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2026" sheetId="4" r:id="rId1"/>
  </sheets>
  <definedNames>
    <definedName name="_xlnm._FilterDatabase" localSheetId="0" hidden="1">'2026'!$A$2:$Y$130</definedName>
    <definedName name="_xlnm.Print_Titles" localSheetId="0">'2026'!$1:$2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<sst xmlns="http://schemas.openxmlformats.org/spreadsheetml/2006/main" count="2291" uniqueCount="848">
  <si>
    <t>宁城县2026年帮扶资金项目拟入库清单</t>
  </si>
  <si>
    <t>所属乡镇</t>
  </si>
  <si>
    <t>所属村</t>
  </si>
  <si>
    <t>项目名称</t>
  </si>
  <si>
    <t>项目类型</t>
  </si>
  <si>
    <t>项目子类型</t>
  </si>
  <si>
    <t>实施地点</t>
  </si>
  <si>
    <t>实施年限</t>
  </si>
  <si>
    <t>项目内容</t>
  </si>
  <si>
    <t>单位</t>
  </si>
  <si>
    <t>项目规模</t>
  </si>
  <si>
    <t>补助标准
（万元）</t>
  </si>
  <si>
    <t>项目
主管部门</t>
  </si>
  <si>
    <t>项目
实施单位</t>
  </si>
  <si>
    <t>项目
负责人</t>
  </si>
  <si>
    <t xml:space="preserve">筹资方式（资金来源） </t>
  </si>
  <si>
    <t>资金规模
（万元）</t>
  </si>
  <si>
    <t>覆盖
户数</t>
  </si>
  <si>
    <t>覆盖
脱贫人数</t>
  </si>
  <si>
    <t>建设性质</t>
  </si>
  <si>
    <t>时间进度</t>
  </si>
  <si>
    <t>群众参与</t>
  </si>
  <si>
    <t>绩效目标</t>
  </si>
  <si>
    <t>利益联结机制</t>
  </si>
  <si>
    <t>备注</t>
  </si>
  <si>
    <t>合计</t>
  </si>
  <si>
    <t>宁城县</t>
  </si>
  <si>
    <t>16个镇乡街</t>
  </si>
  <si>
    <t>防贫保险项目</t>
  </si>
  <si>
    <t>到户项目</t>
  </si>
  <si>
    <t>防贫保险</t>
  </si>
  <si>
    <t>2026年</t>
  </si>
  <si>
    <t>对全县农村常住人口因病、因学、因灾、因意外事故导致投保主体刚性支出过大和造成财产损失面临致贫返贫的给予理赔。</t>
  </si>
  <si>
    <t>人</t>
  </si>
  <si>
    <t>农牧局</t>
  </si>
  <si>
    <t>宁城县农牧局</t>
  </si>
  <si>
    <t>张勇</t>
  </si>
  <si>
    <t>衔接资金</t>
  </si>
  <si>
    <t>新建</t>
  </si>
  <si>
    <t>2026.01-2026.12</t>
  </si>
  <si>
    <t>群众参与全过程</t>
  </si>
  <si>
    <t>防止农村人口，特别是脱贫人口和监测人口，因病、因学、因灾等返贫致贫因素造成返贫致贫，筑牢防止返贫的坚固防线，巩固脱贫攻坚成果，积极推进乡村振兴。</t>
  </si>
  <si>
    <t>对全县农村“两类群体”，保障对象不事先确定、不事先识别，按照临贫预警线进行动态框定保障的群体范围，力求简便手续、应保尽保，防止“两类人群”成为新的贫困人口。</t>
  </si>
  <si>
    <t>雨露计划补助项目</t>
  </si>
  <si>
    <t>享受“雨露计划”职业教育补助</t>
  </si>
  <si>
    <t>投入156万元，用于“雨露计划”，计划给予符合条件的脱贫家庭就读中等职业教育学生（含未取消致贫风险的监测帮扶对象）520名学生补助，每生每年补助3000元，。</t>
  </si>
  <si>
    <t>名</t>
  </si>
  <si>
    <t>20260201-20261201</t>
  </si>
  <si>
    <t>经济效益：激发脱贫户、监测对象家庭学生接受职业教育，增强其就业和创业能力，把人口压力转化为资源优势，促进稳定就业，使脱贫户和监测对象家庭接受职业教育的学生在发展中受益。受益人口1040人次
  受益人口满意度：≥98%</t>
  </si>
  <si>
    <t xml:space="preserve">一、项目建成后，通过给予补助，支持脱贫户和监测对象家庭的550名学生接受职业教育，培养技能型人才，进一步增强其就业和创业能力，增加收入，防止发生致返贫现象。                                  二、风险防控措施：由脱贫户、监测户申请，所在村委会、镇乡街核查验收，对符合补贴的给予对应补贴，增加脱贫人口收入，防止发生致返贫现象。 </t>
  </si>
  <si>
    <t>务工补助项目</t>
  </si>
  <si>
    <t>就业项目</t>
  </si>
  <si>
    <t>投入199万元，对跨省务工就业人员安排一次性交通补助每人每年300元。</t>
  </si>
  <si>
    <t>就业局</t>
  </si>
  <si>
    <t>20260201-20260901</t>
  </si>
  <si>
    <t>经济效益：激发脱贫户、监测户外出务工积极性，引导已转移就业的省外脱贫劳动力实现稳定就业，促进有就业意愿的脱贫劳动力实现稳定就业，使脱贫劳动力就业增收，提高收入。受益人口3300人，满意度：≥98%</t>
  </si>
  <si>
    <t xml:space="preserve">一、项目建成后，通过给予跨省交通补助，支持脱贫户、监测户3300人外出务工就业，增加收入，防止发生致返贫现象。                               二、风险防控措施：由脱贫户、监测户申请，所在村委会、镇乡街核查验收，对符合补贴的给予对应补贴，增加脱贫人口收入，防止发生致返贫现象。
</t>
  </si>
  <si>
    <t>高质量庭院经济及到户项目</t>
  </si>
  <si>
    <t>庭院经济</t>
  </si>
  <si>
    <t>对发展能力较弱、尚未落实或无法落实较大规模到户帮扶产业项目的脱贫户和监测户（未消除风险），特别是家庭人口全部为弱劳动力、半劳动力和无劳动力的脱贫户、按照因地制宜、因人因户发展庭院经济的要求，采取以奖代补的方式，支持发展庭院经济，实施小种植、小养殖、小手工、小买卖、小电商、小作坊等有一些经济收入的“短平快”且可持续增收的小产业项目；对家庭有劳动力、符合发展到户产业项目的新识别认定的监测户（未消除风险），可落实到户产业发展项目，原则上按照项目投入资金总额的70%进行补贴，但每户最高补贴标准不得超过20000元。</t>
  </si>
  <si>
    <t>户</t>
  </si>
  <si>
    <t>经济效益：项目建成后，对易致贫返贫户，收入增速较低的脱贫户扶持发展一项或多项产业实行资金奖补和技术服务，提高人均年收5000元；               社会效益：脱贫户在产业发展中受益，有效防范和化解脱贫人口收入下降风险，切实有效促进脱贫人口（含监测对象，下同）持续增收，实现“两高于”要求，坚决守住不发生规模性返贫的底线。受益人口1387人，满意度：≥98%</t>
  </si>
  <si>
    <t>一、项目建成后，，产权归各农户所有，由各农户经营，通过给予到户产业补助，支持脱贫户、监测户发展“六小”及到户种养殖、加工等产业，增加收入，防止发生致返贫风险。                 二、由脱贫户、监测户申请，所在村委会核查，由镇政府监督实施，由农牧等部门派技术人员定期培训，提高户风险意识，提高产业的保有率和收益率。
三、项目由脱贫户（监测户）自主经营或托管代养等方式，提高产业收入，增加造血能力。</t>
  </si>
  <si>
    <t>宁城县激发内生动力补贴项目</t>
  </si>
  <si>
    <t>其他</t>
  </si>
  <si>
    <t>对发展到户产业的脱贫户（含监测对象）实施内生动力补贴，脱贫户（含监测对象）自繁自育发展养殖业，每出售1头牛（驴）犊（驹）奖补200元，每出售1只羊（羔）奖补50元，每出售1窝仔猪奖补100元，每出栏1头生猪奖补100元，最高奖补1000元。脱贫户（含监测对象）发展经济林果，林果销售总额达到3万元（含）—5万元的，奖补500元；林果销售总额达到5万元（含）以上的，奖补1000元。脱贫户（含监测对象）除自有耕地外，每承包1亩他人耕地，所种作物出售后每亩地奖补50元，最高奖补1000元等。</t>
  </si>
  <si>
    <t>经济效益：激发脱贫户发展一项或多项产业，组织引导脱贫户参与生产，激发他们的内生动力，提高人均年收入4000元，让脱贫户在产业发展中受益。受益人口11023人，满意度：≥98%</t>
  </si>
  <si>
    <t>一、项目建成后，通过给予激发内生动力奖补，一定程度改变脱贫人口惜售扩群意识，增强内生发展动力，激发脱贫户、监测户发展种养殖产业增加收入的积极性，，防止发生因收入下降而导致的返贫现象。                         
二、由脱贫户、监测户申请，所在村委会、镇乡街核查验收，对符合补贴的给予对应补贴，确保资金安全。</t>
  </si>
  <si>
    <t>脱贫人口小额信贷贴息项目</t>
  </si>
  <si>
    <t>优势特色产业发展</t>
  </si>
  <si>
    <t>小额贷款贴息</t>
  </si>
  <si>
    <t>对18-65周岁、有劳动能力、符合贷款条件、有贷款意愿的脱贫户和监测户（未消除风险）及时发放发展生产项目小额信贷，做到应贷尽贷。对符合贷款和贴息政策要求的脱贫人口的小额信贷进行贴息。</t>
  </si>
  <si>
    <t>2026年1月-2026年12月</t>
  </si>
  <si>
    <t>一、年度目标。确保有需求的脱贫人口和监测人口都能获得贷款，享受贴息政策，发展产业，有效提高脱贫人口的满意度。
二、时效指标：
  建设时限：  12个月
  项目投入使用时间：2026年1月1日-2026年12月31日
三、质量指标：
  设计、建设管理达标率：≥100%
  项目（工程）验收合格率：100%
  建设安全等级：  级
四、经济效益指标：
  带动农户增收：≥0.2万元
  村集体经济收入：≥  万元
  年生产产品数量：≥  （吨、亩等）
  年收入：≥0.2万元
五、社会效益指标：
  带动农牧户人数：3000人
  受益脱贫人口（监测人口）数：9800人
  受益人口满意度：≥ 100 %
六、可持续影响指标：
  工程使用年限≥ 1 年。</t>
  </si>
  <si>
    <t>一、项目建成后，产权归脱贫人口（监测人口）所有，由脱贫人口（监测人口）自营的方式经营创收。
二、风险防控措施：1.建立风险补偿金账户，按1：10比例的放大倍数发放贷款。
2.完善银行机构信贷管理机制。银行机构要健全完善脱贫人口小额信贷审批流程和内控管理，科学合理制定信贷计划，自主决策发放贷款，不过度强调获贷率，避免向不符合条件、没有还款能力的脱贫人口发放贷款。要认真做好贷前调查、贷中审查、贷后管理，及时准确掌握贷款资金流向。
3.稳妥处置逾期贷款。
4.规范信贷资金发放和使用。加强脱贫人口小额信贷管理，加大监督检查力度，杜绝“搭便车”“户贷企用”等违规行为。对因个人主观恶意而调整出列、不再符合贷款条件的贷款户，银行机构要及时收回贷款或转为农户贷款。对恶意拖欠银行贷款、存在逃废债行为的，要纳入失信债务人名单。
三、联农带农方式包括：1、带动农户发展生产：包括种植业、养殖业（种养殖技术及品种改良）；2、开展经营</t>
  </si>
  <si>
    <t>一肯中乡</t>
  </si>
  <si>
    <t>一肯中乡八里铺村、五家村、中子坡村、茂福沟村、沙巴日台村、一肯中村、高杖子村.</t>
  </si>
  <si>
    <t>一肯中乡2026年以工代赈乡村道路建设项目</t>
  </si>
  <si>
    <t>乡村
建设
行动</t>
  </si>
  <si>
    <t>路</t>
  </si>
  <si>
    <t>在一肯中乡共计修建12.7公里四级乡村道路。具体为八里铺村下沙巴台至小五家修建2.5公里。五家至大明四家村修建2.5公里四级乡村公路。中子坡村大喇嘛沟至小喇嘛沟村2公里。茂福沟村至桃海村北梁1.1公里。沙巴日台龙须门0.2公里。一肯中村至大双庙南马架村2.2公里。高杖子村四组至大窝铺胡家窝铺2.2公里</t>
  </si>
  <si>
    <t>公里</t>
  </si>
  <si>
    <t>发改委</t>
  </si>
  <si>
    <t>一肯中乡人民政府</t>
  </si>
  <si>
    <t>李磊</t>
  </si>
  <si>
    <t>以工代赈资金</t>
  </si>
  <si>
    <t>2026.5-2026.12</t>
  </si>
  <si>
    <t>一、年度目标。该项目资金在本年内预期达到的产出和效果。
二、时效指标：
  建设时限： 10月
  项目投入使用时间：2026年12月
三、质量指标：
  设计、建设管理达标率：≥100  %
  项目（工程）验收合格率：100 %
  四、经济效益指标：
  带动农户增收：≥1万元 
五、社会效益指标：
  带动农户人数：2876户
  受益脱贫人口（监测人口）数：190户
  受益人口满意度：≥ 95 %
六、可持续影响指标：
  工程使用年限≥10年</t>
  </si>
  <si>
    <t xml:space="preserve">一、项目建成后，产权归受益村所有，解决2876人（其中，脱贫和监测人口190户）出行和农村物资运输不便问题。
二、风险防控措施：产权分配到受益村，形成固定资产，并通过方案、协议等形式固定。
三、联农带农方式包括：1、方便2876人出行。
     2、带动农户经营，项目建成后方便村民交通出行及秋收。
</t>
  </si>
  <si>
    <t>郝家店村、纪家店村、老西沟、茂福沟村、平原村、石柱子洼村、孙盆营子村、五家村、一肯中村、占巴营子村、中子坡村</t>
  </si>
  <si>
    <t>一肯中乡安全饮水项目</t>
  </si>
  <si>
    <t>农村供水保障</t>
  </si>
  <si>
    <t>新建机电井11眼及管道入户设施</t>
  </si>
  <si>
    <t>眼</t>
  </si>
  <si>
    <t>水利局</t>
  </si>
  <si>
    <t>一、年度目标。该项目资金在本年内预期达到的产出和效果。
二、时效指标：
  建设时限：90天（月）
  项目投入使用时间：2026年10月1日
三、质量指标：
  设计、建设管理达标率：≥ 100 %
  项目（工程）验收合格率： 100%
  建设安全等级：一级
四、经济效益指标：
  带动农户增收：≥0.5万元
五、社会效益指标：
  带动农户人数：5000户
  受益脱贫人口（监测人口）数：359户
  受益人口满意度：≥ 95 %
六、可持续影响指标：
  工程使用年限≥14年。</t>
  </si>
  <si>
    <t>一、项目建成后，产权归受益村所有，为所在村解决安全饮水问题，其中解决脱贫人口（监测人口)359人饮水问题。
二、风险防控措施：产权分配到受益村，形成固定资产，并通过方案、协议等形式固定。
三、联农带农方式包括：1、解决改善5000户村民安全供水，方便群众生产生活；
2解决牲畜吃水难等问题，提高牲畜存活率，并提高经济增长率；</t>
  </si>
  <si>
    <t>高杖子村、朝阳地村、五家村</t>
  </si>
  <si>
    <t>一肯中乡垃圾处理站建设项目</t>
  </si>
  <si>
    <t>人居环境整治</t>
  </si>
  <si>
    <t>垃圾处理站3处</t>
  </si>
  <si>
    <t>处</t>
  </si>
  <si>
    <t>住建局</t>
  </si>
  <si>
    <t>一、年度目标。该项目资金在本年内预期达到的产出和效果。
二、时效指标：
  建设时限：90天（月）
  项目投入使用时间：2026年10月1日
三、质量指标：
  设计、建设管理达标率：≥ 100 %
  项目（工程）验收合格率： 100%
  建设安全等级：一级
四、经济效益指标：
  带动农户增收：≥0.5万元
五、社会效益指标：
  带动农户人数：1000户
  受益脱贫人口（监测人口）数：75户
  受益人口满意度：≥ 95 %
六、可持续影响指标：
  工程使用年限≥14年。</t>
  </si>
  <si>
    <t xml:space="preserve">一、项目建成后，产权归受益村所有，为所在村解决人居环境问题，其中解决脱贫人口（监测人口)75人环境卫生。
二、风险防控措施：产权分配到受益村，形成固定资产，并通过方案、协议等形式固定。
三、联农带农方式包括：1、解决改善1000户村民环境问题，方便群众生产生活；
</t>
  </si>
  <si>
    <t>五化镇</t>
  </si>
  <si>
    <t>宋三家村</t>
  </si>
  <si>
    <t>宁城县五化镇食用菌产业园建设项目</t>
  </si>
  <si>
    <t>设施农业</t>
  </si>
  <si>
    <t>五化镇宋三家村</t>
  </si>
  <si>
    <t>1、新建发菌棚37座，生产面积24420㎡。每座棚内安装12台吊扇、一个送风机、一台取暖炉。
2、新建163座出菇棚，生产面积83130㎡。
3、修建15座10米宽*50米长的晒菇棚。
4、新建钢结构防护，聚氨酯冷库专用板冷藏室2000平方米。
5、新建钢结构菌棒加工车间3000平方米。
6、新建300平方米烘干车间。
7、新建砖混结构的综合业务用房200平方米。</t>
  </si>
  <si>
    <t>座</t>
  </si>
  <si>
    <t>发菌棚37座，出菇棚163座，晒菇棚15座，冷库2000平，菌棒加工车间3000平，烘干车间300平，综合业务用房200平。</t>
  </si>
  <si>
    <t>五化镇人民政府</t>
  </si>
  <si>
    <t>杨利勇</t>
  </si>
  <si>
    <t>2026.5-2026.10</t>
  </si>
  <si>
    <t>一、年度目标 建设发菌棚37座，出菇棚163座，晒菇棚15座，冷库2000平，菌棒加工车间3000平，烘干车间300平，综合业务用房200平，项目验收合格率达100%，受益脱贫人口45人，人口满意度达到98%。
二、建设时限：6个月
  项目开工时间：2026年5月
  项目完工时间：2026年10月
  项目投入使用时间：2026年10月
三、质量指标：
  设计、建设管理达标率：≥99%
  项目（工程）验收合格率：100%
四、经济效益指标：
  带动农户增收：≥5万元
五、社会效益指标：
 受益人口满意度：≥99%
六、可持续影响指标：
  工程使用年限≥10年。</t>
  </si>
  <si>
    <t>1.采取园区封闭式管理和自主经营方式，带动50余户有经营能力和意愿的农户入园自主经营实现增收。
2.脱贫户和监测户家庭成员进入园区务工实现工资性收入增长（两种方式：合作社雇佣从事园区公共服务，棚室经营户雇佣从事生产经营）。园区的用工全部优先使用脱贫户和监测户。
3.项目实施土地流转500亩，其中流转脱贫户8户27人的土地39.5亩，原土地农户每亩每年收取租金1200元，闲置的农户可以到园区和附近的企业务工，大大的提高了农户的收入；
4.食用菌棚的生产经营按照10年为一个周期，生产经营者平均每年按项目总投资4.2％缴纳项目的收益资金，可以用于小型公益性基础设施建设与维护，发展壮大村集体经济，聘用保洁员、生态护林员等，助力乡村振兴。
5.项目可带动运输业、信息服务、技术咨询、加工业、冷链物流、餐饮服务等产业的发展，对地方经济增长起到推动作用。。</t>
  </si>
  <si>
    <t>宋三家村、姜杖子村</t>
  </si>
  <si>
    <t>五化镇以工代赈道路建设</t>
  </si>
  <si>
    <t>基础设施</t>
  </si>
  <si>
    <t xml:space="preserve">  1.306国道至陈台子修建长1193米；宽3.5米水泥路。回填200mm厚砂砾层；浇筑180mm厚混凝土；180mm厚砂砾路肩。
  2..306国道至河北沿修建长428米；宽3.5米水泥路。回填200mm厚砂砾层；浇筑180mm厚混凝土；180mm厚砂砾路肩。
  3.306国道至南道修建长573米；宽3.5米水泥路。回填200mm厚砂砾层；浇筑180mm厚混凝土；180mm厚砂砾路肩。
  4.宋三家小学西侧墙外环路修建长265米；宽3.5米水泥路。回填200mm厚砂砾层；浇筑180mm厚混凝土；180mm厚砂砾路肩。
  5.宋三家小学西侧墙外环路修建长613米；宽3.0米水泥路。回填200mm厚砂砾层；浇筑180mm厚混凝土；180mm厚砂砾路肩。
  6.姜杖子武才商店至上老石王沟修建长1447米；宽3.5米水泥路。回填200mm厚砂砾层；浇筑180mm厚混凝土； 180mm厚砂砾路肩。
</t>
  </si>
  <si>
    <t>修水泥路3.906公里，回填200mm厚砂砾层；浇筑180mm厚混凝土；180mm厚砂砾路肩。修水泥路0.613公里，宽3.0米水泥路。回填200mm厚砂砾层；浇筑180mm厚混凝土；180mm厚砂砾路肩。</t>
  </si>
  <si>
    <t>改建</t>
  </si>
  <si>
    <t>2026年5月-10月</t>
  </si>
  <si>
    <t>通村组路年久失修、破损严重，通过项目施，可以有效改善两个村200余户480人的交通出行问题，避免事故发生。
时效指标:
项目开工时间:2026年5月
完工时间:2026年10月
质量指标:
工程验收合格率100%
社会效益指标:
受益脱贫户125人
可持续影响指标:
使用年限数≥10年
服务对象满意度指标:</t>
  </si>
  <si>
    <t>项目的实施，可以彻底避免200户480余人雨季山洪的困扰，保障农户生产生活安全，减少因自然灾害造成的损失。</t>
  </si>
  <si>
    <t>乌苏台沟村</t>
  </si>
  <si>
    <t>五化镇易地搬迁、河套治理道路工程</t>
  </si>
  <si>
    <t xml:space="preserve">  1、在宁城县五化镇乌苏台沟村易地搬迁安置小区北侧改建四级乡村道路4.518公里，路基宽5.5米，路面宽4.5米。道路采用小交通量农村公路工程技术标准，设计时速15公里/小时。
2、在宁城县五化镇乌苏台沟村易地搬迁安置小区西侧热水河段新建2米高河堤5340延长米，采用格宾石笼防护。
  </t>
  </si>
  <si>
    <t>改建四级乡村道路4.518公里，路基宽5.5米，路面宽4.5米。新建2米高河堤5340延长米，采用格宾石笼防护。</t>
  </si>
  <si>
    <t>通村组路年久失修、破损严重，通过项目施，可以有效改善村27户72人的交通出行问题，避免事故发生。
时效指标:
项目开工时间:2026年5月
完工时间:2026年10月
质量指标:
工程验收合格率100%
社会效益指标:
受益脱贫户60人
可持续影响指标:
使用年限数≥10年
服务对象满意度指标:</t>
  </si>
  <si>
    <t>项目的实施，可以彻底避免27户72余人雨季山洪的困扰，保障农户生产生活安全，减少因自然灾害造成的损失。</t>
  </si>
  <si>
    <t>新房村</t>
  </si>
  <si>
    <t>宁城县五化镇产业园区道路建设项目</t>
  </si>
  <si>
    <t>五化镇新房村</t>
  </si>
  <si>
    <t>新房村产业园区道路红砖立铺，长800米，宽5米，两侧路肩设置路肩石，总计4000平，道路排水1500米。</t>
  </si>
  <si>
    <t>米、平方米</t>
  </si>
  <si>
    <t>新修建4000平红砖立铺产业园道路</t>
  </si>
  <si>
    <t>少数民族发展资金</t>
  </si>
  <si>
    <t>因为现产业园区道路为土路，雨雪天泥泞不堪，无法正常通行，通过项目的实施，可以有效改善产业园区的通行问题。
时效指标：
  项目开工时间：2026年
质量指标：
  工程验收合格率100%
社会效益指标：
  受益脱贫户5人
可持续影响指标：
  使用年限数≥10年
服务对象满意度指标：
  受益群体满意度≥98%</t>
  </si>
  <si>
    <t>1.项目的实施，可以有效改善19户50余人的通行困扰，保障农户生产生活安全，减少因自然灾害造成的损失。
2.项目的实施极大改善产业园棚户出行，保证大棚蔬菜出的去、卖得了，设施农业物资出入便捷。</t>
  </si>
  <si>
    <t>宋三家村、新房村</t>
  </si>
  <si>
    <t>五化镇产业园排水、防雨毡铺设等基础设施完善工程</t>
  </si>
  <si>
    <t>五化镇宋三家村、新房村</t>
  </si>
  <si>
    <t>新房村产业园防雨毡铺设24000平方米；新房村园区、宋三家村园区一期二期产业园排水工程，砌筑砖砌排水沟8200米，埋设直径40公分水泥排水管4800米，砌筑检修井54个，埋设过路水泥涵管直径1米共计124根。</t>
  </si>
  <si>
    <t>铺设防雨毡24000平，修建排水沟8200米</t>
  </si>
  <si>
    <t>项目的实施，可以保证产业园消防安全，彻底消除雨季对产业园的不利影响，保障园区安全运营。
时效指标：
  项目开工时间：2026年
工期：3个月
质量指标：
  工程验收合格率100%
社会效益指标：
  受益脱贫户62人
可持续影响指标：
  使用年限数≥10年
服务对象满意度指标：
  受益群体满意度≥98%</t>
  </si>
  <si>
    <t>1、防雨毡铺设，可以有效防止日光温室墙体长满蒿草，从而消除园区火灾隐患。同时提高夯土墙体的防暴雨能力，保证大棚长期安全使用。
2、园区排水施工可以保证雨季园区的安全生产，提高棚户生产积极性，无后顾之忧。
3、通过项目的实施，可以进一步保障园区的安全有效运营，长期发挥效益，增加农民收入，巩固拓展脱贫攻坚成果，达到产业振兴的目的。</t>
  </si>
  <si>
    <t>温泉街道</t>
  </si>
  <si>
    <t>街道主街区</t>
  </si>
  <si>
    <t>数字乡村综合治理项目</t>
  </si>
  <si>
    <t>1.在热水主街区安装治安摄像头48个、违停抓拍监控1个，占道经营、环境卫生等轻微违法行为警示摄像头10个，消防火险预警摄像头10个，以数字乡村为依托实现治安、消防、交通、街区执法视频监控管理全覆盖。
2.在汤前、雹神庙村安装治安摄像头100个，以数字乡村为依托实现治安、消防、交通、街区执法视频监控管理全覆盖。</t>
  </si>
  <si>
    <t>王启杰</t>
  </si>
  <si>
    <t>一、年度目标。项目实施后,村民安全
二、时效指标：
  建设时限：11个月
  项目开工时间：2026年1月
  项目完工时间：2026年11月
  项目投入使用时间：2026年12月1日
三、质量指标：
  设计、建设管理达标率：≥99%
  项目（工程）验收合格率：100%
四、经济效益指标：
  带动农户增收：≥2000元
五、社会效益指标：
  带动农牧户户数：156户
  受益脱贫人口（监测人口）数：564人
  受益人口满意度：≥99%
六、可持续影响指标：
  工程使用年限≥27年。</t>
  </si>
  <si>
    <t>能够解决农户出行安全，提供安全保障。</t>
  </si>
  <si>
    <t>右北平镇</t>
  </si>
  <si>
    <t>孙家营子村</t>
  </si>
  <si>
    <t>右北平镇食用菌智慧工厂建设项目</t>
  </si>
  <si>
    <t>精品深加工</t>
  </si>
  <si>
    <t>占地200亩，总建筑面积11.6万平方米，建设菌种培养车间，年生产固体菌种2000万棒；菌包培养及生产车间，年产菌包2000万棒；智慧出菇棚100栋，年生产食用菌7000吨</t>
  </si>
  <si>
    <t>右北平镇人民政府</t>
  </si>
  <si>
    <t>刘文刚</t>
  </si>
  <si>
    <t>衔接资金、贷款</t>
  </si>
  <si>
    <t>2026.05.01——2026.12.01</t>
  </si>
  <si>
    <t>计划实现年收入1.2亿元，利润1200万元，提供就业岗位600余个，为本地群众年增加经济效益2400万元，助力全镇食用菌产业从“数量扩张”向“质量效益”转型。</t>
  </si>
  <si>
    <t>解决群众家门口就业难题，项目建成后预计提供就业岗位600余个，为本地群众年增加经济效益2400万元，提供就业岗位600余个，为本地群众年增加经济效益2400万元。</t>
  </si>
  <si>
    <t>小黑石村</t>
  </si>
  <si>
    <t>小黑石肉牛养殖扶贫产业园区</t>
  </si>
  <si>
    <t>拓宽翻修小黑石村到产业园水泥路1000米，增加园区内饲草料储藏间4处，增加一处500平米活动场，更换全产业园牛舍内饲喂牛牛槽，增加装卸牛场地一处。</t>
  </si>
  <si>
    <t>亩</t>
  </si>
  <si>
    <t>维修改造</t>
  </si>
  <si>
    <t>2026.03.01-2026.12.01</t>
  </si>
  <si>
    <t>盘活闲置资产</t>
  </si>
  <si>
    <t>有效盘活闲置固定资产，为村里提供务工岗位5—10个。</t>
  </si>
  <si>
    <t>宁城县右北平镇易地扶贫搬迁后续产业园建设项目</t>
  </si>
  <si>
    <t>易地搬迁后扶</t>
  </si>
  <si>
    <t>本项目规划面积58.6亩，建设内容如下：1、新建外棚11*100米，内棚9.4*99米的双层出菇棚20栋；2、利用原有3眼95米深水井，每眼水井修建一座阀门井，配套更换3套抽水设施。3、利用原有200KVA的变压器一台，敷设410供电主电源电缆，安装3台抽水配电箱，20台棚室专用配电箱，敷设850米低压进棚供电电缆；4、修建1890平方米150mm厚的砂石路。</t>
  </si>
  <si>
    <t>宁城县右北平镇人民政府</t>
  </si>
  <si>
    <t>易地搬迁后附资金</t>
  </si>
  <si>
    <t>2026.04.01—2026.12.01</t>
  </si>
  <si>
    <t>项目投资回收期为4.06年。此经济收入，能够保证项目上级投资的4.2%的基础收益资金。</t>
  </si>
  <si>
    <t>规范产业收益资金监管及分配，提高收益资金使用效益，建立利益联结和长效机制，让易地搬迁群众分享产业扶贫成果，实现增收致富</t>
  </si>
  <si>
    <t>北洼子村</t>
  </si>
  <si>
    <t>宁城县右北平镇易地扶贫搬迁智能发菌库项目</t>
  </si>
  <si>
    <t>在北洼子村建设智慧发菌库一处</t>
  </si>
  <si>
    <t>白石头村、大宝贝台沟村、十八台村、头道营子村、河东村</t>
  </si>
  <si>
    <t>右北平镇乡村路桥建设项目</t>
  </si>
  <si>
    <t>白石头村徐家围子东甘河子新建桥梁一座，长50米、宽5米；大宝贝台沟村新建通村组硬化路570平方米，其中尹子平门前至尹桂玉门前长120米，宽3米，村油路至任立军门前长70米，宽3米；大宝贝台沟村通往于家营子、热水沟（自然营子）新建小型桥梁涵洞1座，长10米、宽6米；十八台村村内主路5.4公里，从四道营子村边界到曲家梁村边界，路宽5米，沥青通铺；头道营子村推倒重建桥梁一座。桥梁总长度50米，宽6米，桥面面积300平方米；河东村村部右侧建一座桥梁，计划桥长40延长米，桥宽6米。</t>
  </si>
  <si>
    <t>米</t>
  </si>
  <si>
    <t>村组路2条，长5590米；桥4座，长150米</t>
  </si>
  <si>
    <t>交通局</t>
  </si>
  <si>
    <t>2026.5.1-2026.11.31</t>
  </si>
  <si>
    <t>新建村组道路2条，长5590米，总面积27570平方米；新建通组桥梁4座，总面积850平方米。解决群众出行难问题，为营造美丽乡村建设打好基础</t>
  </si>
  <si>
    <t>有效带动部分脱贫人口增收；通过项目的实施，拓宽脱贫户收入渠道，增收空间；为村民出行提供便利，提高群众满意度。</t>
  </si>
  <si>
    <t>大宝贝台沟村、喇嘛洞村</t>
  </si>
  <si>
    <t>右北平镇供水保障工程项目</t>
  </si>
  <si>
    <t>大宝贝台沟村在于家营子，王家营子，东沟，杨家营子，尹家营子新建100米以上深度水源井5眼及相关配套设施；喇嘛洞村在易地搬迁小区打饮水井1眼。</t>
  </si>
  <si>
    <t>新建水源井6眼，每眼不低于100米深，解决供水难题。</t>
  </si>
  <si>
    <t>改善当地群众的吃水条件，促进当地经济的发展和农业产业结构的调整，可取得明显的经济、社会和生态效益。</t>
  </si>
  <si>
    <t>汐子镇</t>
  </si>
  <si>
    <t>兴隆街村</t>
  </si>
  <si>
    <t>汐子镇兴隆街村颗粒水溶肥自动化生产项目</t>
  </si>
  <si>
    <t>拟建设一条年产量1.5万吨的颗粒水溶肥生产线，项目内容包括:
（1）物料提升系统。304L不锈钢5吨级储料罐6个，多点螺旋输送机及管线，6台90米管线，电脑统计物料斗提升设备2台；
（2）配料系统。电磁自动投料设备6台.除尘设备6台，预混设备1台，减重式电脑自动配料机1台；
（3）混料系统。单轴螺带式混料机2台，对辊挤压式柱状颗粒造粒机2台；
（4）烘干冷却系统。调压变频烘干冷却设备各1台；
（5）包装系统。电脑计数成品料仓设备一台，双螺旋电脑计量秤2台，电脑包装机2台，M袋电脑自动热封机2台，封包机3台。</t>
  </si>
  <si>
    <t>宁城县汐子镇人民政府</t>
  </si>
  <si>
    <t>刘伟东</t>
  </si>
  <si>
    <t>2026.04
-
2026.12</t>
  </si>
  <si>
    <t>时效指标：
项目开工时间：2026年4月
项目完工时间：2026年12月
质量指标：
设计、建设管理达标率：≥98%
项目（工程）验收合格率：100%
经济效益指标：
带动脱贫户增收：≥0.1万元
社会效益指标：
受益建档立卡脱贫人口数：33人
受益脱贫人口满意度：≥98%
可持续影响指标：
工程使用年限≥20年。</t>
  </si>
  <si>
    <t>可直接解决当地部分农民就业问题，产品直接受益本地区及其他地区种植户，通过生产无排放，无残留，无污染颗粒水溶肥还人类一生态环境。同时带动本区域种植业更上一层楼。</t>
  </si>
  <si>
    <t>汐子镇兴隆街村蔬菜烘干厂建设项目</t>
  </si>
  <si>
    <t>建设年烘干蔬菜10万吨的烘干厂一处。包括建设厂房1处，采购烘干设备、清洗设备、包装设备等。</t>
  </si>
  <si>
    <t>该项目建成后由宁城县兴隆街蔬菜专业合作社经营，每年按不低于4.2%的比例向村缴纳收益金，项目投产后将带动务工人员约20人，年处理新鲜叶菜等约10万吨，经济效益可达100万元。该项目将有效带动全村蔬菜生产经营户的蔬菜保存和深加工能力，提高蔬菜产品附加值，有助于促进当地农业产业结构调整，增加农民收入，推动农村经济发展。</t>
  </si>
  <si>
    <t>桃古图村</t>
  </si>
  <si>
    <t>汐子镇桃古图村肉羊养殖小区项目</t>
  </si>
  <si>
    <t>养殖业基地</t>
  </si>
  <si>
    <t>桃古图村8组</t>
  </si>
  <si>
    <t>桃古图村上窑建设肉羊养殖小区，占地20亩，可带动周边几个村组产业发展</t>
  </si>
  <si>
    <t>2026年8月
-
2026年12月</t>
  </si>
  <si>
    <t>参与全过程</t>
  </si>
  <si>
    <t>时效指标：
项目开工时间：2026年8月
项目完工时间：2026年12月
质量指标：
设计、建设管理达标率：≥98%
项目（工程）验收合格率：100%
经济效益指标：
带动脱贫户增收：≥0.1万元
社会效益指标：
受益建档立卡脱贫人口数：200人
受益脱贫人口满意度：≥98%
可持续影响指标：
工程使用年限≥20年。</t>
  </si>
  <si>
    <t>项目建成后由村委会统一经营，项目投产后，将带动至少10户参与肉羊养殖经营，年出栏肉羊15000只，产值可达150万元，促进集体经济资产增加，农民人均纯收入提高。</t>
  </si>
  <si>
    <t>宁城县汐子镇道路硬化项目</t>
  </si>
  <si>
    <t>农村道路建设</t>
  </si>
  <si>
    <t>汐子镇5个村</t>
  </si>
  <si>
    <t>在汐子镇5个村进行道路硬化总长8840米、总铺装面积30940平方米。</t>
  </si>
  <si>
    <t>2026年7月
-
2026年12月</t>
  </si>
  <si>
    <t>时效指标：
项目开工时间：2026年7月
项目完工时间：2026年12月
质量指标：
设计、建设管理达标率：≥98%
项目（工程）验收合格率：100%
社会效益指标：
受益建档立卡脱贫人口数：131人
受益脱贫人口满意度：≥98%
可持续影响指标：
工程使用年限≥20年。</t>
  </si>
  <si>
    <t>实现汐子镇5个行政村通村通组路的硬化，解决2000余户人员出行和农村物资运输不便问题，该项目的实施可以提升村民出行条件，提高群众幸福指数，为全面实现乡村振兴和建设宜居宜业和美乡村的农村道路建设打下坚实基础。</t>
  </si>
  <si>
    <t>齐家营子村</t>
  </si>
  <si>
    <t>汐子镇齐家营子村果蔬冷链包装配套设施建设项目</t>
  </si>
  <si>
    <t>1.新建一栋保温箱生产厂房，建筑面积400㎡，安装配套生产设备；
2.新建一栋冻冰厂房，建筑面积260㎡，安装配套生产、储藏设施。</t>
  </si>
  <si>
    <t>2026年4月
-
2026年12月</t>
  </si>
  <si>
    <t>时效指标
项目开工时间：2026年4月
项目完工时间：2026年12月
质量指标：
设计、建设管理达标率：≥98%
项目（工程）验收合格率：100%
经济效益指标：
带动脱贫户增收：≥0.1万元
社会效益指标：
受益建档立卡脱贫人口数：182人
受益脱贫人口满意度：≥98%
可持续影响指标：
工程使用年限≥20年。</t>
  </si>
  <si>
    <t>投产后每年可加工生产保温箱120万个，生产冷链包装冰2000吨，年可实现纯利润89万元；根据项目的生产力情况，本项目年带动30人入厂务工，优先安置有意愿的脱贫人口；可安置1名劳动能力较弱的脱贫人口到齐家营子村乡村公益岗就业；项目实施后，可以为宁城县乡村振兴发展提供可学习借鉴的样板，项目收益金可用于开发公益岗，开发小型公益事业建设，进一步促进乡村振兴。</t>
  </si>
  <si>
    <t>宁城县汐子镇农村产业融合发展示范园建设项目（二期</t>
  </si>
  <si>
    <t>项目占地200亩，建设装配式高效节能四季温室20栋共3000延米，温室建筑面积约54000㎡，及温室配套复合纳米零能耗储能系统和标准化种植。</t>
  </si>
  <si>
    <t>续建</t>
  </si>
  <si>
    <t>时效指标：
项目开工时间：2026年4月
项目完工时间：2026年12月
项目投入使用时间：2026年12月
质量指标：
设计、建设管理达标率：≥99%
项目（工程）验收合格率：100%
经济效益指标：
带动农户增收：≥2万元
社会效益指标：
受益建档立卡脱贫人口数：182人
受益人口满意度：≥98%
可持续影响指标：
工程使用年限≥20年。</t>
  </si>
  <si>
    <t>项目建成后计划通过区域合作方式引进北京企业运营，共建蔬菜生产示范园区；预计年产优质果蔬1000吨，产值800万元，可提高温室蔬菜智能化生产水平。
联农带农机制：1.项目流转30户土200亩，每亩700元，土地流转的农户优先到园内务工就业；2.项目建成后可提供就业岗位100人，年人均增收2万元；3.每年按不低于4.2%的比例收取收益金，用于村集体经济、公益性岗位工资等巩固脱贫成果及乡村振兴相关项目；4.园区实施智能化和数据化管理，采用两人合作（或一个家庭）种植8亩四季温室模式。园区统一优选品种、统一技术管理、统一订单销售，标准化种植。按商品果斤称结算工资，每公斤2元，种植户实现只出力不投资，可带动10户家庭年收入增收8万元以上。</t>
  </si>
  <si>
    <t>杨家窝铺村</t>
  </si>
  <si>
    <t>内蒙古塞飞亚农业科技发展股份有限公司中畜草原白羽肉鸭育繁基地项目</t>
  </si>
  <si>
    <t>新建内蒙古塞飞亚农业科技发展股份有限公司中畜草原白羽肉鸭育繁基地一处，项目总占地64.45亩，建筑面积18425平方米。建设育成鸭舍8栋，建筑面积14859平方米；发电机房1栋，建筑面积60平方米，管理用房1栋，建筑面积1648平方米，仓储用房1栋，建筑面积1858平方米。购置养殖设备729套，配套供电、供水、排水、道路等设施。</t>
  </si>
  <si>
    <t>时效指标：
项目开工时间：2026年4月
项目完工时间：2026年12月
质量指标：
设计、建设管理达标率：≥98%
项目（工程）验收合格率：100%
经济效益指标：
带动脱贫户增收：≥0.1万元
社会效益指标：
受益建档立卡脱贫人口数：32人
受益脱贫人口满意度：≥98%
可持续影响指标：
工程使用年限≥20年。</t>
  </si>
  <si>
    <t>通过“企业+农户”利益联结机制，直接带动农户参与从育种、养殖到推广销售的完整产业链，为当地农户提供务工、技术、运输、管理、销售等多种岗位100余个，年人均增收4万元。</t>
  </si>
  <si>
    <t>汐子镇齐家营子村大樱桃产业园基础设施建设项目</t>
  </si>
  <si>
    <t>拟提升温室大棚保温、控温、改良土壤基质及产业园绿化项目，项目内容包括：
1.50个温室大棚后坡做防水并安装6米宽的保温棉被，总计约5.8万平方米。
2.每个温室大棚棚内整体安装全自动遮阴网，总计约14.5万平方米
3.每个棚头前做个棚头房保温
4.棚内取暖，须配备全自动暖风机150台
5.变压器一台（型号：630KVA)
6.为满足绿色有机种植的严格要求，保障作物品质与生态环境，我们需要对棚内土壤进行全面升级。引入符合有机标准的全新土壤基质，以替代可能存在污染或肥力退化的原有土壤，从根本上确保零污染、零残留的种植起点
7.为全面提升园区综合竞争力与可持续发展能力，需对园区进行系统性整体绿化升级，提升园区内的整体生态环境品质。</t>
  </si>
  <si>
    <t>2026.05
-
2026.12</t>
  </si>
  <si>
    <t>时效指标：
项目开工时间：2026年5月
项目完工时间：2026年12月
质量指标：
设计、建设管理达标率：≥98%
项目（工程）验收合格率：100%
经济效益指标：
带动脱贫户增收：≥0.3万元
社会效益指标：
受益建档立卡脱贫人口数：25人
受益脱贫人口满意度：≥98%
可持续影响指标：
工程使用年限≥20年。</t>
  </si>
  <si>
    <t>园区产出的大樱桃无农药无化肥，为纯绿色有机大樱桃，不但有经济价值更有社会效益：
1.可直接解决本地农民长期稳定的就业，间接带动物流、销售、农业技术服务等相关行业的就业。
2.引入了现代化的有机农业种植技术和管理模式，通过培训和实践，培育了一批懂技术、善管理、会经营的新型职业农民，为区域农业的现代化转型储备了关键人才。
3.严格遵循有机标准，从根本上杜绝了化学农药和化肥对土壤、水源的污染，改善了区域生态环境，是践行‘绿水青山就是金山银山’理念的生动典范，为当地农业的可持续发展提供了可复制的样板。
4.项目已成为本地区乡村振兴的标杆项目，其成功模式极大增强了周边村镇发展高质量农业的信心，起到了强大的示范和辐射带动作用，社会效益远超出项目本身。
园区未来可以发展成集有机种植、休闲采摘、农业科普、乡村旅游于一体的现代化农业产业园，这将是社会效益和经济效益的又一次巨大提升。</t>
  </si>
  <si>
    <t>黑里河镇</t>
  </si>
  <si>
    <t>朝阳沟、兴家营子、大营子、西打鹿沟村</t>
  </si>
  <si>
    <t>宁城县黑里河镇2026年以工代赈基础设施建设示范项目</t>
  </si>
  <si>
    <t>1.在朝阳沟村朝宋公路宋家营子村内路段新建浆砌片石护坡66.93米，护坡高2.5米。
2.在兴家营子村、三道河子村、乌梁苏村新建河堤2.95公里，河堤高1.5米。其中兴家营子村1.0公里，三道河子村1.45公里，乌梁苏村0.5公里。
3.在大营子村、范杖子村新建乡村道路总长度0.63公里，水泥混凝土硬化面积2088.5平方米。
4.在西打鹿沟门、山神庙村、上拐村改造三座危桥，合计47延长米。</t>
  </si>
  <si>
    <t>黑里河镇人民政府</t>
  </si>
  <si>
    <t>宁晋</t>
  </si>
  <si>
    <t>一、年度目标。该项目资金在本年内预期达到的产出和效果。
二、时效指标：
  建设时限： 10月
  项目投入使用时间：2026年12月
三、质量指标：
  设计、建设管理达标率：≥100  %
  项目（工程）验收合格率：100 %
  四、经济效益指标：
  带动农户增收：≥1万元 
五、社会效益指标：
  带动农户人数：2876户
  受益脱贫人口（监测人口）数：156户
  受益人口满意度：≥ 95 %
六、可持续影响指标：
  工程使用年限≥10年</t>
  </si>
  <si>
    <t xml:space="preserve">一、项目建成后，产权归受益村所有，解决2000人（其中，脱贫和监测人口156户）出行和农村物资运输不便问题。
二、风险防控措施：产权分配到受益村，形成固定资产，并通过方案、协议等形式固定。
三、联农带农方式包括：1、方便2876人出行。
     2、带动农户经营，项目建成后方便村民交通出行及秋收。
</t>
  </si>
  <si>
    <t>山神庙子村</t>
  </si>
  <si>
    <t>山神庙子村安全饮水工程</t>
  </si>
  <si>
    <t>小道须沟、西梁、道须沟各打大口井1眼及管道铺设</t>
  </si>
  <si>
    <t>一、年度目标。该项目资金在本年内预期达到的产出和效果。
二、时效指标：
  建设时限：90天（月）
  项目投入使用时间：2026年10月1日
三、质量指标：
  设计、建设管理达标率：≥ 100 %
  项目（工程）验收合格率： 100%
  建设安全等级：一级
四、经济效益指标：
  带动农户增收：≥0.5万元
五、社会效益指标：
  带动农户人数：100户
  受益脱贫人口（监测人口）数：37
  受益人口满意度：≥ 95 %
六、可持续影响指标：
  工程使用年限≥14年。</t>
  </si>
  <si>
    <t>一、项目建成后，产权归受益村所有，为所在村解决安全饮水问题，其中解决脱贫人口（监测人口)20人饮水问题。
二、风险防控措施：产权分配到受益村，形成固定资产，并通过方案、协议等形式固定。
三、联农带农方式包括：1、解决改善37户村民安全供水，方便群众生产生活；
2解决牲畜吃水难等问题，提高牲畜存活率，并提高经济增长率；</t>
  </si>
  <si>
    <t>下拐棒沟村</t>
  </si>
  <si>
    <t>农产品仓储冷鲜库</t>
  </si>
  <si>
    <t>新型农村集体经济发展</t>
  </si>
  <si>
    <t>下拐村</t>
  </si>
  <si>
    <t xml:space="preserve">新建 </t>
  </si>
  <si>
    <t>一、年度目标 建设冷库1座，项目验收合格率达100%，受益脱贫人口27人，人口满意度达到98%。
二、建设时限：6个月
  项目开工时间：2026年5月
  项目完工时间：2026年10月
  项目投入使用时间：2026年10月
三、质量指标：
  设计、建设管理达标率：≥99%
  项目（工程）验收合格率：100%
四、经济效益指标：
  带动农户增收：≥1万元
五、社会效益指标：
 受益人口满意度：≥99%
六、可持续影响指标：
  工程使用年限≥10年。</t>
  </si>
  <si>
    <t xml:space="preserve">一、项目建成后，产权归受益村所有，解决150人（其中，脱贫和监测人口27户）农产品冷藏和运输不便问题。
二、风险防控措施：产权分配到受益村，形成固定资产，并通过方案、协议等形式固定。
三、联农带农方式包括：1、方便150余人对农产品冷藏运输。
     2、带动农户经营，项目建成后方便村民对农产品冷藏及运输。
</t>
  </si>
  <si>
    <t>西打鹿沟村</t>
  </si>
  <si>
    <t>食用菌加工厂建设项目</t>
  </si>
  <si>
    <t>建设食用菌加工厂6间（生产车间2间，材料库房1间，保鲜储存库1间，成品库1间，办公室1间）及相关配套设施.</t>
  </si>
  <si>
    <t>间</t>
  </si>
  <si>
    <t>一、年度目标 建设食用菌加工厂6间（生产车间2间，材料库房1间，保鲜储存库1间，成品库1间，办公室1间）及相关配套设施.，项目验收合格率达100%，受益脱贫人口21人，人口满意度达到98%。
二、建设时限：6个月
  项目开工时间：2026年5月
  项目完工时间：2026年10月
  项目投入使用时间：2026年10月
三、质量指标：
  设计、建设管理达标率：≥99%
  项目（工程）验收合格率：100%
四、经济效益指标：
  带动农户增收：≥1.5万元
五、社会效益指标：
 受益人口满意度：≥99%
六、可持续影响指标：
  工程使用年限≥10年。</t>
  </si>
  <si>
    <t>一、项目建成后，产权归受益村所有，解决65人（其中，脱贫和监测人口21户）务工就业问题。
二、风险防控措施：产权分配到受益村，形成固定资产，并通过方案、协议等形式固定。
三、联农带农方式包括：1、提供就业岗位，带动农户增收。
     2、带动农户经营，拓宽脱贫户收入渠道，增收空间；增加当地固定资产投入，转变传统市场运作模式。</t>
  </si>
  <si>
    <t>大营子村</t>
  </si>
  <si>
    <t>村基础实施</t>
  </si>
  <si>
    <t>6000延长米 450元/延长米  坝体护角位0.8高 1米宽铁丝生浆 坝高2米，坡长3.6米，坡比1:1，迎水边坡块石护砌</t>
  </si>
  <si>
    <t>平</t>
  </si>
  <si>
    <t>解决全村夏季汛期洪水带来的危害</t>
  </si>
  <si>
    <t>解决全村夏季汛期洪水带来的危害，利用堤坝周边土地发展特色种植，工程建设期间提供短期务工机会</t>
  </si>
  <si>
    <t>三道河子村</t>
  </si>
  <si>
    <t>设施农业冷棚建设项目</t>
  </si>
  <si>
    <t>三道河子村二组大地</t>
  </si>
  <si>
    <t>建设冷棚60个</t>
  </si>
  <si>
    <t>项目实施后可增加就业岗位，拓宽脱贫户就业渠道，促进增收，巩固脱贫攻坚成果，助力乡村振兴</t>
  </si>
  <si>
    <t>西泉村</t>
  </si>
  <si>
    <t>西泉村污水处理设施</t>
  </si>
  <si>
    <t>农村垃圾治理</t>
  </si>
  <si>
    <t>西泉街里</t>
  </si>
  <si>
    <t>污水处理设备0.4m管道，长800m，下深1.5m 30立方米污水处理罐</t>
  </si>
  <si>
    <t>立方米</t>
  </si>
  <si>
    <t>改善人居环境，节约水资源</t>
  </si>
  <si>
    <t>哈拉宝沟</t>
  </si>
  <si>
    <t>饮水安全工程</t>
  </si>
  <si>
    <t>哈拉宝沟村窑沟门</t>
  </si>
  <si>
    <t>窑沟门打人饮井一眼、陈家营子新打井一眼，管道200米</t>
  </si>
  <si>
    <t>哈拉宝沟村</t>
  </si>
  <si>
    <t>维修</t>
  </si>
  <si>
    <t>解决52户178人吃水困难</t>
  </si>
  <si>
    <t>存金沟乡</t>
  </si>
  <si>
    <t>喇嘛沟门村</t>
  </si>
  <si>
    <t>宁城县存金沟乡喇嘛沟门村桥梁建设项目</t>
  </si>
  <si>
    <t>新建宽6.5米，长32米4孔桥梁一座及配套附属工程</t>
  </si>
  <si>
    <t>存金沟乡人民政府</t>
  </si>
  <si>
    <t>刘海涛</t>
  </si>
  <si>
    <t>2026年4月-2026年12月</t>
  </si>
  <si>
    <t xml:space="preserve">
1、经济效益指标：
  带动农户增收：≥1万元
2、社会效益指标：
  带动农牧户人数：858人
  受益脱贫人口（监测人口）数：92人
  受益人口满意度：≥99%
3、生态效益：
  改善经济与环境保护的效益，提供更高的经济价值。</t>
  </si>
  <si>
    <t>该桥是喇嘛沟村村民连接外界出行的主要通道，2025年6月因洪水冲毁，村民出行需绕行至芦家店桥通行，绕行距离约3公里，特别是农忙季节村民出行非常不便。新桥建成后，将解决喇嘛沟门村240户，858人出行问题，惠及脱贫和监测人口92人，对巩固拓展脱贫攻坚成果同乡村振兴有效衔接工作起到积极推进作用，进一步提升老百姓幸福指数。</t>
  </si>
  <si>
    <t>程家营子村</t>
  </si>
  <si>
    <t>存金沟乡食用菌生产加工基地建设项目</t>
  </si>
  <si>
    <t>设年加工1000吨的食用菌精深加工生产线1条,综合占地面积5亩。新建保鲜库400立方米，分拣车间120平米，盐水菇加工车间120平米，包装车间150平米，原材料及成品仓储车间240平米，需购置盐水菇、蘑菇酱加工设备、罐装设备、包装设备、清洗机等，并进行水电路基础设施配套。</t>
  </si>
  <si>
    <t>一、年度目标。带动农户发展产业，提高农户收入
二、时效指标：
  建设时限：11个月
  项目开工时间：2026年1月
  项目完工时间：2026年12月
  项目投入使用时间：2026年12月
三、质量指标：
  设计、建设管理达标率：≥99%
  项目（工程）验收合格率：100%
四、经济效益指标：
  带动农户增收：≥2000元
五、社会效益指标：
  带动农牧户户数：133户
  受益脱贫人口（监测人口）数：126人
  受益人口满意度：≥99%
六、可持续影响指标：
  工程使用年限≥10年。</t>
  </si>
  <si>
    <t>项目建成后，该项目年产值100万元以上，纯利润150万元以上，增加农民收入的同时也壮大村集体经济。</t>
  </si>
  <si>
    <t>八家村</t>
  </si>
  <si>
    <t>存金沟乡八家村灌溉井维修项目</t>
  </si>
  <si>
    <t>维修4处灌溉井，机电井的钻探、设备购置（包括水泵、电机等）、管道铺设以及配套电力设施建设等</t>
  </si>
  <si>
    <t>一、年度目标。该项目资金在本年内预期达到的产出和效果。
二、时效指标：
  建设时限：90天（月）
  项目投入使用时间：2026年7月1日
三、质量指标：
  设计、建设管理达标率：≥ 100 %
  项目（工程）验收合格率： 100%
  建设安全等级：一级
四、经济效益指标：
  带动农户增收：≥0.5万元
五、社会效益指标：
  受益人口满意度：≥ 95 %
六、可持续影响指标：
  工程使用年限≥10年。</t>
  </si>
  <si>
    <t xml:space="preserve">项目建成后，解决全村农业生产用水问题人供水问题。。
</t>
  </si>
  <si>
    <t>八家村、格日勒图村</t>
  </si>
  <si>
    <t>宁城县存金沟乡以工代赈河道治理建设项目示范工程</t>
  </si>
  <si>
    <t>整治河道3900米，采用浆砌石护坡，护岸比1:2，护坡厚度50cm。防洪标准为十年一遇。</t>
  </si>
  <si>
    <t>一、年度目标。减少水土流失，为居民提供一个稳定安全的生活工作环境。
二、时效指标：
  建设时限：8个月
  项目投入使用时间：2026年12月
三、质量指标：
  设计、建设管理达标率：≥ 100 %
  项目（工程）验收合格率： 100%
  建设安全等级：一级
四、经济效益指标：
  提高生产效率，带动农户增收：≥0.5万元
五、社会效益指标：
  受益人口满意度：≥ 95 %
六、可持续影响指标：
  工程使用年限≥10年。</t>
  </si>
  <si>
    <t>护坡建设对减少水土流失、保护项目区周边生态环境具有重要作用。通过修建稳固的护坡结构，能够有效拦截坡面径流，降低水流对土壤的冲刷力，从而显著减少水土流失现象。</t>
  </si>
  <si>
    <t>李家窝铺村</t>
  </si>
  <si>
    <t>宁城县存金沟乡李家窝铺村以工代赈河道治理建设项目</t>
  </si>
  <si>
    <t>本项目修建防洪护坡1处，河道防护长度为1.8公里，双侧护坡，治理形式采用铅丝石笼坡式护岸，下铺设10cm厚的砂砾石垫层及非织造土工布（10kN/m）。</t>
  </si>
  <si>
    <t>一、年度目标。减少水土流失、为居民提供一个稳定安全的生活工作环境。
二、时效指标：
  建设时限：8个月
  项目投入使用时间：2026年12月
三、质量指标：
  设计、建设管理达标率：≥ 100 %
  项目（工程）验收合格率： 100%
  建设安全等级：一级
四、经济效益指标：
  提高生产效率，带动农户增收：≥0.5万元
五、社会效益指标：
  受益人口满意度：≥ 95 %
六、可持续影响指标：
  工程使用年限≥10年。</t>
  </si>
  <si>
    <t>八里罕镇</t>
  </si>
  <si>
    <t>大北沟村
小北沟村
平房村
高树营子村天巨泉村
北梁村
塔其营子村</t>
  </si>
  <si>
    <t>宁城县八里罕镇2026年以工代赈乡村道路建设项目</t>
  </si>
  <si>
    <t>在宁城县八里罕镇大北沟村、小北沟村、平房村、高树营子村、天巨泉村、北梁村、塔其营子村新建四级乡村水泥道路总长度11.93公里、硬化面积43948.50平方米；安装标志牌54 个，示警桩18个。</t>
  </si>
  <si>
    <t>八里罕镇人民政府</t>
  </si>
  <si>
    <t>张继业</t>
  </si>
  <si>
    <t>2026.07-2026.12</t>
  </si>
  <si>
    <t>时效指标：项目开工时间2026年7月，项目完工时间：2026年12月
质量指标：工程验收合格率100%
社会效益指标：受益6438人
可持续影响指标：使用年限数≥20年
服务对象满意度指标：受益群体满意度≥98%</t>
  </si>
  <si>
    <t>通过实施该项目，一是有效解决群众出行和农村物资运输不便问题，改善农村道路基础设施条件，实现村村通、村组通；二是提升农业生产资料及产品运输能力，扩大提高种、养殖业规模和经济发展；三是拓宽脱贫群众增收渠道，通过发放劳务报酬、设置公益性岗位，促进就业增收。</t>
  </si>
  <si>
    <t>天巨泉村设施农业冷棚园区</t>
  </si>
  <si>
    <t>天巨泉村</t>
  </si>
  <si>
    <t>规划建设冷棚345栋，41400延长米，主要用于口感番茄、吊秧西瓜集约化种植；配套建设灌溉、电力、道路等基础设施，仓储物流、分拣包装、冷链保鲜等设施，完善产业链条</t>
  </si>
  <si>
    <t>2026.05-2026.11</t>
  </si>
  <si>
    <t>时效指标：项目开工时间2026年7月，项目完工时间：2026年12月
质量指标：工程验收合格率100%
社会效益指标：受益1239人
可持续影响指标：使用年限数≥20年
服务对象满意度指标：受益群体满意度≥99%</t>
  </si>
  <si>
    <t>一、项目建成后，本项目根据内蒙古自治区管理条文中的规定：温室大棚工程村级以上设施产权归国家所有，宁城县地方政府行使所有权。村级以下设施产权归村集体所。
二、社会效益：一是可以改善农牧民生活条件，提高了农村人民群众的生活质量，促进社会主义新农村新牧区两个文明建设；二是可以节省土地，解放劳动力，大量的剩余农村劳动力外出打工，增加农牧民收入； 三是可以发展庭院经济、设施农业，促进了脱贫致富，并调整农村产业结构，促进农村牧区经济发展；四是降低因无劳力无收入的问题，从而增加经济收入；五是缩小城乡差别，改善投资环境，对促进地区繁荣稳定民族团结起到了重要作用；六是拓宽群众经济收入的路子，为村办企业、加工业、养殖业创造了条件；七是密切党群、干群关系，农牧民群众真切地感受到党的温暖和政府的关怀。
三、经济效益：温室大棚项目不仅具有公益性，同时具有商品性。其经济效益包括直接效益和间接效益。直接效益按该项目向当地农牧民群众提供生产、生活等可获得的效益计算，主要包括减少种植和相应燃料、材料等产生的效益。</t>
  </si>
  <si>
    <t>二道沟村</t>
  </si>
  <si>
    <t>二道沟乡村民宿建设项目</t>
  </si>
  <si>
    <t>休闲农业与乡村旅游</t>
  </si>
  <si>
    <t>本项目是八里罕镇人民政府根据二道沟村实际和当地旅游业发展需要，进一步提升乡村旅游产业发展水平，完善旅游基础设施，提升农民经济收入。
1、利用闲置土地（建设用地）在二道沟村村部东侧新建1100㎡
2、利用宅基地新建360㎡民宿，位于二道沟村村南部；
3、利用集体土地新建650㎡民宿，位于二道沟村村部东；</t>
  </si>
  <si>
    <t>民委</t>
  </si>
  <si>
    <t>2026.02-2026.09</t>
  </si>
  <si>
    <t>时效指标：项目开工时间2026年7月，项目完工时间：2026年12月
质量指标：工程验收合格率100%
社会效益指标：受益823人
可持续影响指标：使用年限数≥20年
服务对象满意度指标：受益群体满意度≥101%</t>
  </si>
  <si>
    <t>群众可采取入股分红的方式参与民宿建设项目中，也可到亲自乐园、民宿等务工增加收入，预计每人每月增加收入2000元。</t>
  </si>
  <si>
    <t>七家营子村</t>
  </si>
  <si>
    <t>宁城县八里罕镇七家营子村分拣包装、保鲜存储建设项目</t>
  </si>
  <si>
    <t>农产品仓储保鲜冷链基础设施</t>
  </si>
  <si>
    <t>七家营子村六组</t>
  </si>
  <si>
    <t>1、修建生产车间1246平方米（44.5长*28米宽），投入资金123.5万元；
2、新建气调库1000平方米（容积3500立方米），加湿、制冷、气调设备组，库体土建等，投入资金269.5万元；  
3、安装一台200KVA的变压器，敷设125米长供电电缆。投入资金10.5万元；
4、修建200平方米的综合业务用房，投入资金29.6万元；
5、硬化2860平方米检斤、晾晒场地。投入资金40.5万元。</t>
  </si>
  <si>
    <t>2026.04-2026.10</t>
  </si>
  <si>
    <t>时效指标：项目开工时间2026年4月，项目完工时间：2026年10月
质量指标：工程验收合格率100%
社会效益指标：受益823人
可持续影响指标：使用年限数≥20年
服务对象满意度指标：受益群体满意度≥101%</t>
  </si>
  <si>
    <t>一、项目建成后，产权归村集体所有，增加村集体经济收入。
二、有效解决劳动力就业，增加农户收入。</t>
  </si>
  <si>
    <t>三座店镇</t>
  </si>
  <si>
    <t>三座店镇垃圾填埋场建设项目</t>
  </si>
  <si>
    <t>在八台营子村建设垃圾填埋场一处，全镇配套新建、改造垃圾池150个，在三座店村、乌苏台洼村新购置垃圾桶共计500个。建成后将全面提升人居环境质量，优化村容村貌。</t>
  </si>
  <si>
    <t>垃圾池150个、垃圾桶500个</t>
  </si>
  <si>
    <t>三座店镇人民政府</t>
  </si>
  <si>
    <t>宋明</t>
  </si>
  <si>
    <t>2026.05-2026.10</t>
  </si>
  <si>
    <t>时效指标：
  项目开工时间：2026年5月1日
  项目完工时间：2025年10月30日
数量指标：
建设垃圾填埋场一处，全镇配套新建、改造垃圾池150个
质量指标：
  工程验收合格率100%
社会效益指标：
  受益脱贫人口（监测人口）2144人
可持续影响指标：
  使用年限数≥10年
服务对象满意度指标：
  受益群体满意度≥96%</t>
  </si>
  <si>
    <t>扎实推进农村人居环境整治工作，进一步完善农村生活垃圾处理体系，让农村更美，农民的生活品质更高，全面提升农村垃圾治理水平，改善农村人居环境，全方位推进乡村振兴。</t>
  </si>
  <si>
    <t>哈日和硕村、大塘土沟村、大金沟村、三座店村等4个村</t>
  </si>
  <si>
    <t>三座店镇农村道路建设项目</t>
  </si>
  <si>
    <t>哈日和硕村、大塘土沟村、大金沟村、三座店村</t>
  </si>
  <si>
    <t>在乌苏台洼村、哈日和硕村、大塘土沟村、大金沟村、三座店村新建四级乡村公路4.37公里，路基宽度采用 4.5 米，路面宽度采用 3.5 米，铺装面积15295平方米。</t>
  </si>
  <si>
    <t>4.37公里</t>
  </si>
  <si>
    <t>时效指标：
  项目开工时间：2026年5月1日
  项目完工时间：2026年10月30日
数量指标：
 新建四级乡村公路4.37公里，路基宽度采用 4.5 米，路面宽度采用 3.5 米，铺装面积15295平方米。
质量指标：
  工程验收合格率100%
社会效益指标：
  受益脱贫人口（监测人口）797人
可持续影响指标：
  使用年限数≥10年
服务对象满意度指标：
  受益群体满意度≥96%</t>
  </si>
  <si>
    <t>实现三座店镇5个行政村通村通组路的硬化，解决2500户常住人口出行和农村物资运输不便问题，该项目的实施可以提升村民出行条件，提高群众幸福指数，为全面实现乡村振兴和建设宜居宜业和美乡村的农村道路建设打下坚实基础。</t>
  </si>
  <si>
    <t>喇嘛城子村、河东台村、哈日和硕村、苏家窝铺村等4个村</t>
  </si>
  <si>
    <t>三座店镇饮水工程提升改造项目</t>
  </si>
  <si>
    <t>喇嘛城子村、河东台村、哈日和硕村、苏家窝铺村</t>
  </si>
  <si>
    <t>河东台村维修饮水管道500米并做防渗处理，维修三通接口，重新铺设水泥路面；喇嘛城子村新建增压提水设备及相关配电设备、井房，检修部分管道；哈日和硕村购置水泵一台及配电设备，铺设部分管道，新建井房。苏家窝铺村铺设供水管道500米，及相关配电设施。</t>
  </si>
  <si>
    <t>管道1000米，配电设施3套</t>
  </si>
  <si>
    <t>时效指标：
  项目开工时间：2026年5月1日
  项目完工时间：2026年10月30日
数量指标：
 管道500米，配套设施2套
质量指标：
  工程验收合格率100%
社会效益指标：
  受益脱贫人口（监测人口）113人
可持续影响指标：
  使用年限数≥10年
服务对象满意度指标：
  受益群体满意度≥96%</t>
  </si>
  <si>
    <t>改善当地群众的吃水条件，满足喇嘛城子村、河东台村、哈日和硕村、苏家窝铺村日常饮水需求，巩固三保障成果。</t>
  </si>
  <si>
    <t>进宝沟村、大塘土沟村、大金沟村等3个村</t>
  </si>
  <si>
    <t>三座店镇新建饮水工程项目</t>
  </si>
  <si>
    <t>进宝沟村、大塘土沟村、大金沟村</t>
  </si>
  <si>
    <t>进宝沟村新打人饮井一眼，配备配电设施及井房，铺设自来水管道；大塘土沟村新打人饮井一眼，配备配电设施及井房，铺设连接6、7组自来水管道；大金沟村新打人饮井一眼，配备配电设施及井房。</t>
  </si>
  <si>
    <t>新建饮水工程3处</t>
  </si>
  <si>
    <t>时效指标：
  项目开工时间：2026年5月1日
  项目完工时间：2026年10月30日
数量指标：
 新建饮水工程3处
质量指标：
  工程验收合格率100%
社会效益指标：
  受益脱贫人口（监测人口）66人
可持续影响指标：
  使用年限数≥10年
服务对象满意度指标：
  受益群体满意度≥96%</t>
  </si>
  <si>
    <t>改善当地群众的吃水条件，满足进宝沟村、大塘土沟村、大金沟村日常饮水需求，巩固三保障成果。</t>
  </si>
  <si>
    <t>苏家窝铺村</t>
  </si>
  <si>
    <t>宁城县聚成种养殖专业合作社食用菌菌种菌棒加工生产项目</t>
  </si>
  <si>
    <t>建设750平方米生产车间，购买日产50000棒菌棒加工生产设备；建设发菌棚20栋。</t>
  </si>
  <si>
    <t>生产车间750平，菌棚20栋</t>
  </si>
  <si>
    <t>时效指标：
  项目开工时间：2026年5月1日
  项目完工时间：2026年12月30日
数量指标：
建设750平方米生产车间，购买日产50000棒菌棒加工生产设备；建设发菌棚20栋。
质量指标：
  工程验收合格率100%
社会效益指标：
  受益脱贫人口（监测人口）168人
可持续影响指标：
  使用年限数≥20年
服务对象满意度指标：
  受益群体满意度≥96%</t>
  </si>
  <si>
    <t>为食用菌生产企业提供成活率高、品质好的食用菌菌种、菌棒，减少运输成本，提高经济效益，增加农民收益。
带动周边的劳动力500余人增加就业，其中贫困户200余人，残疾人20余人。通过该项目的良好示范、带动作用、发展特色产业、解决周边地区剩余劳动力、带动就业劳动力人均每年增收2万余元人民币。</t>
  </si>
  <si>
    <t>大明镇</t>
  </si>
  <si>
    <t>二肯营子西村</t>
  </si>
  <si>
    <t>大明镇奶山羊智能养殖产业基地</t>
  </si>
  <si>
    <t>新建宝乐羊乳制品（内蒙古）有限公司萨能奶山羊智能养殖产业基地一处，总占地面积94354平方米，总建筑面积32268平方米,其中羊舍11栋建筑面积22424平方米，管理用房建筑面积1750平方米，萨能奶山羊挤奶厅建筑面积6063平方米，草料库房与饲料调制车间建筑面积1802平方米，兽医室建筑面积229平方米，配套供水、供电、道路等附属设施。</t>
  </si>
  <si>
    <t>大明镇人民政府</t>
  </si>
  <si>
    <t>陈吉峰</t>
  </si>
  <si>
    <t>通过种养殖项目的实施改善当地传统种养殖结构，改良品种，提升市场竞争力，保护生态环境（集中建设养殖场类）。有效调动贫困户的积极性，提高贫困人口收入；
可增加贫困户人均年收入10000元，带动贫困人口脱贫，建档立卡贫困人口满意度达到98%</t>
  </si>
  <si>
    <t>1.增加贫困户土地流转收入，每年每亩增收600元。
2.安排贫困人口2人园内务工就业、人均增收6000元
3.项目实施后每年向镇政府缴纳收益资金，用于贫困村发展村集体经济和非贫困村公益岗位</t>
  </si>
  <si>
    <t>五官营子村</t>
  </si>
  <si>
    <t>大明镇五官营子村产业路项目</t>
  </si>
  <si>
    <t>大明镇五官营子村养殖产业路采用c30标准建设水泥路，路长1050米，宽3米，20厘米厚天然沙砾压实垫层，18厘米厚水泥面层，左右各0.5米宽路肩，主体施工面积3150平方米，</t>
  </si>
  <si>
    <t>少数民族资金</t>
  </si>
  <si>
    <t>时效指标：项目开工时间2026年3月，项目完工时间：2026年7月日
质量指标：验收合格率100%
社会效益指标：受益脱贫人口25人
可持续影响指标：使用年限数≥10年
服务对象满意度指标：受益群体满意度≥98%</t>
  </si>
  <si>
    <t>1.项目解决25人口出行和农村物资运输不便问题，为达到小康社会和营造美丽乡村建设通公路打好基础</t>
  </si>
  <si>
    <t>大明镇养殖产业园区产业路项目</t>
  </si>
  <si>
    <t>大明镇二肯营子西村肉牛养殖产业园区产业路采用c30标准建设水泥路，路长550米，宽3米，20厘米厚天然沙砾压实垫层，18厘米厚水泥面层，左右各0.5米宽路肩，主体施工面积1650平方米</t>
  </si>
  <si>
    <t>时效指标：项目开工时间2026年3月，项目完工时间：2026年7月日
质量指标：验收合格率100%
社会效益指标：受益脱贫人口32人
可持续影响指标：使用年限数≥10年
服务对象满意度指标：受益群体满意度≥98%</t>
  </si>
  <si>
    <t>1.项目解决产业园产品运输不便，提升产品价值及解决32人农村人口出行问题，为达到小康社会和建设产业品牌打好基础。</t>
  </si>
  <si>
    <t>忙农镇</t>
  </si>
  <si>
    <t>小忙农营子村</t>
  </si>
  <si>
    <t>小忙农营子村通硬化路建设项目</t>
  </si>
  <si>
    <t>小忙村4、6、8、9、11组</t>
  </si>
  <si>
    <t>新修道路长2.8千米，宽3.5米，共计9800平米</t>
  </si>
  <si>
    <t>平米</t>
  </si>
  <si>
    <t>忙农镇政府</t>
  </si>
  <si>
    <t>李秀明</t>
  </si>
  <si>
    <t>2026年5月-2026年11月</t>
  </si>
  <si>
    <t>新增硬化路面积9800平米，项目合格率100%，及时率达100%，工程设计使用年限≥10年，受益贫困人口满意度98%.</t>
  </si>
  <si>
    <t>投资117.6万，解决百姓出行难问题，为营造美丽乡村建设打好基础</t>
  </si>
  <si>
    <t>前三家村、小忙村、大忙村、唐神台村</t>
  </si>
  <si>
    <t>忙农镇区联村饮水工程升级提质项目</t>
  </si>
  <si>
    <t>新打机电井1眼、新建输水管道1500米、新换智能水表1920块、新建检修控制井27座及配变压器等</t>
  </si>
  <si>
    <t>新打机电井1眼、新建输水管道1500米。项目合格率100%，及时率达100%，受益贫困人口满意度98%.</t>
  </si>
  <si>
    <t>投资125.29万元，确保村民饮水安全，提升群众满意度</t>
  </si>
  <si>
    <t>忙农镇小忙村11组欧家台子安全饮水升级改造工程</t>
  </si>
  <si>
    <t>小忙村11组欧家台子</t>
  </si>
  <si>
    <t>新建输水管道2452米、新换智能水表29块、新建检修控制井7座及水泵等</t>
  </si>
  <si>
    <t>项目合格率100%，及时率达100%，受益贫困人口满意度98%.</t>
  </si>
  <si>
    <t>投资18万元，确保村民饮水安全，提升群众满意度</t>
  </si>
  <si>
    <t>大忙农营子村</t>
  </si>
  <si>
    <t>忙农镇农副产品烘干加工厂建设项目</t>
  </si>
  <si>
    <t>大忙村4组</t>
  </si>
  <si>
    <t>占地14亩，厂房9300平米，其中晾晒间8000平米，库房1300平米。配套机电井1眼，供水管道1000米。</t>
  </si>
  <si>
    <t>新建年总产能3万吨饲料基础料晾晒场及库房1处。项目合格率100%，及时率达100%，工程设计使用年限≥10年，受益贫困人口满意度98%.</t>
  </si>
  <si>
    <t>投资1200万，企业自筹700万。可解决当地部分人员就业，降低肉牛养殖户饲养成本，可推动养殖业规模化发展，可满足10万头肉牛饲喂需求。</t>
  </si>
  <si>
    <t>前三家村</t>
  </si>
  <si>
    <t>忙农镇畜牧产业综合体建设项目</t>
  </si>
  <si>
    <t>新建肉牛产业综合体一处，项目占地约6500平方米，其中疾病检疫和防控中心800平方米，良种繁育中心1500平方米；冷链仓储运输1100平方米；兽医社会化服务中心500平方米。水、电配套。</t>
  </si>
  <si>
    <t>新建肉牛产业综合体一处，项目合格率100%，及时率达100%，工程设计使用年限≥10年，受益贫困人口满意度98%.</t>
  </si>
  <si>
    <t>优化肉牛产业，填补良种繁育、疫病检疫空缺。服务周边养殖户，带动养殖户增收。</t>
  </si>
  <si>
    <t>冬巴旺®️饲料加工厂建设项目</t>
  </si>
  <si>
    <t>浓缩料车间50米*36米*32米，5层；预混料车间：50米*24米**24米，4层；发酵料车间：24米*12米*18米，3层；基建工程；配套设施；生产设备及基础；辅助生产设备；办公设备；消防及安全生产等。</t>
  </si>
  <si>
    <t>新建年总产能10w吨产能饲料生产线3条（即：浓缩料生产线、预混料生产线、发酵料生产线），项目合格率100%，及时率达100%，工程设计使用年限≥10年，受益贫困人口满意度98%.</t>
  </si>
  <si>
    <t>投资3000万，产业联动：饲料厂作为畜牧业的关键环节，可推动养殖业规模化发展，可满足20w+肉牛饲喂需求；带动就业：可解决当地部分人员就业，增加农作物销售渠道；环保效益：高效生物饲料的应用可减少传统饲料资源消耗和环境污染。虽然当前工业饲料总产量下降，但生物饲料产业正快速发展，国家政策鼓励提高饲料利用率以减少环境污染，预计未来生物饲料市场前景广阔。</t>
  </si>
  <si>
    <t>忙农镇蔬菜烘干加工厂建设项目</t>
  </si>
  <si>
    <t>总占地面积10亩，总建筑面积1900平方米。其中生产车间1000平方米，包括冷库。辅助面积900平方米包括：宿舍楼、食堂办公室。配套水、电设施</t>
  </si>
  <si>
    <t>项目合格率100%，及时率达100%，工程设计使用年限≥10年，受益贫困人口满意度98%.</t>
  </si>
  <si>
    <t>充分发挥宁城及周边地区的蔬菜资源优势，使蔬菜深加工体系进一步完善，带动本地区种植业朝着规范化、效益化发展，避免因市场和外界环境对农户收益带来的经济损失。</t>
  </si>
  <si>
    <t>大二十家子村</t>
  </si>
  <si>
    <t>大二十家子村通组路道路硬化建设项目</t>
  </si>
  <si>
    <t>南湾子卜显凤房后至唐神台306国道</t>
  </si>
  <si>
    <t>新修道路长5公里，宽3.5米，共计17500平米</t>
  </si>
  <si>
    <t>新增硬化路5公里，项目合格率100%，及时率达100%，工程设计使用年限≥10年，受益群众满意度98%。</t>
  </si>
  <si>
    <t>投资210万，解决村民出行出行难问题，为营造美丽乡村建设打好基础</t>
  </si>
  <si>
    <t>东沟丘村</t>
  </si>
  <si>
    <t>东沟丘村3组道路硬化项目</t>
  </si>
  <si>
    <t>东沟丘3组</t>
  </si>
  <si>
    <t>新修水泥道路长2千米，宽3.5米，共计7000平米</t>
  </si>
  <si>
    <t>2026年5月-2026年12月</t>
  </si>
  <si>
    <t>新增硬化路面积7000平米，项目合格率100%，及时率达100%，工程设计使用年限≥10年，受益贫困人口满意度98%.</t>
  </si>
  <si>
    <t>投资84万，解决百姓出行难问题，为营造美丽乡村建设打好基础</t>
  </si>
  <si>
    <t>天义镇</t>
  </si>
  <si>
    <t>大马架子村</t>
  </si>
  <si>
    <t>大马架子村供水保障工程</t>
  </si>
  <si>
    <t>铺设7个组管道和水表，水源井三眼、井房三座及其3套供水设施，除氟设备3套</t>
  </si>
  <si>
    <t>套</t>
  </si>
  <si>
    <t>天义镇人民政府</t>
  </si>
  <si>
    <t>孟显明</t>
  </si>
  <si>
    <t>2026.3--2026.12</t>
  </si>
  <si>
    <t>时效指标：
项目开工时间：2026年3月
项目完工时间：2026年12月
项目投入使用时间：2026年
质量指标：
设计、建设管理达标率：≥98%
项目（工程）验收合格率：100%
社会效益指标：
受益建档立卡脱贫人口数：103人
受益脱贫人口满意度：≥98%
可持续影响指标：
工程使用年限≥10年。</t>
  </si>
  <si>
    <t>一、项目建成后，产权归受益村所有，为所在村解决安全饮水问题，其中解决脱贫人口（监测人口)103人饮水问题。
二、风险防控措施：产权分配到受益村，形成固定资产，并通过方案、协议等形式固定。
三、联农带农方式包括：1、解决改善316户村民安全供水，方便群众生产生活；
2、解决牲畜吃水难等问题，提高牲畜存活率，并提高经济增长率；</t>
  </si>
  <si>
    <t>南城村、铁匠营子村、南窝铺村、岗岗营子村、巴林村、孤山子村、富家窝铺村。</t>
  </si>
  <si>
    <t>天义镇2026年乡村道路硬化项目</t>
  </si>
  <si>
    <t>南城村委会至省道505线，长0.993公里、宽3.5米；南城村修良彬房后至养殖小区，长1.066公里、宽3.5米；南城村马峰草山至国道306线，长1.22公里、宽3.5公里；铁匠营子村李显奎门前至南窝铺村沈国华门前，长0.877公里、宽3.5米；岗岗营子村吴德梅房西至赤峰华恒合成生物科技有限公司南侧道路，长0.85公里、宽3.5米；天马街至宁城县元丰种养殖专业合作社，长0.29公里、宽3.5米；孤山子村王学义至霍建发至庙山，长0.17公里、宽3.5米；富家窝铺村孙继国门前至大明街，长0.191公里、宽3.5米；富家窝铺村肖永门前至大明街，长0.175公里、宽3.5米。</t>
  </si>
  <si>
    <t>2026.3--2026.11</t>
  </si>
  <si>
    <t>一、年度目标。该项目资金在本年内预期达到的产出和效果。
二、时效指标：
  建设时限： 9个别月
  项目投入使用时间：2026年12月
三、质量指标：
  设计、建设管理达标率：≥100  %
  项目（工程）验收合格率：100 %
  四、经济效益指标：
  带动农户增收：≥1万元 
五、社会效益指标：
  带动农户人数：3415户
  受益脱贫人口（监测人口）数：130人
  受益人口满意度：≥ 95 %
六、可持续影响指标：
  工程使用年限≥10年</t>
  </si>
  <si>
    <t xml:space="preserve">一、项目建成后，产权归受益村所有，解决3415户（其中，脱贫和监测人口150人）出行和农村物资运输不便问题。
二、风险防控措施：产权分配到受益村，形成固定资产，并通过方案、协议等形式固定。
三、联农带农方式包括：1、方便3415户出行。
     2、带动农户经营，项目建成后方便村民交通出行及秋收。
</t>
  </si>
  <si>
    <t>天义镇各村</t>
  </si>
  <si>
    <t>天义镇垃圾处理项目</t>
  </si>
  <si>
    <t>新建垃圾池子100所</t>
  </si>
  <si>
    <t>所</t>
  </si>
  <si>
    <t>时效指标：
项目开工时间：2026年3月
项目完工时间：2026年11月
项目投入使用时间：2026年
质量指标：
设计、建设管理达标率：≥98%
项目（工程）验收合格率：100%
社会效益指标：
受益建档立卡脱贫人口数：500人
受益脱贫人口满意度：≥98%
可持续影响指标：
工程使用年限≥10年。</t>
  </si>
  <si>
    <t>项目建成后，产权归受益村所有，为所在村解决环境污染问题。</t>
  </si>
  <si>
    <t>小河沿村</t>
  </si>
  <si>
    <t>小河沿村供水保障工程</t>
  </si>
  <si>
    <t>水源井一眼、井房一座及其供水设施、铺设4个组管道和水表</t>
  </si>
  <si>
    <t>组</t>
  </si>
  <si>
    <t>时效指标：
项目开工时间：2026年3月
项目完工时间：2026年11月
项目投入使用时间：2026年
质量指标：
设计、建设管理达标率：≥98%
项目（工程）验收合格率：100%
社会效益指标：
受益建档立卡脱贫人口数：33人
受益脱贫人口满意度：≥98%
可持续影响指标：
工程使用年限≥10年。</t>
  </si>
  <si>
    <t>一、项目建成后，产权归受益村所有，为所在村解决安全饮水问题，其中解决脱贫人口（监测人口)32人饮水问题。
二、风险防控措施：产权分配到受益村，形成固定资产，并通过方案、协议等形式固定。
三、联农带农方式包括：1、解决改善382户村民安全供水，方便群众生产生活；
2、解决牲畜吃水难等问题，提高牲畜存活率，并提高经济增长率；</t>
  </si>
  <si>
    <t>南窝铺村</t>
  </si>
  <si>
    <t xml:space="preserve">南窝铺村安全饮水项目 </t>
  </si>
  <si>
    <t>改自来水管道</t>
  </si>
  <si>
    <t>一、项目建成后，产权归受益村所有，为所在村解决安全饮水问题，其中解决脱贫人口（监测人口)33人饮水问题。
二、风险防控措施：产权分配到受益村，形成固定资产，并通过方案、协议等形式固定。
三、联农带农方式包括：1、解决改善526户村民安全供水，方便群众生产生活；
2、解决牲畜吃水难等问题，提高牲畜存活率，并提高经济增长率；</t>
  </si>
  <si>
    <t>大马架子村仓储库房项目</t>
  </si>
  <si>
    <t>利用村部南院空闲建30米x80米大库</t>
  </si>
  <si>
    <t>平方米</t>
  </si>
  <si>
    <t>组织部</t>
  </si>
  <si>
    <t>时效指标：
项目开工时间：2026年3月
项目完工时间：2026年11月
数量指标：
占地2400平方米，建设仓储房2400平（长30米，宽80米）1栋
质量指标：
工程验收合格率100%
经济效益指标：
年总收入≥3万元
社会效益指标：
受益建档立卡脱贫户103人
可持续影响指标：
使用年限数≥20年
服务对象满意度指标：
受益群体满意度≥98%</t>
  </si>
  <si>
    <t>项目建成后产权归大马架子村集体所有，为脱贫人口提供务工就业2人，年人均增收1万元；为村集体经带来收入每年3万元。</t>
  </si>
  <si>
    <t>大双庙镇</t>
  </si>
  <si>
    <t>巴里营子村、三官营子村</t>
  </si>
  <si>
    <t>宁城县大双庙镇 2026 年以工代赈河堤治理示范工程</t>
  </si>
  <si>
    <t>在宁城县大双庙镇巴里营子村至三官营子村之间老哈河段新建 2 米高堤坝 5050 延长米，采用格宾石笼防护。</t>
  </si>
  <si>
    <t>延长米</t>
  </si>
  <si>
    <t>大双庙人民政府</t>
  </si>
  <si>
    <t>祝志伟</t>
  </si>
  <si>
    <t>202604至202612</t>
  </si>
  <si>
    <t>完善基础设施，群众满意度98%以上</t>
  </si>
  <si>
    <t>改善老哈河沿线防护条件，提升河堤治理水平。</t>
  </si>
  <si>
    <t>巴里营子村、大双庙村、大朝阳沟村</t>
  </si>
  <si>
    <t>宁城县大双庙镇以工代赈小型基础设施建设项目</t>
  </si>
  <si>
    <t>（1）在大双庙镇巴里营子村、大双庙村新修建路边排水沟 3886延长米，路边排水沟使用 C25 混凝土现浇。
（2）对大双庙镇大朝阳沟村 2 处沉陷路面进行整修铺装改造，整修改造长度为 200 延长米。</t>
  </si>
  <si>
    <t>完善道路基础设施，群众满意度98%以上</t>
  </si>
  <si>
    <t>改善人居环境，为群众提供出行便利条件</t>
  </si>
  <si>
    <t>大双庙村</t>
  </si>
  <si>
    <t>宁城县大双庙镇大双庙村酱菜厂建设项目</t>
  </si>
  <si>
    <t>生产车间1200平米，长40米，宽30米，水泥硬化地面，地上为保温顶层的钢结构标准厂房。新建腌制车间600平米，长50米，宽10米，水泥硬化地面，整体为砖混结构的标准厂房。内含十处腌渍池，长5米，宽3米，高（深）3米做四周墙体硬化。新建原料库、成品库780平米，长26米，宽30米，水泥硬化地面，地上为保温顶层的钢结构标准厂房、新建污水处理池一处，四周墙体为水泥硬化，内部做防渗水处理，顶部封口为水泥制品，长16米 、宽10米，高6米。</t>
  </si>
  <si>
    <t>项目的建成可解决周边剩余农产品滞销问题，细化加工产品，延伸产业链，解决就业，受益脱贫户和监测户171人，施工开工率100%，群众满意度98%以上</t>
  </si>
  <si>
    <t>项目的建成，可壮大村集体经济收入，提高家庭人均收入。</t>
  </si>
  <si>
    <t>二官营子村、山嘴村</t>
  </si>
  <si>
    <t>宁城县大双庙镇以工代赈河堤治理工程（二期）</t>
  </si>
  <si>
    <t>在宁城县二官营子村、山嘴村之间老哈河段新建2米高堤坝3500延长米，采用格宾石笼防护</t>
  </si>
  <si>
    <t>巴里营子村</t>
  </si>
  <si>
    <t>宁城县大双庙镇鹌鹑产品加工项目</t>
  </si>
  <si>
    <t>新建育雏房、育苗房、鹌鹑笼10万个、饲料设备1套、撒料车、出粪车等设备</t>
  </si>
  <si>
    <t>新建鹌鹑养殖厂房及相关设备，项目开工率100%,解决农户就业，受益脱贫和监测人口116人，群众满意度98%以上</t>
  </si>
  <si>
    <t>巴里营子村、朝阳山村</t>
  </si>
  <si>
    <t>宁城县大双庙镇垃圾填埋场厂建设项目</t>
  </si>
  <si>
    <t>在巴里营子村和朝阳山村新建垃圾填埋场两处。</t>
  </si>
  <si>
    <t>改善人居环境，为群众便利条件</t>
  </si>
  <si>
    <t>大八家村</t>
  </si>
  <si>
    <t>宁城县汐子镇大八家村农村牧区供水保障工程</t>
  </si>
  <si>
    <t>汐子镇大八家村</t>
  </si>
  <si>
    <t>新打水源井1眼及配套设施</t>
  </si>
  <si>
    <t>宁城县水利局</t>
  </si>
  <si>
    <t>袁恒利</t>
  </si>
  <si>
    <t>时效指标：
项目开工时间：2025年
项目完工时间：2025年
质量指标：
设计、建设管理达标率：≥98%
项目（工程）验收合格率：100%
社会效益指标：
受益脱贫人口满意度：≥98%
可持续影响指标：
工程使用年限≥15年。</t>
  </si>
  <si>
    <t>新打机电井一眼，可以解决大八家村村民饮水安全问题</t>
  </si>
  <si>
    <t>岳家窝铺村</t>
  </si>
  <si>
    <t>宁城县汐子镇岳家窝铺村农村牧区供水保障工程</t>
  </si>
  <si>
    <t>汐子镇岳家窝铺村</t>
  </si>
  <si>
    <t>新打机电井一眼，可以解决岳家窝铺村村民饮水安全问题</t>
  </si>
  <si>
    <t>哈达城子村、孙盆营子村、石柱洼村、杨树湾子村、烧锅村</t>
  </si>
  <si>
    <t>宁城县2024年农村牧区供水保障工程</t>
  </si>
  <si>
    <t>大明镇哈达城子村、一肯中乡孙盆营子村3.8组、一肯中乡孙盆营子村4.7组、一肯中乡石柱洼村7组、必斯营子镇杨树湾子村2组、必斯营子镇烧锅村1.2.11组、</t>
  </si>
  <si>
    <t>新打水源井6眼及配套设施</t>
  </si>
  <si>
    <t>新打机电井6眼，可以解决2000多村民饮水安全问题</t>
  </si>
  <si>
    <t>城后东村、城后西村、扎兰营子村</t>
  </si>
  <si>
    <t>宁城县大明镇镇区农村供水保障工程</t>
  </si>
  <si>
    <t>大明镇城后东村、城后西村、扎兰营子村</t>
  </si>
  <si>
    <t>消毒设备1套、铺设输配水管道</t>
  </si>
  <si>
    <t>可以解决5460人的饮水安全问题</t>
  </si>
  <si>
    <t>三家村</t>
  </si>
  <si>
    <t>宁城县忙农镇镇区农村供水保障工程</t>
  </si>
  <si>
    <t>忙农镇三家村</t>
  </si>
  <si>
    <t>新打机电井一眼，可以解决7645人的饮水安全问题</t>
  </si>
  <si>
    <t>河南村</t>
  </si>
  <si>
    <t>宁城县八里罕镇河南村1-4.9组农村牧区供水保障工程</t>
  </si>
  <si>
    <t>新打机电井一眼，可以解决河南村村民饮水安全问题</t>
  </si>
  <si>
    <t>马站城子村、新窝铺村、大平房村</t>
  </si>
  <si>
    <t>宁城县大明镇2024年城乡供水一体化示范工程</t>
  </si>
  <si>
    <t>大明镇马站城子村、新窝铺村、大平房村</t>
  </si>
  <si>
    <t>铺设输配水管道</t>
  </si>
  <si>
    <t>可以解决6692人的饮水安全问题</t>
  </si>
  <si>
    <t>万营子村</t>
  </si>
  <si>
    <t>宁城县一肯中乡万营子村农村牧区供水保障工程</t>
  </si>
  <si>
    <t>可以解决万营子村村民饮水安全问题</t>
  </si>
  <si>
    <t>下窝铺村</t>
  </si>
  <si>
    <t>宁城县小城子镇下窝铺村1、3、5组农村牧区供水保障工程</t>
  </si>
  <si>
    <t>小城子镇下窝铺村1、3、5组</t>
  </si>
  <si>
    <t>新打机电井一眼，可以解决下窝铺村村民饮水安全问题</t>
  </si>
  <si>
    <t>王官营子村</t>
  </si>
  <si>
    <t>宁城县忙农镇王官营子村7、9组供水保障工程</t>
  </si>
  <si>
    <t>忙农镇王官营子村7、9组</t>
  </si>
  <si>
    <t>新打机电井一眼，可以解决王官营子村村民饮水安全问题</t>
  </si>
  <si>
    <t>宁城县2025年农村牧区供水保障工程</t>
  </si>
  <si>
    <t>五化镇铜匠沟村1、2、9、10组、小城子镇小五家村2组、存金沟乡喇嘛沟门村5组</t>
  </si>
  <si>
    <t>新打水源井3眼及配套设施、维修管道</t>
  </si>
  <si>
    <t>新打机电井三眼，可以解决661人的饮水安全问题</t>
  </si>
  <si>
    <t>汤前村</t>
  </si>
  <si>
    <t>宁城县温泉街道汤前村供水保障工程</t>
  </si>
  <si>
    <t>温泉街道汤前村</t>
  </si>
  <si>
    <t>新打机电井一眼，可以解决汤前村村民饮水安全问题</t>
  </si>
  <si>
    <t>五化镇得力村，右北平镇十八台村，汐子镇三十家子村、桃古图村、山前村、必斯营子镇杨树湾子村，大城子镇上五家村，小城子镇宁南村。</t>
  </si>
  <si>
    <t>宁城县光伏帮扶工程村级电站项目</t>
  </si>
  <si>
    <t>光伏帮扶</t>
  </si>
  <si>
    <t>2025.04-2026.06</t>
  </si>
  <si>
    <t>建设光伏帮扶村级电站13个，建设规模38.44MWp，本工程选用单晶N型双面双玻610Wp光伏组件64728块，光伏组串2697串，300kW组串式逆变器115台。250kW组串式逆变器4台，196kW组串式逆变器15台，采用固定支架方式安装，</t>
  </si>
  <si>
    <t>兆瓦</t>
  </si>
  <si>
    <t>宁城县发展和改革委员会</t>
  </si>
  <si>
    <t>王彦才</t>
  </si>
  <si>
    <t>一、年发电量5650万千瓦，收益1700万元，年均净利润为1375万元。
  二、项目开工时间：2025年4月项目完工时间：2026年6月
  项目投入使用时间：2025年12月
三、质量指标：
  设计、建设管理达标率：≥99%，项目（工程）验收合格率：100%
四、经济效益指标： 带动农户增收：≥1.2万元
五、社会效益指标：带动农牧户人数：20000人
  受益人口满意度：≥99%
六、可持续影响指标：工程使用年限≥25年。</t>
  </si>
  <si>
    <t>所得收益全部用于壮大村集体经济，提高当地村民收入</t>
  </si>
  <si>
    <t>大城子镇</t>
  </si>
  <si>
    <t>鸡冠山村</t>
  </si>
  <si>
    <t>大城子镇鸡冠山村2026年乡村基础设施提升示范工程</t>
  </si>
  <si>
    <t>1.在鸡冠山村新建四级乡村水泥道路硬化面积12000平方米，并对该路段7处过水路面改造成漫水涵洞。2.在鸡冠山主路两侧砌筑片石混凝土挡墙长4000米，宽0.5米，高0.6米。3.在鸡冠山村3组新建乡村道路1.54公里，路面宽3.0米，铺装面积4620米。4.在鸡冠山村7组硬化铺装3232平方米。5.在鸡冠山村7组延长浆砌片石挡墙477米，浆砌片石护坡40米。6.在鸡冠山村3组河道两侧砌筑浆砌片石护坡443.2米，坡面采用1:2。7.在鸡冠山村1组新建475米浆砌片石混凝土排水渠。</t>
  </si>
  <si>
    <t>大城子镇人民政府</t>
  </si>
  <si>
    <t>褚敖</t>
  </si>
  <si>
    <t>2026年3月-2026年11月</t>
  </si>
  <si>
    <t>一、年度目标：建成大城子镇鸡冠山村乡村旅游设施
二、时效指标：
  建设时限：8个月
  项目投入使用时间：2026年11月30日
三、质量指标：
  设计、建设管理达标率：≥ 98%
  项目（工程）验收合格率： 100%
四、经济效益指标：
  带动农户增收：≥0.1万元
五、社会效益指标：
  受益脱贫人口（监测人口）数：113人
  受益人口满意度：≥98%
六、可持续影响指标：
  工程使用年限≥10年。</t>
  </si>
  <si>
    <t>通过建设该项目，有效加强了游客的旅游感官和改善住宿条件。</t>
  </si>
  <si>
    <t>瓦南、四龙村、乃林皋村、瓦北村、梁东村</t>
  </si>
  <si>
    <t>大城子镇通组路建设项目</t>
  </si>
  <si>
    <t>1.瓦房南营子通组路李占军家----508国道450米。2. 防护林带通组路
米珍家---张彩家   1100米。3. 五组通组路赵春福家----马家窑 450米
4. 窦建国、窦杰胡同 50米。5. 吴成墙外50米。6. 吴振明胡同50米。7. 南营子广场路150米。8四龙村、乃林皋村、瓦北村、梁东村等硬化街巷（25419.75+4379.5+1257.75）㎡。</t>
  </si>
  <si>
    <t>一、年度目标：建成大城子镇通组路建设项目
二、时效指标：
  建设时限：8个月
  项目投入使用时间：2026年11月30日
三、质量指标：
  设计、建设管理达标率：≥ 98%
  项目（工程）验收合格率： 100%
四、经济效益指标：
  带动农户增收：≥0.1万元
五、社会效益指标：
  受益脱贫人口（监测人口）数：496人
  受益人口满意度：≥98%
六、可持续影响指标：
  工程使用年限≥10年。</t>
  </si>
  <si>
    <t>改善瓦南村、四龙村、乃林皋村、瓦北村、大梁东村基础设施，解决群众出行和农村物资运输不便问题，为达到小康社会和营造美丽乡村建设通公路打好基础。</t>
  </si>
  <si>
    <t>上五家村</t>
  </si>
  <si>
    <t>烽火台园区（三期）设施产业发展项目</t>
  </si>
  <si>
    <t>新建日光温室13栋、1500延长米</t>
  </si>
  <si>
    <t>一、年度目标：建成烽火台设施农业园区，增加群众收入
二、时效指标：
  建设时限：8个月
  项目投入使用时间：2024年11月30日
三、质量指标：
  设计、建设管理达标率：≥ 98%
  项目（工程）验收合格率： 100%
四、经济效益指标：
  带动农户增收：≥0.1万元
五、社会效益指标：
  受益脱贫人口（监测人口）数：88人
  受益人口满意度：≥98%
六、可持续影响指标：
  工程使用年限≥10年。</t>
  </si>
  <si>
    <t>项目建成后，产权归上五家村所有，项目建成后可以流转土地100亩，户均带动收入1000元，同时可以带动务工就业100人次，其中脱贫人口（监测人口)5人，人均增收3000元。</t>
  </si>
  <si>
    <t>大城子镇2026年到户项目、庭院经济项目、内生动力奖补</t>
  </si>
  <si>
    <t>到户产业</t>
  </si>
  <si>
    <t>计划对6户监测户落实到户项目、对402户落实庭院经济、对703户落实内生动力奖补</t>
  </si>
  <si>
    <t>一、年度目标：建成大城子镇2026年到户项目、庭院经济项目
二、时效指标：
  建设时限：8个月
  项目投入使用时间：2026年11月30日
三、质量指标：
  设计、建设管理达标率：≥ 98%
  项目（工程）验收合格率： 100%
四、经济效益指标：
  带动农户增收：≥0.1万元
五、社会效益指标：
  受益脱贫人口（监测人口）数：1101人
  受益人口满意度：≥98%
六、可持续影响指标：
  工程使用年限≥10年。</t>
  </si>
  <si>
    <t>通过建设该项目，提升群众收入。</t>
  </si>
  <si>
    <t>瓦中村、宁营子村、上五家村</t>
  </si>
  <si>
    <t>大城子镇瓦中等村2026年乡村道路改造以工代赈示范工程</t>
  </si>
  <si>
    <t>新建道路及积水路段治理总长度7.93公里，总硬化面积52711.52平方米，其中：瓦中村道路长度5.10公里，硬化面积20945.82平方米；宁家营子村道路长度2.83公里，硬化面积10015.61平方米；上五家村积水路段面积为21750.09平方米。</t>
  </si>
  <si>
    <t>一、年度目标：建成大城子镇通组路建设项目
二、时效指标：
  建设时限：8个月
  项目投入使用时间：2026年11月30日
三、质量指标：
  设计、建设管理达标率：≥ 98%
  项目（工程）验收合格率： 100%
四、经济效益指标：
  带动农户增收：≥0.1万元
五、社会效益指标：
  受益脱贫人口（监测人口）数：319人
  受益人口满意度：≥98%
六、可持续影响指标：
  工程使用年限≥10年。</t>
  </si>
  <si>
    <t>改善瓦中村、宁营子村、上五家村基础设施，解决群众出行和农村物资运输不便问题，为达到小康社会和营造美丽乡村建设通公路打好基础。</t>
  </si>
  <si>
    <t>呼和村</t>
  </si>
  <si>
    <t>呼和村公墓建设项目</t>
  </si>
  <si>
    <t>新建公墓一处及相关配套设施，占地90亩</t>
  </si>
  <si>
    <t>民政局</t>
  </si>
  <si>
    <t>一、年度目标：建成呼和村公墓建设项目
二、时效指标：
  建设时限：8个月
  项目投入使用时间：2026年11月30日
三、质量指标：
  设计、建设管理达标率：≥ 98%
  项目（工程）验收合格率： 100%
四、经济效益指标：
  带动农户增收：≥0.1万元
五、社会效益指标：
  受益脱贫人口（监测人口）数：71人
  受益人口满意度：≥98%
六、可持续影响指标：
  工程使用年限≥10年。</t>
  </si>
  <si>
    <t>通过建设该项目，有效加强了群众精神文明建设，提升群众的幸福感、获得感。</t>
  </si>
  <si>
    <t>瓦南村</t>
  </si>
  <si>
    <t>瓦南村养老公寓项目</t>
  </si>
  <si>
    <t>新建老年公寓1栋，建筑面积4000㎡；附属用房300㎡。</t>
  </si>
  <si>
    <t>民政局、农牧局</t>
  </si>
  <si>
    <t>一、年度目标：建成瓦南村养老公寓项目
二、时效指标：
  建设时限：8个月
  项目投入使用时间：2026年11月30日
三、质量指标：
  设计、建设管理达标率：≥ 98%
  项目（工程）验收合格率： 100%
四、经济效益指标：
  带动农户增收：≥0.1万元
五、社会效益指标：
  受益脱贫人口（监测人口）数：92人
  受益人口满意度：≥98%
六、可持续影响指标：
  工程使用年限≥10年。</t>
  </si>
  <si>
    <t>通过建设该项目，可以改进乡风文明，提升群众幸福感、获得感。</t>
  </si>
  <si>
    <t>必斯营子镇</t>
  </si>
  <si>
    <t>工业园区</t>
  </si>
  <si>
    <t>内蒙古国羊食品科技有限公司（二期）肉
食品及乳制品深加工项目</t>
  </si>
  <si>
    <t>中京工业园区</t>
  </si>
  <si>
    <t>打造内蒙古中部地区现代化、标准化、数字化的农畜产品精深加工标杆项目。1.新建高标准洁净车间一处，新建 8000 ㎡，采用钢结构，层高 8 米，达到 10 万级 GMP 洁净标准，配备更衣、风淋、消毒系统。2.新建智能化立体冷库 3000 ㎡，-18℃自动化立体冷库，库容达 5000吨，配备货架、制冷机组、智能化管理系统。3.厂区配套设施综合升级：污水处理站扩容改造（300 吨/日处理能力）、厂区道路硬化 5000 ㎡、电网专线扩容、消防系统升级。</t>
  </si>
  <si>
    <t>必斯营子镇人民政府</t>
  </si>
  <si>
    <t>张红哲</t>
  </si>
  <si>
    <t>年产值 10 亿元，直接带动就业 1200 人，并通过"五种模式"创新联农带农机制，直接间接带动农牧户5000 户以上。</t>
  </si>
  <si>
    <t>“订单收购+价格保护”模式、“劳务雇佣+技能培训”模式、“种养配套+技术服务”模式、“股份合作+收益分红”模式、“品牌赋能+渠道共享”模式直接间接带动农牧户5000 户以上。</t>
  </si>
  <si>
    <t>水泉村</t>
  </si>
  <si>
    <t>水泉村蓄水池二期建设</t>
  </si>
  <si>
    <t>水泉村1组西梁顶</t>
  </si>
  <si>
    <t>2026-2027</t>
  </si>
  <si>
    <t>水泉村蓄水池二期建设项目计划储水量10000立方，计划投资750万元，设计二次提水，铺设管道，加大蓄水量增加灌溉面积。</t>
  </si>
  <si>
    <t>扩建</t>
  </si>
  <si>
    <t>2025.6-2025.10</t>
  </si>
  <si>
    <t>数量指标;扩建蓄水池10000立方米：
质量指标：验收合格率100%；
时限指标：项目按时完成率100%
可持续效益：使用年限≥10年
受益脱贫户和监测对象人口数≥115人
受益人口数量≥800人；受益人口满意度：≥99%</t>
  </si>
  <si>
    <t>项目完成后可有效缓解水泉村、必斯营子村、东哈脑村3500亩农田的季节性缺水问题，实现农田增产增收。</t>
  </si>
  <si>
    <t>杨树湾子村山杏嫁接西梅项目</t>
  </si>
  <si>
    <t>杨树湾子村</t>
  </si>
  <si>
    <t>对杨树湾子村现有的120亩山杏林实施嫁接西梅改造。</t>
  </si>
  <si>
    <t>林业局</t>
  </si>
  <si>
    <t>2025.3.30-2025.5.30</t>
  </si>
  <si>
    <t>数量指标：山杏林嫁接西梅改造120亩；
质量指标：验收合格率100%；
时限指标：项目按时完成率100%
可持续效益：使用年限≥15年
受益脱贫户和监测对象人口数≥106人
受益脱贫户和监测对象满意度≥98%</t>
  </si>
  <si>
    <t>1、改变原有杏林产量低、产值低、管理低效问题，通过嫁接技术产出高经济价值新品西梅，提升果品价值，增加产出收入。
2、带动本地区及周边务工，同时对改造升级传统经济林提供示范。</t>
  </si>
  <si>
    <t>必斯营子村</t>
  </si>
  <si>
    <t>老哈河南岸露营地建设项目</t>
  </si>
  <si>
    <t>必斯营子镇老哈河南岸</t>
  </si>
  <si>
    <t xml:space="preserve">    老哈河南岸土地平整，计划建设3个功能区：分别为帐篷露营区、休闲活动区、美食餐饮区。配套基础设施建设，包括道路、水电配套工程，确保基本运行；配套公共服务设施，包括餐吧、移动厕所等，提供必要的公共服务。</t>
  </si>
  <si>
    <t>文旅体局</t>
  </si>
  <si>
    <t>数量指标：新建露营地1处；
质量指标：验收合格率100%；
时限指标：项目按时完成率100%
可持续效益：使用年限≥10年
受益脱贫户和监测对象人口数≥96人
受益脱贫户和监测对象满意度≥98%</t>
  </si>
  <si>
    <t>1.为游客提供休闲旅游基地，远离城市的喧嚣和压力，与大自然亲近，放松身心；
2.有助于培养人们保护环境的意识，推动实现可持续发展；
3.带动镇域各类服务业发展，为居民提供更多就业机会。</t>
  </si>
  <si>
    <t>罗杖子村</t>
  </si>
  <si>
    <t>罗杖子村红色文化传承教育基地建设项目</t>
  </si>
  <si>
    <t>罗杖子、三道沟基干队
秘密集结遗址</t>
  </si>
  <si>
    <t xml:space="preserve">
   1.原路线恢复建设：清理当年基干队集结地遗址，需修建水泥路1500米，同时路两侧栽种风景树1000棵，路宽3米，道路左侧修停车场一处约1000平米左右。两侧修排水沟。健身步道1500米，步道左侧林内可设吊床，野炊烧烤营地。盘山阶梯步道（石阶）1000米，宽1.2米。清理山洞於砂100立方米左右，洞前修建教育平台100平米硬化，提供红色教育用地，并建造遗址纪念碑一块，宽一米、高2米，当年基干队饮水小井恢复，并立纪念牌匾一块。回复抗日堡垒户李成荣，韩景臣当年居住遗址，按当时旧貌及面积建造（草房），并立纪念碑一块，当年日军对李成荣严刑毒打遗址纪念牌匾一块，刑罚木长条凳一条。
  2.民宿及鱼塘建设：将三组原有老旧房屋8间改建为“忆苦思甜”特色民宿，在三组南河套修建1500㎡鱼塘，供游客露营休闲垂钓。</t>
  </si>
  <si>
    <t>数量指标：新建红色文化场馆1处、民宿8间、鱼塘1处；
质量指标：验收合格率100%；
时限指标：项目按时完成率100%
可持续效益：使用年限≥20年
受益脱贫户和监测对象人口数≥84人
受益脱贫户和监测对象满意度≥98%</t>
  </si>
  <si>
    <t>1.发挥红色教育阵地作用，通过组织开展红色文化宣讲、重走红军路等活动，传承革命老区顽强斗争，宁死不屈的革命精神，传承红色基因，赓续红色血脉。
2.通过特色民宿和休闲鱼塘建设，游客可以深度体验革命精神，并提供休闲活动；同时转变村民传统就业方式，实现进一步增收。</t>
  </si>
  <si>
    <t>蔬菜批发市场厂房建设</t>
  </si>
  <si>
    <t>杨树湾子村麻家台子</t>
  </si>
  <si>
    <t>建设蔬菜交易市场一处，新建厂房1400㎡，硬化地面1200㎡，安装电子秤一台</t>
  </si>
  <si>
    <t>解决本地蔬菜产业“产后”处理能力薄弱、产业链条短、农户销售难等痛点，数量指标：建设蔬菜收购厂房1400㎡，硬化路面1200㎡，安装电子秤一台；质量指标：验收合格率100%；使用年限≥20年
受益脱贫户和监测对象人口数≥191人
受益脱贫户和监测对象满意度≥98%</t>
  </si>
  <si>
    <t>实现本地设施农业产出蔬菜分级包装追溯标准化，解决蔬菜卖难问题，提高设施农业经济效益。</t>
  </si>
  <si>
    <t>仓储保鲜库</t>
  </si>
  <si>
    <t>新建冷链仓储车间一处，面积500㎡，配套制冷恒温设施</t>
  </si>
  <si>
    <t>通过基础设施的完善，减少产后损耗、提升产品价值、稳定销售渠道、促进农民增收数量指标：建设仓储车间500㎡及其配套设施；质量指标：验收合格率100%；使用年限≥20年
受益脱贫户和监测对象人口数≥191人
受益脱贫户和监测对象满意度≥98%，</t>
  </si>
  <si>
    <t>1.有效规避市场波动风险，保障农产品错峰销售实现增值，稳定农户增收来源。2.聘用本地农民在车间内从事分拣，包装等工作</t>
  </si>
  <si>
    <t>人居环境治理项目</t>
  </si>
  <si>
    <t>杨树湾子村委会</t>
  </si>
  <si>
    <t>购买排污车一台，配备垃圾清运车一台，小铲车一台，小电动三轮垃圾车5台，修缮垃圾池12个，新建3个。</t>
  </si>
  <si>
    <t>辆</t>
  </si>
  <si>
    <t>时效指标：
  项目开工时间：2026年3月 
 项目完工时间：2026年3月
二、质量指标：
  设计、建设管理达标率：100%
  项目（工程）验收合格率：100%
三、社会效益指标：
受益脱贫户（监测对象）：≥191人
  受益人口满意度：≥98%</t>
  </si>
  <si>
    <t>上级补助带动模式，为我镇购买1台排污车，进一步解决杨树湾子村清污排污问题，进一步改善杨树湾子村人居环境，为建成美丽宜居乡村起重大作用。</t>
  </si>
  <si>
    <t>街道硬化</t>
  </si>
  <si>
    <t>村组街巷需硬化2000㎡</t>
  </si>
  <si>
    <t>一、年度目标。新建水泥路改善杨树湾子村交通现状，有效提高了杨树湾子村生产生活质量。
二、时效指标：
  建设时限：5个月
  项目开工时间：2026年5月项目完工时间：2026年9月项目投入使用时间：2026年10月1日
三、质量指标：
  设计、建设管理达标率：100%，项目（工程）验收合格率：100%
四、经济效益指标：带动农户增收：≥1万元
五、社会效益指标：带动农牧户人数：720人受益脱贫人口（监测人口）数：191人受益人口满意度：≥99%
六、可持续影响指标：工程使用年限≥20年。</t>
  </si>
  <si>
    <t>一、项目建成后，产权归杨树湾子村所有。
二、联农带农方式：
1.受益人口940人，解决杨树湾子村道路出行问题，改善交通条件，方便群众生产生活。
2.密切党群、干群关系，农牧民群众真切地感受到党的温暖和政府的关怀。
3.提高杨树湾子村生产生活条件、提高群众满意度。</t>
  </si>
  <si>
    <t>于杖子</t>
  </si>
  <si>
    <t>于杖子村三组人饮项目</t>
  </si>
  <si>
    <t>于杖子村三组</t>
  </si>
  <si>
    <t>新建三组人畜饮水井1眼，配井房及取水供水设备</t>
  </si>
  <si>
    <t xml:space="preserve">一、有效应对干旱缺水，保障人畜饮水安全、提升供水保障能力、二、时效指标：
  建设时限：1个月
  项目开工时间：2026年5月
  项目完工时间：2026年9月
  项目投入使用时间：2026年9月1日
三、质量指标：
  设计、建设管理达标率：100%
  项目（工程）验收合格率：100%
四、经济效益指标：
  带动农户增收：≥1万元
五、社会效益指标：
  带动农牧户人数：220人牲畜饮水数量：150头
  受益脱贫人口（监测人口）数：92人
  受益人口满意度：≥99%
六、可持续影响指标：
  工程使用年限≥10年。
</t>
  </si>
  <si>
    <t>满足三组人畜饮水需要。</t>
  </si>
  <si>
    <t>维修安置区路面</t>
  </si>
  <si>
    <t>于杖子安置区</t>
  </si>
  <si>
    <t>安置区破损路面维修5120㎡</t>
  </si>
  <si>
    <t>㎡</t>
  </si>
  <si>
    <t>数量指标：修缮破损路面5120平方米；
质量指标：验收合格率100%；
时限指标：项目按时完成率100%
可持续效益：使用年限≥20年
受益脱贫户和监测对象人口数≥92人
受益脱贫户和监测对象满意度≥98%</t>
  </si>
  <si>
    <t>进一步提升易地搬迁小区公共建设质量，夯实后续扶持项目基础，保障小区居民交通便利及出行安全。</t>
  </si>
  <si>
    <t>新建垃圾池</t>
  </si>
  <si>
    <t>于杖子二、三、五组</t>
  </si>
  <si>
    <t>二、三、五组新建垃圾池</t>
  </si>
  <si>
    <t>个</t>
  </si>
  <si>
    <t>数量指标;为于杖子村二、三、五组新建垃圾池：
质量指标：验收合格率100%；
时限指标：项目按时完成率100%
可持续效益：使用年限≥10年
受益脱贫户和监测对象人口数≥92人
受益人口数量≥500人；受益人口满意度：≥99%</t>
  </si>
  <si>
    <t>进一步解决于杖子村村垃圾集中收集问题，进一步改善于杖子村人居环境，为建成美丽宜居乡村起重大作用。</t>
  </si>
  <si>
    <t>新建车棚</t>
  </si>
  <si>
    <t>安置区</t>
  </si>
  <si>
    <t>新建车棚一处，解决安置区内村民农用车辆停放问题</t>
  </si>
  <si>
    <t>数量指标;新建车棚一处：
质量指标：验收合格率100%；
时限指标：项目按时完成率100%
可持续效益：使用年限≥10年
受益脱贫户和监测对象人口数≥92人
受益人口数量≥100人；受益人口满意度：≥99%</t>
  </si>
  <si>
    <t>解决安置区内村民农用车辆停放问题，消除因车辆停放造成的交通安全隐患及衍生邻里纠纷。</t>
  </si>
  <si>
    <t>西三家村</t>
  </si>
  <si>
    <t>河堤修建项目</t>
  </si>
  <si>
    <t>在西三家村南侧河坝（大凌河西支）自邹家营子小区上小坝至孙家沟对面(涉及小区、邹家营子、三家河南、东河南、孙家沟等自然营子）修建3600米河堤。</t>
  </si>
  <si>
    <t>数量指标;新建河堤3600米：
质量指标：验收合格率100%；
时限指标：项目按时完成率100%
可持续效益：使用年限≥10年
受益脱贫户和监测对象人口数≥72人
受益人口数量≥500人；受益人口满意度：≥98%</t>
  </si>
  <si>
    <t>通过施工建设吸引群众就近务工，实现增收。保障周边群众雨季生命财产安全。</t>
  </si>
  <si>
    <t>西哈脑村</t>
  </si>
  <si>
    <t>必斯营子镇西哈脑村年产5000吨酵素生物质肥项目</t>
  </si>
  <si>
    <t xml:space="preserve">1. 建设规模：项目规划占地面积[20000]平方米，建设生产车间、仓库、办公区、研发中心等设施，总建筑面积[6000]平方米。
2. 生产设备：购置先进的生物菌肥生产设备，包括原料预处理设备、发酵设备、造粒设备、包装设备等，形成完整的生产线。
3. 技术研发：与科研机构合作，开展生物菌肥生产技术研发，不断优化产品配方和生产工艺，提高产品质量和市场竞争力。
4. 配套设施：建设污水处理站、废气处理设施等环保配套设施，确保项目生产过程符合环保要求；同时建设供电、供水、道路等基础设施，保障项目正常运营。
</t>
  </si>
  <si>
    <t>20260201-20260902</t>
  </si>
  <si>
    <t>数量指标;新建生物肥加工厂一处：
质量指标：验收合格率100%；
时限指标：项目按时完成率100%
可持续效益：使用年限≥10年
受益脱贫户和监测对象人口数≥76人
受益人口数量≥150人；受益人口满意度：≥98%</t>
  </si>
  <si>
    <t>1.流转农户一般耕地30亩，用于建酵素生物肥加工厂，提高农户收入。
2.项目建成后，将厂房租赁给企业使用，并按照收益率收取租金，壮大村集体经济收入。
3.项目建设和运营过程中能够为本地居民提供就业岗位，让农户在当地务工，提高农民收入。
4.满足周边地区农业生产对生物质肥的需求，为当地农户提供质量优质、价格优惠的产品，进一步降低当地农户种植成本，推动农业绿色发展。</t>
  </si>
  <si>
    <t>东五家村</t>
  </si>
  <si>
    <t>东五家村设施农业冷棚项目</t>
  </si>
  <si>
    <t>新建长50米宽11米高5米设施农业冷棚100座，配套基础水电设施。总体占地150亩-200亩。</t>
  </si>
  <si>
    <t>数量指标;新建设施农业冷棚100个：
质量指标：验收合格率100%；
时限指标：项目按时完成率100%
可持续效益：使用年限≥10年
受益脱贫户和监测对象人口数≥135人
受益人口数量≥550人；受益人口满意度：≥98%</t>
  </si>
  <si>
    <t>持续壮大东五家村设施农业规模水平，不断提升设施农业蔬菜地方市场影响力，带动更多本地居民增产增收。</t>
  </si>
  <si>
    <t>小城子镇</t>
  </si>
  <si>
    <t>白音桃海村</t>
  </si>
  <si>
    <t>宁城县小城子镇粮食仓储中心建设项目（二期）</t>
  </si>
  <si>
    <t>1.新建粮食仓储库房3栋（共6000平米），配套水电等设施，投入资金1315万元。
2.室外配属水泥混凝土硬化地面5000平方米，投入资金40万元。
3.仓储库房配套粮食监测、温湿度检测等设备，投入资金5万元。</t>
  </si>
  <si>
    <t>发改委
农牧局
民委</t>
  </si>
  <si>
    <t>小城子镇人民政府</t>
  </si>
  <si>
    <t>张洪林</t>
  </si>
  <si>
    <t>易地搬迁后续扶持产业资金、村集体经济资金、
少数民族发展资金</t>
  </si>
  <si>
    <t>2025年8月编写实施方案；9月纳入项目库；
2025年10月-2026年1月完成预算评审等财务程序：2026年2月-4月完成前期程序。2026年4月开工：2026年11月完工。</t>
  </si>
  <si>
    <t>时效指标：
  项目开工时间：2026年4月
  项目完工时间：2026年11月
  项目投入使用时间：2026年11月
质量指标：
  设计、建设管理达标率：≥99%
  项目（工程）验收合格率：100%
经济效益指标：
  带动经济收入
社会效益指标：
  受益贫困人口满意度：≥95%
可持续影响指标：
  工程使用年限≥20年。</t>
  </si>
  <si>
    <t>1、项目建成后，所有权属于小城子镇人民政府，租赁方式运营，所得受益金用于村级小型公益性项目、公益性岗位、灾难灾害救助等方面。
2、项目实施后，可提供20个务工岗位。
3、项目建成后，可年存果品1万吨、粮食2万吨，通过实施本项目不仅可以促进当地农产品流通，还能解决当地粮食产业后续加工、仓储能力不足问题。</t>
  </si>
  <si>
    <t>柳树营子村</t>
  </si>
  <si>
    <t>小城子镇2025年柳树营子通村组路建设项目</t>
  </si>
  <si>
    <t>实施产业路长6500米，宽3.5米。农田作业路6000米。宽3.5米。共43750平方米。</t>
  </si>
  <si>
    <t>2025年8月编写实施方案；9月纳入项目库；
2025年10月-2026年1月完成预算评审等财务程序：2026年2月-4月完成前期程序。2026年4月开工：2026年10月完工。</t>
  </si>
  <si>
    <t>时效指标：
  项目开工时间：2026年4月
  项目完工时间：2026年12月
  项目投入使用时间：2026年12月
质量指标：  
设计、建设管理达标率：≥98%
项目（工程）验收合格率：100%
经济效益指标：
  通过城乡融合发展示范村，带动经济收入
社会效益指标：
  受益贫困人口满意度：≥98%
受益农户数量：419户
可持续影响指标：
  工程使用年限≥20年。</t>
  </si>
  <si>
    <t>1、项目建成后，所有权属于柳树营子村。
2、改善果树经济林（苹果、梨、枣等）200亩的生产条件，有利于农户种植、采摘等工作。
3、带动附近了游客的采摘，改善旅游体验，拓宽林果业的销售渠道。</t>
  </si>
  <si>
    <t>王家营子村、八家子村、高桥村、刘家窝铺村、柳树营子村</t>
  </si>
  <si>
    <t>小城子镇2025年产业路建设项目</t>
  </si>
  <si>
    <t>1、王家营子村产业路：小岔不岔刘金门口至沟里，路长2000米、宽4米，8000平方米；小梁刘村门口至后山，路长300米、宽3.5米，1050平方米。共9050平方米。
2、八家子村：河南到八山沟 路长2000米、宽3.5米，7000平方米。
3、高桥村：潘家营子至棋盘子地长560米、宽3.5米，1960平方米；下方框子后山长970米、宽3.5米，3395平方米；王家营子门前至南台子地长900米、宽3.5米，3150平方米；龙爪子沟梁长1600米、宽3.5米，5600平方米。共14105平方米。
4、刘家窝铺村：梁子南山路长800米、宽3.5米，2800平方米。
5、柳树营子村：长3000米、宽3.5米，10500平方米。
共43455平方米。</t>
  </si>
  <si>
    <t>2025年9月编写实施方案；9月纳入项目库；
2025年10月-2026年1月完成预算评审等财务程序：2026年2月-4月完成前期程序。2026年4月开工：2026年10月完工。</t>
  </si>
  <si>
    <t>时效指标：
  项目开工时间：2026年4月
  项目完工时间：2026年12月
  项目投入使用时间：2026年12月
质量指标：  
设计、建设管理达标率：≥98%
项目（工程）验收合格率：100%
经济效益指标：
  通过改善基础设施方式，附近4个村的果树经济林受益。
社会效益指标：
  受益贫困人口满意度：≥98%
受益农户人口数量：1546户
可持续影响指标：
  工程使用年限≥20年。</t>
  </si>
  <si>
    <t>1、项目建成后，所有权属于王家营子村、八家子村、高桥村、刘家窝铺村、柳树营子村。
2、改善果树经济林（苹果、梨、枣等）1600亩的生产条件，有利于农户种植、采摘等工作。
3、带动附近了游客的采摘，改善旅游体验，拓宽林果业的销售渠道。</t>
  </si>
  <si>
    <t>宁中村</t>
  </si>
  <si>
    <t>宁城县小城子镇易地搬迁集中安置区综合活动中心建设项目</t>
  </si>
  <si>
    <t>综合活动中心</t>
  </si>
  <si>
    <t>新建钢构结构综合活动中心1处（地上1层，层高为8.4米），总建筑面积1000平方米；综合活动中心内设置标准篮球场地1个、羽毛球场地2个、乒乓球场地2个，建设更衣室、淋浴间、卫生间等配套设施；同时配套建设室外工程，含室外设置100米供电线路、90米给水管道、150米供热管道、80米排水管道、50米雨水管道、265平方米室外硬化。</t>
  </si>
  <si>
    <t xml:space="preserve">发改委
</t>
  </si>
  <si>
    <t>乡村振兴补助资金</t>
  </si>
  <si>
    <t>全程参与</t>
  </si>
  <si>
    <t>时效指标：
  项目开工时间：2026年4月
  项目完工时间：2026年12月
  项目投入使用时间：2026年12月
质量指标：  
设计、建设管理达标率：≥98%
项目（工程）验收合格率：100%
社会效益指标：
  受益贫困人口满意度：≥98%
受益农户人口数量：115个易地搬迁户
可持续影响指标：
  工程使用年限≥20年。</t>
  </si>
  <si>
    <t>1、项目建成后，所有权属于宁中村。
2、有利于易地搬迁户组织日常活动等。</t>
  </si>
  <si>
    <t>黑城村</t>
  </si>
  <si>
    <t>众鑫食用菌交易中心</t>
  </si>
  <si>
    <t>加工业</t>
  </si>
  <si>
    <t>建设保鲜库1200立方米，冷藏库300立方米，分拣包装车间1000平方米，晾晒场所2000平米，办公室150平米，分拣包装设备1套，烘干设备1套。</t>
  </si>
  <si>
    <t>衔接资金、自筹</t>
  </si>
  <si>
    <t>2026.3.1-2026.6.30</t>
  </si>
  <si>
    <t xml:space="preserve">一、经济效益：项目建成后，可实现务工人员增收。
二、社会效益：1、提供大量就业机会，安置农村剩余劳动力。根据项目的生产情况，本项目年可安置45人实施设施食用菌分拣包装储藏，其中优先安置有意愿务工的脱贫人口。
</t>
  </si>
  <si>
    <t>1、提供大量就业机会，安置农村剩余劳动力。根据项目的生产情况，本项目年可安置45人实施设施食用菌分拣包装储藏，其中优先安置有意愿务工的脱贫人口。2、通过本次建设众鑫食用菌交易中心项目，将食用菌进行烘干包装或者冷藏，延长食用菌的储藏期，提高食用菌的附加值，增加就业岗位，实现社会效益和经济效益双赢。</t>
  </si>
  <si>
    <t>黑里河镇大营子村</t>
  </si>
  <si>
    <t>宁城县黑里河镇中心卫生院建设项目</t>
  </si>
  <si>
    <t>卫生健康</t>
  </si>
  <si>
    <t>项目规划总占地面积6008平方米，总建筑面积4986.94平方米，其中新建业务用房4019.58平方米，餐厅140.16平方米，供应室及洗衣房88.32平方米，医疗废物转运站72.96平方米，附属用房405.27平方米，制氧机房56.16平方米，消防水池及泵房204.49平方米（地上26.65平方米，地下177.84平方米）。配套建设供水、排水、绿化、硬化等附属设施。（其中2025年一期已完成1号业务用房2009.79平方米，完成投资952.43万元。2026年二期计划完成2号业务用房及配套设施2976.79平方米，完成投资数1161.57万元。）</t>
  </si>
  <si>
    <t>宁城县卫生健康委员会</t>
  </si>
  <si>
    <t>齐振波</t>
  </si>
  <si>
    <t>京蒙资金、国家能源集团资金及地方配套资金</t>
  </si>
  <si>
    <t>2025年10月-2026年6月</t>
  </si>
  <si>
    <t>项目建成后，设置床位91张，服务半径为30公里，辐射右北平镇4.6万人、八里罕镇、温泉街道4.2万人、必斯营子镇3.1万人、大双庙镇2.8万人，辐射人口共计14.7万人的医疗、预防保健、计划生育等任务。同时卫生院服务能力与医疗救治水平将大幅提高，有利于人民群众健康及经济利益得到基本保障，形成了比较完善的医疗保健网络。受众群众满意度 95%以上。</t>
  </si>
  <si>
    <t>设置床位91张床，负荷按照 100%进行计 算。通过前三年住院平均收费标准在120-160（元/床），本项目住院收入平均收费按照130元/床计取。经计算，年住院收入为431.8万元。
   本项目其主要目的是为完善宁城县黑里河镇中心卫生院基础设施建设，工程本身也不是以盈利为目的。从长远来看，社会效益显著，财务可持续性强。</t>
  </si>
  <si>
    <t>塔其营子村</t>
  </si>
  <si>
    <t>宁城县八里罕镇塔其营子村鲜食玉米加工扩建项目</t>
  </si>
  <si>
    <t>加工服务</t>
  </si>
  <si>
    <t>1、建设鲜食玉米加工生产车间1200平方米。
2、安装315箱式变压器，安装79米供电电缆。
3、购置、安装灭菌包装设备。
4、原有车间改造。</t>
  </si>
  <si>
    <t>京蒙协作资金</t>
  </si>
  <si>
    <t>2026.06-2026.08</t>
  </si>
  <si>
    <t>时效指标：项目开工时间2026年6月，项目完工时间：2026年08月
质量指标：工程验收合格率100%
社会效益指标：受益36人
可持续影响指标：使用年限数≥20年
服务对象满意度指标：受益群体满意度≥101%</t>
  </si>
  <si>
    <t>1、发展鲜食玉米订单种植不少于1200亩，其中脱贫人口36人的土地60亩。按每亩比种植普通玉米增收500元计算，年可增加脱贫户收入3万元。
2、车间加工期间可提供为期90天的就业岗位20个，人均增收1.08万元。
3、项目的扩建工程总投300万元，每年按项目总投资4.2％收取项目收益资金，每年可收取收益资金12.18万元／年（收取收益资金的基数以财政部门的最终决算评审为准），其中收益资金的50％缴县财政部门，由县政府统筹使用巩固脱贫成果；另外50％由镇政府用于聘用脱贫人口安置公益性岗位、用于全镇贫困村建设爱心超市和小型公益项目建设等扶贫事业使用，进一步巩固脱贫攻坚成果。
3</t>
  </si>
  <si>
    <t>北山咀村</t>
  </si>
  <si>
    <t>汐子镇北山咀村安全饮水保障工程项目</t>
  </si>
  <si>
    <t>供水保障</t>
  </si>
  <si>
    <t>建设汐子镇北山咀村集中供水工程管线及供水设备全面翻新。</t>
  </si>
  <si>
    <t>时效指标
项目开工时间：2026年4月
项目完工时间：2026年12月
质量指标：
设计、建设管理达标率：≥98%
项目（工程）验收合格率：100%
社会效益指标：
受益建档立卡脱贫人口数：42人
受益脱贫人口满意度：≥98%
可持续影响指标：
工程使用年限≥20年。</t>
  </si>
  <si>
    <t>该项目建成后将供给1300余人口的吃水用水问题，有助于促进当地用水安全的保障，解决安全饮水隐患。</t>
  </si>
  <si>
    <t>啦嘛营子村</t>
  </si>
  <si>
    <t>汐子镇啦嘛营子村安全饮水保障工程项目</t>
  </si>
  <si>
    <t>建设汐子镇喇嘛营子村集中供水工程管线及供水设备全面翻新。</t>
  </si>
  <si>
    <t>时效指标
项目开工时间：2026年4月
项目完工时间：2026年12月
质量指标：
设计、建设管理达标率：≥98%
项目（工程）验收合格率：100%
社会效益指标：
受益建档立卡脱贫人口数：19人
受益脱贫人口满意度：≥98%
可持续影响指标：
工程使用年限≥20年。</t>
  </si>
  <si>
    <t>柏林营子村</t>
  </si>
  <si>
    <t>汐子镇柏林营子村安全饮水保障工程项目</t>
  </si>
  <si>
    <t>建设汐子镇柏林营子村7组集中供水工程管线及供水设备全面翻新。</t>
  </si>
  <si>
    <t>时效指标
项目开工时间：2026年4月
项目完工时间：2026年12月
质量指标：
设计、建设管理达标率：≥98%
项目（工程）验收合格率：100%
社会效益指标：
受益建档立卡脱贫人口数：13人
受益脱贫人口满意度：≥98%
可持续影响指标：
工程使用年限≥20年。</t>
  </si>
  <si>
    <t>该项目建成后将供给500余人口的吃水用水问题，有助于促进当地用水安全的保障，解决安全饮水隐患。</t>
  </si>
  <si>
    <t>南湾子村、宁北村、王家营子村、刘家窝铺村，白音桃海村</t>
  </si>
  <si>
    <t>小城子镇以工代赈乡村道路建设项目</t>
  </si>
  <si>
    <t>道路提升</t>
  </si>
  <si>
    <t>新建总长约6.5公里的乡村道路，其中涵盖通组路与产业路。工程将按四级公路标准设计，路面结构为水泥混凝土，设计宽度为3.5米。施工内容主要包括路基处理、基层铺设、水泥混凝土面层浇筑以及必要的交通安全设施安装。</t>
  </si>
  <si>
    <t>2025年9月编写实施方案；9月纳入项目库；
2025年10月-2026年1月完成预算评审等财务程序：2026年2月-4月完成前期程序。2026年4月开工：2026年12月完工。</t>
  </si>
  <si>
    <t>时效指标：
  项目开工时间：2026年4月
  项目完工时间：2026年12月
  项目投入使用时间：2026年12月
质量指标：  
设计、建设管理达标率：≥98%
项目（工程）验收合格率：100%
社会效益指标：
  受益贫困人口满意度：≥98%
受益农户人口数量：南湾子村、宁北村、王家营子村、刘家卧铺村，白音桃海村全部农户
可持续影响指标：
  工程使用年限≥20年。</t>
  </si>
  <si>
    <t>1、项目建成后，所有权属于南湾子村、宁北村、王家营子村、刘家窝铺村，白音桃海村
2、解决南湾子村、宁北村、王家营子村、刘家窝铺村，白音桃海村日常出行问题，拓展农户销售渠道。</t>
  </si>
  <si>
    <t>刘家营子村、坤头营子村（3村联建）</t>
  </si>
  <si>
    <t>忙农镇建设粮食收储设备项目（3村联建）</t>
  </si>
  <si>
    <t>主要建设：
1.烘干塔1座；
2.脱粒机1台；
3.四轮车头1台；
4.输送带1条；
5.电子秤1台；
6.运输车1台；
7.仓储库1个；
8.变压器增容1台；
9.地面水泥硬化5000平方米。</t>
  </si>
  <si>
    <t>忙农镇人民政府</t>
  </si>
  <si>
    <t>新型农村集体经济补助</t>
  </si>
  <si>
    <t>2026年4月-2026年11月</t>
  </si>
  <si>
    <t>1、项目建成后，所有权属于刘家营子村和坤头营子村，租赁方式运营，所得受益金用于村级小型公益性项目、公益性岗位、灾难灾害救助等方面。
2、项目实施后，可提供20个务工岗位。
3、项目建成后，粮食年收储能力可达6万吨，通过实施本项目不仅可以促进当地玉米流通，还可以完善肉牛养殖产业链条，降低养殖户养殖成本，促进养殖业降本增效。</t>
  </si>
  <si>
    <t>铁东街道</t>
  </si>
  <si>
    <t>京南社区</t>
  </si>
  <si>
    <t>铁东街道仓储库房（五村联建）</t>
  </si>
  <si>
    <t>1、建设仓储库房3栋。建设用地10亩</t>
  </si>
  <si>
    <t>铁东街道管理办公室</t>
  </si>
  <si>
    <t>孙会平</t>
  </si>
  <si>
    <t>时效指标：
  项目开工时间：2026年5月
  项目完工时间：2026年11月
  项目投入使用时间：2026年11月
质量指标：
  设计、建设管理达标率：≥99%
  项目（工程）验收合格率：100%
经济效益指标：
  带动经济收入
社会效益指标：
  受益贫困人口满意度：≥95%
可持续影响指标：
  工程使用年限≥20年。</t>
  </si>
  <si>
    <t>1、项目建成后，所有权属于5个村，所得受益金用于村级小型公益性项目、公益性岗位、灾难灾害救助等方面。
2、项目实施后，可提供15个务工岗位。
3、项目建成后，可以通过出租仓库的方式，收取租金。</t>
  </si>
  <si>
    <t>胡墩梁村、二八台沟村（2个村）</t>
  </si>
  <si>
    <t>汐子镇元康中药材种植及初加工项目</t>
  </si>
  <si>
    <t>精深加工</t>
  </si>
  <si>
    <t>争取资金入股。元康中药材种植及初加工项目拟建设加工区1200平方米，仓储1500平方米，质检区300平方米，其他辅助设施500平方米。</t>
  </si>
  <si>
    <t>汐子镇人民政府</t>
  </si>
  <si>
    <t>宋广慧</t>
  </si>
  <si>
    <t>1、项目建成后，入股资金占比内所有权属于汐子镇二八台沟村和胡墩梁村，所得受益金用于村级小型公益性项目、公益性岗位、灾难灾害救助等方面。
2、项目实施后，可提供30个务工岗位。
3、项目建成后，可盘活土地资源3000平方米。通过实施本项目能解决蔬菜滞销的和腐烂问题，实现错峰销售提升收益。</t>
  </si>
  <si>
    <t>马架子村</t>
  </si>
  <si>
    <t>右北平镇马架子村仓储建设</t>
  </si>
  <si>
    <t>本项目拟发展的经济类型为服务创收型，通过建设建筑面积1300平方米，占地面积2000平方米的仓储库，建成后的仓储库用来对外出租。通过仓储库对外出租，村集体收获租金，每年壮大村集体经济6.25万元，使村1021口居民收入增加。</t>
  </si>
  <si>
    <t>2026年7月-2026年8月</t>
  </si>
  <si>
    <t>时效指标：
  项目开工时间：2026年7月
  项目完工时间：2026年8月
  项目投入使用时间：2026年10月
质量指标：
  设计、建设管理达标率：≥99%
  项目（工程）验收合格率：100%
经济效益指标：
  增加经济收入6.25万元
社会效益指标：
  受益贫困人口满意度：≥95%
可持续影响指标：
  工程使用年限≥20年。</t>
  </si>
  <si>
    <t xml:space="preserve">1、项目建成后，所有权属于右北平镇马架子村集体经济组织，租赁方式运营，所得受益金用于村级小型公益性项目、公益性岗位、灾难灾害救助等方面。
2、项目实施后缓解了右北平镇商业街仓储紧缺的现状，增加了马架子村集体经济收入。
</t>
  </si>
  <si>
    <t>北洼子蔬菜分拣车间</t>
  </si>
  <si>
    <t>本项目拟发展的经济类型为服务创收型，通过建设建筑面积850平方米的蔬菜分拣车间，通过蔬菜分拣车间对外出租，村集体收获租金，每年壮大村集体经济6.25万元，使村1874口居民收入增加。</t>
  </si>
  <si>
    <t>2026年7月-2026年9月</t>
  </si>
  <si>
    <t>时效指标：
  项目开工时间：2026年7月
  项目完工时间：2026年9月
  项目投入使用时间：2026年10月
质量指标：
  设计、建设管理达标率：≥99%
  项目（工程）验收合格率：100%
经济效益指标：
  增加经济收入6.25万元
社会效益指标：
  受益贫困人口满意度：≥95%
可持续影响指标：
  工程使用年限≥20年。</t>
  </si>
  <si>
    <t xml:space="preserve">1、项目建成后，所有权属于右北平镇北洼子村集体经济组织，租赁方式运营，所得受益金用于村级小型公益性项目、公益性岗位、灾难灾害救助等方面。
2、项目实施后缓解了右北平镇北洼子扶贫产业园区蔬菜分拣、仓储、流通紧缺的现状，增加了北洼子村集体经济收入。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</si>
</sst>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38">
    <font>
      <sz val="11"/>
      <color theme="1"/>
      <name val="宋体"/>
      <charset val="134"/>
      <scheme val="minor"/>
    </font>
    <font>
      <sz val="12"/>
      <name val="宋体"/>
      <charset val="134"/>
    </font>
    <font>
      <b/>
      <sz val="12"/>
      <name val="宋体"/>
      <charset val="134"/>
    </font>
    <font>
      <sz val="12"/>
      <color theme="1"/>
      <name val="宋体"/>
      <charset val="134"/>
    </font>
    <font>
      <sz val="11"/>
      <name val="宋体"/>
      <charset val="134"/>
    </font>
    <font>
      <sz val="11"/>
      <color theme="1"/>
      <name val="宋体"/>
      <charset val="134"/>
    </font>
    <font>
      <sz val="12"/>
      <color theme="1" tint="0.05"/>
      <name val="宋体"/>
      <charset val="134"/>
    </font>
    <font>
      <sz val="10"/>
      <name val="宋体"/>
      <charset val="134"/>
    </font>
    <font>
      <b/>
      <sz val="26"/>
      <name val="黑体"/>
      <charset val="134"/>
    </font>
    <font>
      <sz val="10.5"/>
      <name val="宋体"/>
      <charset val="134"/>
    </font>
    <font>
      <b/>
      <sz val="10"/>
      <name val="仿宋_GB2312"/>
      <charset val="134"/>
    </font>
    <font>
      <b/>
      <sz val="11"/>
      <name val="宋体"/>
      <charset val="134"/>
    </font>
    <font>
      <sz val="11"/>
      <color rgb="FF000000"/>
      <name val="仿宋_GB2312"/>
      <charset val="134"/>
    </font>
    <font>
      <sz val="12"/>
      <color rgb="FF000000"/>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rgb="FF000000"/>
      <name val="宋体"/>
      <charset val="134"/>
    </font>
    <font>
      <sz val="10"/>
      <name val="Helv"/>
      <charset val="0"/>
    </font>
    <font>
      <sz val="9"/>
      <color theme="1"/>
      <name val="宋体"/>
      <charset val="134"/>
      <scheme val="minor"/>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3" borderId="6" applyNumberFormat="0" applyAlignment="0" applyProtection="0">
      <alignment vertical="center"/>
    </xf>
    <xf numFmtId="0" fontId="24" fillId="4" borderId="7" applyNumberFormat="0" applyAlignment="0" applyProtection="0">
      <alignment vertical="center"/>
    </xf>
    <xf numFmtId="0" fontId="25" fillId="4" borderId="6" applyNumberFormat="0" applyAlignment="0" applyProtection="0">
      <alignment vertical="center"/>
    </xf>
    <xf numFmtId="0" fontId="26" fillId="5"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33" borderId="0" applyNumberFormat="0" applyBorder="0" applyProtection="0">
      <alignment vertical="center"/>
    </xf>
    <xf numFmtId="0" fontId="34" fillId="0" borderId="0">
      <alignment vertical="center"/>
    </xf>
    <xf numFmtId="0" fontId="1" fillId="0" borderId="0">
      <alignment vertical="center"/>
    </xf>
    <xf numFmtId="0" fontId="4" fillId="0" borderId="0" applyProtection="0"/>
    <xf numFmtId="0" fontId="35" fillId="0" borderId="0">
      <protection locked="0"/>
    </xf>
    <xf numFmtId="0" fontId="36" fillId="0" borderId="0"/>
    <xf numFmtId="0" fontId="37" fillId="0" borderId="0"/>
    <xf numFmtId="0" fontId="14" fillId="0" borderId="0">
      <alignment vertical="center"/>
    </xf>
    <xf numFmtId="0" fontId="1" fillId="0" borderId="0">
      <protection locked="0"/>
    </xf>
  </cellStyleXfs>
  <cellXfs count="5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1" fillId="0" borderId="0" xfId="0" applyFont="1" applyFill="1" applyBorder="1" applyAlignment="1">
      <alignment horizontal="center" vertical="center"/>
    </xf>
    <xf numFmtId="0" fontId="0" fillId="0" borderId="0" xfId="0" applyFill="1" applyAlignment="1">
      <alignment vertical="center"/>
    </xf>
    <xf numFmtId="0" fontId="4"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176" fontId="1"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lignment vertical="center"/>
    </xf>
    <xf numFmtId="0" fontId="4" fillId="0" borderId="1" xfId="54" applyNumberFormat="1" applyFont="1" applyFill="1" applyBorder="1" applyAlignment="1">
      <alignment horizontal="center" vertical="center" wrapText="1"/>
    </xf>
    <xf numFmtId="0" fontId="4" fillId="0" borderId="1" xfId="54" applyFont="1" applyFill="1" applyBorder="1" applyAlignment="1">
      <alignment horizontal="center" vertical="center" wrapText="1"/>
    </xf>
    <xf numFmtId="0" fontId="4" fillId="0" borderId="1" xfId="55"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177" fontId="4" fillId="0" borderId="1" xfId="57" applyNumberFormat="1" applyFont="1" applyFill="1" applyBorder="1" applyAlignment="1" applyProtection="1">
      <alignment horizontal="center" vertical="center" wrapText="1"/>
    </xf>
    <xf numFmtId="0" fontId="4" fillId="0" borderId="1" xfId="57" applyFont="1" applyFill="1" applyBorder="1" applyAlignment="1" applyProtection="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1" fillId="0" borderId="2" xfId="0" applyFont="1" applyFill="1" applyBorder="1" applyAlignment="1">
      <alignment vertical="center"/>
    </xf>
    <xf numFmtId="0" fontId="12" fillId="0" borderId="2"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2" xfId="0" applyFont="1" applyFill="1" applyBorder="1" applyAlignment="1">
      <alignment horizontal="lef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0" xfId="0" applyFill="1" applyAlignment="1">
      <alignment horizontal="center" vertical="center"/>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40% - 强调文字颜色 4_（旗县填写）2022年项目资金预算需求清单_1" xfId="49"/>
    <cellStyle name="常规 12" xfId="50"/>
    <cellStyle name="常规 2 34" xfId="51"/>
    <cellStyle name="常规 13 8" xfId="52"/>
    <cellStyle name="常规 3" xfId="53"/>
    <cellStyle name="样式 1" xfId="54"/>
    <cellStyle name="Normal" xfId="55"/>
    <cellStyle name="常规 2" xfId="56"/>
    <cellStyle name="常规_Sheet1 9" xfId="57"/>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488315</xdr:colOff>
      <xdr:row>72</xdr:row>
      <xdr:rowOff>0</xdr:rowOff>
    </xdr:from>
    <xdr:to>
      <xdr:col>3</xdr:col>
      <xdr:colOff>537845</xdr:colOff>
      <xdr:row>72</xdr:row>
      <xdr:rowOff>461645</xdr:rowOff>
    </xdr:to>
    <xdr:pic>
      <xdr:nvPicPr>
        <xdr:cNvPr id="2" name="Picture 22"/>
        <xdr:cNvPicPr>
          <a:picLocks noChangeAspect="1"/>
        </xdr:cNvPicPr>
      </xdr:nvPicPr>
      <xdr:blipFill>
        <a:blip r:embed="rId1" cstate="print"/>
        <a:stretch>
          <a:fillRect/>
        </a:stretch>
      </xdr:blipFill>
      <xdr:spPr>
        <a:xfrm>
          <a:off x="2299335" y="185407300"/>
          <a:ext cx="49530" cy="461645"/>
        </a:xfrm>
        <a:prstGeom prst="rect">
          <a:avLst/>
        </a:prstGeom>
        <a:noFill/>
        <a:ln w="9525">
          <a:noFill/>
        </a:ln>
      </xdr:spPr>
    </xdr:pic>
    <xdr:clientData/>
  </xdr:twoCellAnchor>
  <xdr:twoCellAnchor editAs="oneCell">
    <xdr:from>
      <xdr:col>3</xdr:col>
      <xdr:colOff>488315</xdr:colOff>
      <xdr:row>72</xdr:row>
      <xdr:rowOff>0</xdr:rowOff>
    </xdr:from>
    <xdr:to>
      <xdr:col>3</xdr:col>
      <xdr:colOff>501015</xdr:colOff>
      <xdr:row>72</xdr:row>
      <xdr:rowOff>461645</xdr:rowOff>
    </xdr:to>
    <xdr:pic>
      <xdr:nvPicPr>
        <xdr:cNvPr id="3" name="Picture 626"/>
        <xdr:cNvPicPr>
          <a:picLocks noChangeAspect="1"/>
        </xdr:cNvPicPr>
      </xdr:nvPicPr>
      <xdr:blipFill>
        <a:blip r:embed="rId1" cstate="print"/>
        <a:stretch>
          <a:fillRect/>
        </a:stretch>
      </xdr:blipFill>
      <xdr:spPr>
        <a:xfrm>
          <a:off x="2299335" y="185407300"/>
          <a:ext cx="12700" cy="461645"/>
        </a:xfrm>
        <a:prstGeom prst="rect">
          <a:avLst/>
        </a:prstGeom>
        <a:noFill/>
        <a:ln w="9525">
          <a:noFill/>
        </a:ln>
      </xdr:spPr>
    </xdr:pic>
    <xdr:clientData/>
  </xdr:twoCellAnchor>
  <xdr:twoCellAnchor editAs="oneCell">
    <xdr:from>
      <xdr:col>3</xdr:col>
      <xdr:colOff>488315</xdr:colOff>
      <xdr:row>72</xdr:row>
      <xdr:rowOff>0</xdr:rowOff>
    </xdr:from>
    <xdr:to>
      <xdr:col>3</xdr:col>
      <xdr:colOff>537845</xdr:colOff>
      <xdr:row>72</xdr:row>
      <xdr:rowOff>456565</xdr:rowOff>
    </xdr:to>
    <xdr:pic>
      <xdr:nvPicPr>
        <xdr:cNvPr id="4" name="Picture 22"/>
        <xdr:cNvPicPr>
          <a:picLocks noChangeAspect="1"/>
        </xdr:cNvPicPr>
      </xdr:nvPicPr>
      <xdr:blipFill>
        <a:blip r:embed="rId1" cstate="print"/>
        <a:stretch>
          <a:fillRect/>
        </a:stretch>
      </xdr:blipFill>
      <xdr:spPr>
        <a:xfrm>
          <a:off x="2299335" y="185407300"/>
          <a:ext cx="49530" cy="456565"/>
        </a:xfrm>
        <a:prstGeom prst="rect">
          <a:avLst/>
        </a:prstGeom>
        <a:noFill/>
        <a:ln w="9525">
          <a:noFill/>
        </a:ln>
      </xdr:spPr>
    </xdr:pic>
    <xdr:clientData/>
  </xdr:twoCellAnchor>
  <xdr:twoCellAnchor editAs="oneCell">
    <xdr:from>
      <xdr:col>3</xdr:col>
      <xdr:colOff>488315</xdr:colOff>
      <xdr:row>72</xdr:row>
      <xdr:rowOff>0</xdr:rowOff>
    </xdr:from>
    <xdr:to>
      <xdr:col>3</xdr:col>
      <xdr:colOff>501015</xdr:colOff>
      <xdr:row>72</xdr:row>
      <xdr:rowOff>456565</xdr:rowOff>
    </xdr:to>
    <xdr:pic>
      <xdr:nvPicPr>
        <xdr:cNvPr id="5" name="Picture 626"/>
        <xdr:cNvPicPr>
          <a:picLocks noChangeAspect="1"/>
        </xdr:cNvPicPr>
      </xdr:nvPicPr>
      <xdr:blipFill>
        <a:blip r:embed="rId1" cstate="print"/>
        <a:stretch>
          <a:fillRect/>
        </a:stretch>
      </xdr:blipFill>
      <xdr:spPr>
        <a:xfrm>
          <a:off x="2299335" y="185407300"/>
          <a:ext cx="12700" cy="456565"/>
        </a:xfrm>
        <a:prstGeom prst="rect">
          <a:avLst/>
        </a:prstGeom>
        <a:noFill/>
        <a:ln w="9525">
          <a:noFill/>
        </a:ln>
      </xdr:spPr>
    </xdr:pic>
    <xdr:clientData/>
  </xdr:twoCellAnchor>
  <xdr:twoCellAnchor editAs="oneCell">
    <xdr:from>
      <xdr:col>3</xdr:col>
      <xdr:colOff>488315</xdr:colOff>
      <xdr:row>72</xdr:row>
      <xdr:rowOff>0</xdr:rowOff>
    </xdr:from>
    <xdr:to>
      <xdr:col>3</xdr:col>
      <xdr:colOff>537845</xdr:colOff>
      <xdr:row>72</xdr:row>
      <xdr:rowOff>452755</xdr:rowOff>
    </xdr:to>
    <xdr:pic>
      <xdr:nvPicPr>
        <xdr:cNvPr id="6" name="Picture 22"/>
        <xdr:cNvPicPr>
          <a:picLocks noChangeAspect="1"/>
        </xdr:cNvPicPr>
      </xdr:nvPicPr>
      <xdr:blipFill>
        <a:blip r:embed="rId1" cstate="print"/>
        <a:stretch>
          <a:fillRect/>
        </a:stretch>
      </xdr:blipFill>
      <xdr:spPr>
        <a:xfrm>
          <a:off x="2299335" y="185407300"/>
          <a:ext cx="49530" cy="452755"/>
        </a:xfrm>
        <a:prstGeom prst="rect">
          <a:avLst/>
        </a:prstGeom>
        <a:noFill/>
        <a:ln w="9525">
          <a:noFill/>
        </a:ln>
      </xdr:spPr>
    </xdr:pic>
    <xdr:clientData/>
  </xdr:twoCellAnchor>
  <xdr:twoCellAnchor editAs="oneCell">
    <xdr:from>
      <xdr:col>3</xdr:col>
      <xdr:colOff>488315</xdr:colOff>
      <xdr:row>72</xdr:row>
      <xdr:rowOff>0</xdr:rowOff>
    </xdr:from>
    <xdr:to>
      <xdr:col>3</xdr:col>
      <xdr:colOff>501015</xdr:colOff>
      <xdr:row>72</xdr:row>
      <xdr:rowOff>452755</xdr:rowOff>
    </xdr:to>
    <xdr:pic>
      <xdr:nvPicPr>
        <xdr:cNvPr id="7" name="Picture 626"/>
        <xdr:cNvPicPr>
          <a:picLocks noChangeAspect="1"/>
        </xdr:cNvPicPr>
      </xdr:nvPicPr>
      <xdr:blipFill>
        <a:blip r:embed="rId1" cstate="print"/>
        <a:stretch>
          <a:fillRect/>
        </a:stretch>
      </xdr:blipFill>
      <xdr:spPr>
        <a:xfrm>
          <a:off x="2299335" y="185407300"/>
          <a:ext cx="12700" cy="452755"/>
        </a:xfrm>
        <a:prstGeom prst="rect">
          <a:avLst/>
        </a:prstGeom>
        <a:noFill/>
        <a:ln w="9525">
          <a:noFill/>
        </a:ln>
      </xdr:spPr>
    </xdr:pic>
    <xdr:clientData/>
  </xdr:twoCellAnchor>
  <xdr:twoCellAnchor>
    <xdr:from>
      <xdr:col>3</xdr:col>
      <xdr:colOff>487387</xdr:colOff>
      <xdr:row>82</xdr:row>
      <xdr:rowOff>0</xdr:rowOff>
    </xdr:from>
    <xdr:to>
      <xdr:col>4</xdr:col>
      <xdr:colOff>48498</xdr:colOff>
      <xdr:row>90</xdr:row>
      <xdr:rowOff>441374</xdr:rowOff>
    </xdr:to>
    <xdr:pic>
      <xdr:nvPicPr>
        <xdr:cNvPr id="41" name="Picture 22" descr=" "/>
        <xdr:cNvPicPr/>
      </xdr:nvPicPr>
      <xdr:blipFill>
        <a:blip r:embed="rId1"/>
        <a:srcRect/>
        <a:stretch>
          <a:fillRect/>
        </a:stretch>
      </xdr:blipFill>
      <xdr:spPr>
        <a:xfrm>
          <a:off x="2298065" y="204901800"/>
          <a:ext cx="377190" cy="15808325"/>
        </a:xfrm>
        <a:prstGeom prst="rect">
          <a:avLst/>
        </a:prstGeom>
        <a:noFill/>
        <a:ln w="9525" cap="flat" cmpd="sng">
          <a:noFill/>
          <a:prstDash val="solid"/>
          <a:miter/>
        </a:ln>
        <a:effectLst/>
      </xdr:spPr>
    </xdr:pic>
    <xdr:clientData/>
  </xdr:twoCellAnchor>
  <xdr:twoCellAnchor>
    <xdr:from>
      <xdr:col>3</xdr:col>
      <xdr:colOff>487387</xdr:colOff>
      <xdr:row>82</xdr:row>
      <xdr:rowOff>0</xdr:rowOff>
    </xdr:from>
    <xdr:to>
      <xdr:col>4</xdr:col>
      <xdr:colOff>11796</xdr:colOff>
      <xdr:row>90</xdr:row>
      <xdr:rowOff>441374</xdr:rowOff>
    </xdr:to>
    <xdr:pic>
      <xdr:nvPicPr>
        <xdr:cNvPr id="42" name="Picture 626" descr=" "/>
        <xdr:cNvPicPr/>
      </xdr:nvPicPr>
      <xdr:blipFill>
        <a:blip r:embed="rId1"/>
        <a:srcRect/>
        <a:stretch>
          <a:fillRect/>
        </a:stretch>
      </xdr:blipFill>
      <xdr:spPr>
        <a:xfrm>
          <a:off x="2298065" y="204901800"/>
          <a:ext cx="340360" cy="15808325"/>
        </a:xfrm>
        <a:prstGeom prst="rect">
          <a:avLst/>
        </a:prstGeom>
        <a:noFill/>
        <a:ln w="9525" cap="flat" cmpd="sng">
          <a:noFill/>
          <a:prstDash val="solid"/>
          <a:miter/>
        </a:ln>
        <a:effectLst/>
      </xdr:spPr>
    </xdr:pic>
    <xdr:clientData/>
  </xdr:twoCellAnchor>
  <xdr:twoCellAnchor>
    <xdr:from>
      <xdr:col>3</xdr:col>
      <xdr:colOff>487387</xdr:colOff>
      <xdr:row>82</xdr:row>
      <xdr:rowOff>0</xdr:rowOff>
    </xdr:from>
    <xdr:to>
      <xdr:col>4</xdr:col>
      <xdr:colOff>48498</xdr:colOff>
      <xdr:row>90</xdr:row>
      <xdr:rowOff>427136</xdr:rowOff>
    </xdr:to>
    <xdr:pic>
      <xdr:nvPicPr>
        <xdr:cNvPr id="43" name="Picture 22" descr=" "/>
        <xdr:cNvPicPr/>
      </xdr:nvPicPr>
      <xdr:blipFill>
        <a:blip r:embed="rId1"/>
        <a:srcRect/>
        <a:stretch>
          <a:fillRect/>
        </a:stretch>
      </xdr:blipFill>
      <xdr:spPr>
        <a:xfrm>
          <a:off x="2298065" y="204901800"/>
          <a:ext cx="377190" cy="15793720"/>
        </a:xfrm>
        <a:prstGeom prst="rect">
          <a:avLst/>
        </a:prstGeom>
        <a:noFill/>
        <a:ln w="9525" cap="flat" cmpd="sng">
          <a:noFill/>
          <a:prstDash val="solid"/>
          <a:miter/>
        </a:ln>
        <a:effectLst/>
      </xdr:spPr>
    </xdr:pic>
    <xdr:clientData/>
  </xdr:twoCellAnchor>
  <xdr:twoCellAnchor>
    <xdr:from>
      <xdr:col>3</xdr:col>
      <xdr:colOff>487387</xdr:colOff>
      <xdr:row>82</xdr:row>
      <xdr:rowOff>0</xdr:rowOff>
    </xdr:from>
    <xdr:to>
      <xdr:col>4</xdr:col>
      <xdr:colOff>11796</xdr:colOff>
      <xdr:row>90</xdr:row>
      <xdr:rowOff>427136</xdr:rowOff>
    </xdr:to>
    <xdr:pic>
      <xdr:nvPicPr>
        <xdr:cNvPr id="44" name="Picture 626" descr=" "/>
        <xdr:cNvPicPr/>
      </xdr:nvPicPr>
      <xdr:blipFill>
        <a:blip r:embed="rId1"/>
        <a:srcRect/>
        <a:stretch>
          <a:fillRect/>
        </a:stretch>
      </xdr:blipFill>
      <xdr:spPr>
        <a:xfrm>
          <a:off x="2298065" y="204901800"/>
          <a:ext cx="340360" cy="15793720"/>
        </a:xfrm>
        <a:prstGeom prst="rect">
          <a:avLst/>
        </a:prstGeom>
        <a:noFill/>
        <a:ln w="9525" cap="flat" cmpd="sng">
          <a:noFill/>
          <a:prstDash val="solid"/>
          <a:miter/>
        </a:ln>
        <a:effectLst/>
      </xdr:spPr>
    </xdr:pic>
    <xdr:clientData/>
  </xdr:twoCellAnchor>
  <xdr:twoCellAnchor>
    <xdr:from>
      <xdr:col>3</xdr:col>
      <xdr:colOff>487387</xdr:colOff>
      <xdr:row>90</xdr:row>
      <xdr:rowOff>0</xdr:rowOff>
    </xdr:from>
    <xdr:to>
      <xdr:col>4</xdr:col>
      <xdr:colOff>48498</xdr:colOff>
      <xdr:row>96</xdr:row>
      <xdr:rowOff>2794000</xdr:rowOff>
    </xdr:to>
    <xdr:pic>
      <xdr:nvPicPr>
        <xdr:cNvPr id="15" name="Picture 22" descr=" "/>
        <xdr:cNvPicPr/>
      </xdr:nvPicPr>
      <xdr:blipFill>
        <a:blip r:embed="rId1"/>
        <a:srcRect/>
        <a:stretch>
          <a:fillRect/>
        </a:stretch>
      </xdr:blipFill>
      <xdr:spPr>
        <a:xfrm>
          <a:off x="2298065" y="220268800"/>
          <a:ext cx="377190" cy="20408900"/>
        </a:xfrm>
        <a:prstGeom prst="rect">
          <a:avLst/>
        </a:prstGeom>
        <a:noFill/>
        <a:ln w="9525" cap="flat" cmpd="sng">
          <a:noFill/>
          <a:prstDash val="solid"/>
          <a:miter/>
        </a:ln>
        <a:effectLst/>
      </xdr:spPr>
    </xdr:pic>
    <xdr:clientData/>
  </xdr:twoCellAnchor>
  <xdr:twoCellAnchor>
    <xdr:from>
      <xdr:col>3</xdr:col>
      <xdr:colOff>487387</xdr:colOff>
      <xdr:row>90</xdr:row>
      <xdr:rowOff>0</xdr:rowOff>
    </xdr:from>
    <xdr:to>
      <xdr:col>4</xdr:col>
      <xdr:colOff>11796</xdr:colOff>
      <xdr:row>96</xdr:row>
      <xdr:rowOff>2794000</xdr:rowOff>
    </xdr:to>
    <xdr:pic>
      <xdr:nvPicPr>
        <xdr:cNvPr id="16" name="Picture 626" descr=" "/>
        <xdr:cNvPicPr/>
      </xdr:nvPicPr>
      <xdr:blipFill>
        <a:blip r:embed="rId1"/>
        <a:srcRect/>
        <a:stretch>
          <a:fillRect/>
        </a:stretch>
      </xdr:blipFill>
      <xdr:spPr>
        <a:xfrm>
          <a:off x="2298065" y="220268800"/>
          <a:ext cx="340360" cy="20408900"/>
        </a:xfrm>
        <a:prstGeom prst="rect">
          <a:avLst/>
        </a:prstGeom>
        <a:noFill/>
        <a:ln w="9525" cap="flat" cmpd="sng">
          <a:noFill/>
          <a:prstDash val="solid"/>
          <a:miter/>
        </a:ln>
        <a:effectLst/>
      </xdr:spPr>
    </xdr:pic>
    <xdr:clientData/>
  </xdr:twoCellAnchor>
  <xdr:twoCellAnchor editAs="oneCell">
    <xdr:from>
      <xdr:col>3</xdr:col>
      <xdr:colOff>488315</xdr:colOff>
      <xdr:row>68</xdr:row>
      <xdr:rowOff>0</xdr:rowOff>
    </xdr:from>
    <xdr:to>
      <xdr:col>3</xdr:col>
      <xdr:colOff>537845</xdr:colOff>
      <xdr:row>68</xdr:row>
      <xdr:rowOff>461645</xdr:rowOff>
    </xdr:to>
    <xdr:pic>
      <xdr:nvPicPr>
        <xdr:cNvPr id="54" name="Picture 22"/>
        <xdr:cNvPicPr>
          <a:picLocks noChangeAspect="1"/>
        </xdr:cNvPicPr>
      </xdr:nvPicPr>
      <xdr:blipFill>
        <a:blip r:embed="rId1" cstate="print"/>
        <a:stretch>
          <a:fillRect/>
        </a:stretch>
      </xdr:blipFill>
      <xdr:spPr>
        <a:xfrm>
          <a:off x="2299335" y="175729900"/>
          <a:ext cx="49530" cy="461645"/>
        </a:xfrm>
        <a:prstGeom prst="rect">
          <a:avLst/>
        </a:prstGeom>
        <a:noFill/>
        <a:ln w="9525">
          <a:noFill/>
        </a:ln>
      </xdr:spPr>
    </xdr:pic>
    <xdr:clientData/>
  </xdr:twoCellAnchor>
  <xdr:twoCellAnchor editAs="oneCell">
    <xdr:from>
      <xdr:col>3</xdr:col>
      <xdr:colOff>488315</xdr:colOff>
      <xdr:row>68</xdr:row>
      <xdr:rowOff>0</xdr:rowOff>
    </xdr:from>
    <xdr:to>
      <xdr:col>3</xdr:col>
      <xdr:colOff>501015</xdr:colOff>
      <xdr:row>68</xdr:row>
      <xdr:rowOff>461645</xdr:rowOff>
    </xdr:to>
    <xdr:pic>
      <xdr:nvPicPr>
        <xdr:cNvPr id="55" name="Picture 626"/>
        <xdr:cNvPicPr>
          <a:picLocks noChangeAspect="1"/>
        </xdr:cNvPicPr>
      </xdr:nvPicPr>
      <xdr:blipFill>
        <a:blip r:embed="rId1" cstate="print"/>
        <a:stretch>
          <a:fillRect/>
        </a:stretch>
      </xdr:blipFill>
      <xdr:spPr>
        <a:xfrm>
          <a:off x="2299335" y="175729900"/>
          <a:ext cx="12700" cy="461645"/>
        </a:xfrm>
        <a:prstGeom prst="rect">
          <a:avLst/>
        </a:prstGeom>
        <a:noFill/>
        <a:ln w="9525">
          <a:noFill/>
        </a:ln>
      </xdr:spPr>
    </xdr:pic>
    <xdr:clientData/>
  </xdr:twoCellAnchor>
  <xdr:twoCellAnchor editAs="oneCell">
    <xdr:from>
      <xdr:col>3</xdr:col>
      <xdr:colOff>488315</xdr:colOff>
      <xdr:row>68</xdr:row>
      <xdr:rowOff>0</xdr:rowOff>
    </xdr:from>
    <xdr:to>
      <xdr:col>3</xdr:col>
      <xdr:colOff>537845</xdr:colOff>
      <xdr:row>68</xdr:row>
      <xdr:rowOff>456565</xdr:rowOff>
    </xdr:to>
    <xdr:pic>
      <xdr:nvPicPr>
        <xdr:cNvPr id="56" name="Picture 22"/>
        <xdr:cNvPicPr>
          <a:picLocks noChangeAspect="1"/>
        </xdr:cNvPicPr>
      </xdr:nvPicPr>
      <xdr:blipFill>
        <a:blip r:embed="rId1" cstate="print"/>
        <a:stretch>
          <a:fillRect/>
        </a:stretch>
      </xdr:blipFill>
      <xdr:spPr>
        <a:xfrm>
          <a:off x="2299335" y="175729900"/>
          <a:ext cx="49530" cy="456565"/>
        </a:xfrm>
        <a:prstGeom prst="rect">
          <a:avLst/>
        </a:prstGeom>
        <a:noFill/>
        <a:ln w="9525">
          <a:noFill/>
        </a:ln>
      </xdr:spPr>
    </xdr:pic>
    <xdr:clientData/>
  </xdr:twoCellAnchor>
  <xdr:twoCellAnchor editAs="oneCell">
    <xdr:from>
      <xdr:col>3</xdr:col>
      <xdr:colOff>488315</xdr:colOff>
      <xdr:row>68</xdr:row>
      <xdr:rowOff>0</xdr:rowOff>
    </xdr:from>
    <xdr:to>
      <xdr:col>3</xdr:col>
      <xdr:colOff>501015</xdr:colOff>
      <xdr:row>68</xdr:row>
      <xdr:rowOff>456565</xdr:rowOff>
    </xdr:to>
    <xdr:pic>
      <xdr:nvPicPr>
        <xdr:cNvPr id="57" name="Picture 626"/>
        <xdr:cNvPicPr>
          <a:picLocks noChangeAspect="1"/>
        </xdr:cNvPicPr>
      </xdr:nvPicPr>
      <xdr:blipFill>
        <a:blip r:embed="rId1" cstate="print"/>
        <a:stretch>
          <a:fillRect/>
        </a:stretch>
      </xdr:blipFill>
      <xdr:spPr>
        <a:xfrm>
          <a:off x="2299335" y="175729900"/>
          <a:ext cx="12700" cy="456565"/>
        </a:xfrm>
        <a:prstGeom prst="rect">
          <a:avLst/>
        </a:prstGeom>
        <a:noFill/>
        <a:ln w="9525">
          <a:noFill/>
        </a:ln>
      </xdr:spPr>
    </xdr:pic>
    <xdr:clientData/>
  </xdr:twoCellAnchor>
  <xdr:twoCellAnchor editAs="oneCell">
    <xdr:from>
      <xdr:col>3</xdr:col>
      <xdr:colOff>488315</xdr:colOff>
      <xdr:row>68</xdr:row>
      <xdr:rowOff>0</xdr:rowOff>
    </xdr:from>
    <xdr:to>
      <xdr:col>3</xdr:col>
      <xdr:colOff>537845</xdr:colOff>
      <xdr:row>68</xdr:row>
      <xdr:rowOff>452755</xdr:rowOff>
    </xdr:to>
    <xdr:pic>
      <xdr:nvPicPr>
        <xdr:cNvPr id="58" name="Picture 22"/>
        <xdr:cNvPicPr>
          <a:picLocks noChangeAspect="1"/>
        </xdr:cNvPicPr>
      </xdr:nvPicPr>
      <xdr:blipFill>
        <a:blip r:embed="rId1" cstate="print"/>
        <a:stretch>
          <a:fillRect/>
        </a:stretch>
      </xdr:blipFill>
      <xdr:spPr>
        <a:xfrm>
          <a:off x="2299335" y="175729900"/>
          <a:ext cx="49530" cy="452755"/>
        </a:xfrm>
        <a:prstGeom prst="rect">
          <a:avLst/>
        </a:prstGeom>
        <a:noFill/>
        <a:ln w="9525">
          <a:noFill/>
        </a:ln>
      </xdr:spPr>
    </xdr:pic>
    <xdr:clientData/>
  </xdr:twoCellAnchor>
  <xdr:twoCellAnchor editAs="oneCell">
    <xdr:from>
      <xdr:col>3</xdr:col>
      <xdr:colOff>488315</xdr:colOff>
      <xdr:row>68</xdr:row>
      <xdr:rowOff>0</xdr:rowOff>
    </xdr:from>
    <xdr:to>
      <xdr:col>3</xdr:col>
      <xdr:colOff>501015</xdr:colOff>
      <xdr:row>68</xdr:row>
      <xdr:rowOff>452755</xdr:rowOff>
    </xdr:to>
    <xdr:pic>
      <xdr:nvPicPr>
        <xdr:cNvPr id="59" name="Picture 626"/>
        <xdr:cNvPicPr>
          <a:picLocks noChangeAspect="1"/>
        </xdr:cNvPicPr>
      </xdr:nvPicPr>
      <xdr:blipFill>
        <a:blip r:embed="rId1" cstate="print"/>
        <a:stretch>
          <a:fillRect/>
        </a:stretch>
      </xdr:blipFill>
      <xdr:spPr>
        <a:xfrm>
          <a:off x="2299335" y="175729900"/>
          <a:ext cx="12700" cy="45275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179705</xdr:rowOff>
    </xdr:to>
    <xdr:pic>
      <xdr:nvPicPr>
        <xdr:cNvPr id="80" name="图片 41" descr="clipboard/drawings/NULL"/>
        <xdr:cNvPicPr>
          <a:picLocks noChangeAspect="1"/>
        </xdr:cNvPicPr>
      </xdr:nvPicPr>
      <xdr:blipFill>
        <a:blip r:embed="rId2" r:link="rId3"/>
        <a:stretch>
          <a:fillRect/>
        </a:stretch>
      </xdr:blipFill>
      <xdr:spPr>
        <a:xfrm>
          <a:off x="20584795" y="289356800"/>
          <a:ext cx="180975" cy="17970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191135</xdr:rowOff>
    </xdr:to>
    <xdr:pic>
      <xdr:nvPicPr>
        <xdr:cNvPr id="81" name="图片 80" descr="clipboard/drawings/NULL"/>
        <xdr:cNvPicPr>
          <a:picLocks noChangeAspect="1"/>
        </xdr:cNvPicPr>
      </xdr:nvPicPr>
      <xdr:blipFill>
        <a:blip r:embed="rId2" r:link="rId3"/>
        <a:stretch>
          <a:fillRect/>
        </a:stretch>
      </xdr:blipFill>
      <xdr:spPr>
        <a:xfrm>
          <a:off x="20584795" y="289356800"/>
          <a:ext cx="180975" cy="191135"/>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189865</xdr:rowOff>
    </xdr:to>
    <xdr:pic>
      <xdr:nvPicPr>
        <xdr:cNvPr id="82" name="图片 41" descr="clipboard/drawings/NULL"/>
        <xdr:cNvPicPr>
          <a:picLocks noChangeAspect="1"/>
        </xdr:cNvPicPr>
      </xdr:nvPicPr>
      <xdr:blipFill>
        <a:blip r:embed="rId2" r:link="rId3"/>
        <a:stretch>
          <a:fillRect/>
        </a:stretch>
      </xdr:blipFill>
      <xdr:spPr>
        <a:xfrm>
          <a:off x="20584795" y="289356800"/>
          <a:ext cx="170815" cy="18986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184785</xdr:rowOff>
    </xdr:to>
    <xdr:pic>
      <xdr:nvPicPr>
        <xdr:cNvPr id="83" name="图片 41" descr="clipboard/drawings/NULL"/>
        <xdr:cNvPicPr>
          <a:picLocks noChangeAspect="1"/>
        </xdr:cNvPicPr>
      </xdr:nvPicPr>
      <xdr:blipFill>
        <a:blip r:embed="rId2" r:link="rId3"/>
        <a:stretch>
          <a:fillRect/>
        </a:stretch>
      </xdr:blipFill>
      <xdr:spPr>
        <a:xfrm>
          <a:off x="20584795" y="289356800"/>
          <a:ext cx="172085" cy="18478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187325</xdr:rowOff>
    </xdr:to>
    <xdr:pic>
      <xdr:nvPicPr>
        <xdr:cNvPr id="84" name="图片 41" descr="clipboard/drawings/NULL"/>
        <xdr:cNvPicPr>
          <a:picLocks noChangeAspect="1"/>
        </xdr:cNvPicPr>
      </xdr:nvPicPr>
      <xdr:blipFill>
        <a:blip r:embed="rId2" r:link="rId3"/>
        <a:stretch>
          <a:fillRect/>
        </a:stretch>
      </xdr:blipFill>
      <xdr:spPr>
        <a:xfrm>
          <a:off x="20584795" y="289356800"/>
          <a:ext cx="172085" cy="18732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180340</xdr:rowOff>
    </xdr:to>
    <xdr:pic>
      <xdr:nvPicPr>
        <xdr:cNvPr id="85" name="图片 41" descr="clipboard/drawings/NULL"/>
        <xdr:cNvPicPr>
          <a:picLocks noChangeAspect="1"/>
        </xdr:cNvPicPr>
      </xdr:nvPicPr>
      <xdr:blipFill>
        <a:blip r:embed="rId2" r:link="rId3"/>
        <a:stretch>
          <a:fillRect/>
        </a:stretch>
      </xdr:blipFill>
      <xdr:spPr>
        <a:xfrm>
          <a:off x="20584795" y="289356800"/>
          <a:ext cx="172085" cy="18034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184785</xdr:rowOff>
    </xdr:to>
    <xdr:pic>
      <xdr:nvPicPr>
        <xdr:cNvPr id="86" name="图片 41" descr="clipboard/drawings/NULL"/>
        <xdr:cNvPicPr>
          <a:picLocks noChangeAspect="1"/>
        </xdr:cNvPicPr>
      </xdr:nvPicPr>
      <xdr:blipFill>
        <a:blip r:embed="rId2" r:link="rId3"/>
        <a:stretch>
          <a:fillRect/>
        </a:stretch>
      </xdr:blipFill>
      <xdr:spPr>
        <a:xfrm>
          <a:off x="20584795" y="289356800"/>
          <a:ext cx="177165" cy="18478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181610</xdr:rowOff>
    </xdr:to>
    <xdr:pic>
      <xdr:nvPicPr>
        <xdr:cNvPr id="87" name="图片 41" descr="clipboard/drawings/NULL"/>
        <xdr:cNvPicPr>
          <a:picLocks noChangeAspect="1"/>
        </xdr:cNvPicPr>
      </xdr:nvPicPr>
      <xdr:blipFill>
        <a:blip r:embed="rId2" r:link="rId3"/>
        <a:stretch>
          <a:fillRect/>
        </a:stretch>
      </xdr:blipFill>
      <xdr:spPr>
        <a:xfrm>
          <a:off x="20584795" y="289356800"/>
          <a:ext cx="178435" cy="18161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184785</xdr:rowOff>
    </xdr:to>
    <xdr:pic>
      <xdr:nvPicPr>
        <xdr:cNvPr id="88" name="图片 41" descr="clipboard/drawings/NULL"/>
        <xdr:cNvPicPr>
          <a:picLocks noChangeAspect="1"/>
        </xdr:cNvPicPr>
      </xdr:nvPicPr>
      <xdr:blipFill>
        <a:blip r:embed="rId2" r:link="rId3"/>
        <a:stretch>
          <a:fillRect/>
        </a:stretch>
      </xdr:blipFill>
      <xdr:spPr>
        <a:xfrm>
          <a:off x="20584795" y="289356800"/>
          <a:ext cx="178435" cy="18478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180340</xdr:rowOff>
    </xdr:to>
    <xdr:pic>
      <xdr:nvPicPr>
        <xdr:cNvPr id="89" name="图片 41" descr="clipboard/drawings/NULL"/>
        <xdr:cNvPicPr>
          <a:picLocks noChangeAspect="1"/>
        </xdr:cNvPicPr>
      </xdr:nvPicPr>
      <xdr:blipFill>
        <a:blip r:embed="rId2" r:link="rId3"/>
        <a:stretch>
          <a:fillRect/>
        </a:stretch>
      </xdr:blipFill>
      <xdr:spPr>
        <a:xfrm>
          <a:off x="20584795" y="289356800"/>
          <a:ext cx="178435" cy="18034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179070</xdr:rowOff>
    </xdr:to>
    <xdr:pic>
      <xdr:nvPicPr>
        <xdr:cNvPr id="90" name="图片 41" descr="clipboard/drawings/NULL"/>
        <xdr:cNvPicPr>
          <a:picLocks noChangeAspect="1"/>
        </xdr:cNvPicPr>
      </xdr:nvPicPr>
      <xdr:blipFill>
        <a:blip r:embed="rId2" r:link="rId3"/>
        <a:stretch>
          <a:fillRect/>
        </a:stretch>
      </xdr:blipFill>
      <xdr:spPr>
        <a:xfrm>
          <a:off x="20584795" y="289356800"/>
          <a:ext cx="178435" cy="17907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182880</xdr:rowOff>
    </xdr:to>
    <xdr:pic>
      <xdr:nvPicPr>
        <xdr:cNvPr id="91" name="图片 41" descr="clipboard/drawings/NULL"/>
        <xdr:cNvPicPr>
          <a:picLocks noChangeAspect="1"/>
        </xdr:cNvPicPr>
      </xdr:nvPicPr>
      <xdr:blipFill>
        <a:blip r:embed="rId2" r:link="rId3"/>
        <a:stretch>
          <a:fillRect/>
        </a:stretch>
      </xdr:blipFill>
      <xdr:spPr>
        <a:xfrm>
          <a:off x="20584795" y="289356800"/>
          <a:ext cx="178435" cy="18288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179070</xdr:rowOff>
    </xdr:to>
    <xdr:pic>
      <xdr:nvPicPr>
        <xdr:cNvPr id="92" name="图片 41" descr="clipboard/drawings/NULL"/>
        <xdr:cNvPicPr>
          <a:picLocks noChangeAspect="1"/>
        </xdr:cNvPicPr>
      </xdr:nvPicPr>
      <xdr:blipFill>
        <a:blip r:embed="rId2" r:link="rId3"/>
        <a:stretch>
          <a:fillRect/>
        </a:stretch>
      </xdr:blipFill>
      <xdr:spPr>
        <a:xfrm>
          <a:off x="20584795" y="289356800"/>
          <a:ext cx="181610" cy="17907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182880</xdr:rowOff>
    </xdr:to>
    <xdr:pic>
      <xdr:nvPicPr>
        <xdr:cNvPr id="93" name="图片 41" descr="clipboard/drawings/NULL"/>
        <xdr:cNvPicPr>
          <a:picLocks noChangeAspect="1"/>
        </xdr:cNvPicPr>
      </xdr:nvPicPr>
      <xdr:blipFill>
        <a:blip r:embed="rId2" r:link="rId3"/>
        <a:stretch>
          <a:fillRect/>
        </a:stretch>
      </xdr:blipFill>
      <xdr:spPr>
        <a:xfrm>
          <a:off x="20584795" y="289356800"/>
          <a:ext cx="181610" cy="182880"/>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181610</xdr:rowOff>
    </xdr:to>
    <xdr:pic>
      <xdr:nvPicPr>
        <xdr:cNvPr id="94" name="图片 41" descr="clipboard/drawings/NULL"/>
        <xdr:cNvPicPr>
          <a:picLocks noChangeAspect="1"/>
        </xdr:cNvPicPr>
      </xdr:nvPicPr>
      <xdr:blipFill>
        <a:blip r:embed="rId2" r:link="rId3"/>
        <a:stretch>
          <a:fillRect/>
        </a:stretch>
      </xdr:blipFill>
      <xdr:spPr>
        <a:xfrm>
          <a:off x="20584795" y="289356800"/>
          <a:ext cx="175260" cy="181610"/>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184785</xdr:rowOff>
    </xdr:to>
    <xdr:pic>
      <xdr:nvPicPr>
        <xdr:cNvPr id="95" name="图片 41" descr="clipboard/drawings/NULL"/>
        <xdr:cNvPicPr>
          <a:picLocks noChangeAspect="1"/>
        </xdr:cNvPicPr>
      </xdr:nvPicPr>
      <xdr:blipFill>
        <a:blip r:embed="rId2" r:link="rId3"/>
        <a:stretch>
          <a:fillRect/>
        </a:stretch>
      </xdr:blipFill>
      <xdr:spPr>
        <a:xfrm>
          <a:off x="20584795" y="289356800"/>
          <a:ext cx="175260" cy="18478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180975</xdr:rowOff>
    </xdr:to>
    <xdr:pic>
      <xdr:nvPicPr>
        <xdr:cNvPr id="96" name="图片 41" descr="clipboard/drawings/NULL"/>
        <xdr:cNvPicPr>
          <a:picLocks noChangeAspect="1"/>
        </xdr:cNvPicPr>
      </xdr:nvPicPr>
      <xdr:blipFill>
        <a:blip r:embed="rId2" r:link="rId3"/>
        <a:stretch>
          <a:fillRect/>
        </a:stretch>
      </xdr:blipFill>
      <xdr:spPr>
        <a:xfrm>
          <a:off x="20584795" y="289356800"/>
          <a:ext cx="183515" cy="18097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190500</xdr:rowOff>
    </xdr:to>
    <xdr:pic>
      <xdr:nvPicPr>
        <xdr:cNvPr id="97" name="图片 41" descr="clipboard/drawings/NULL"/>
        <xdr:cNvPicPr>
          <a:picLocks noChangeAspect="1"/>
        </xdr:cNvPicPr>
      </xdr:nvPicPr>
      <xdr:blipFill>
        <a:blip r:embed="rId2" r:link="rId3"/>
        <a:stretch>
          <a:fillRect/>
        </a:stretch>
      </xdr:blipFill>
      <xdr:spPr>
        <a:xfrm>
          <a:off x="20584795" y="289356800"/>
          <a:ext cx="183515" cy="19050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181610</xdr:rowOff>
    </xdr:to>
    <xdr:pic>
      <xdr:nvPicPr>
        <xdr:cNvPr id="98" name="图片 97" descr="clipboard/drawings/NULL"/>
        <xdr:cNvPicPr>
          <a:picLocks noChangeAspect="1"/>
        </xdr:cNvPicPr>
      </xdr:nvPicPr>
      <xdr:blipFill>
        <a:blip r:embed="rId2" r:link="rId3"/>
        <a:stretch>
          <a:fillRect/>
        </a:stretch>
      </xdr:blipFill>
      <xdr:spPr>
        <a:xfrm>
          <a:off x="20584795" y="289356800"/>
          <a:ext cx="180975" cy="181610"/>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180340</xdr:rowOff>
    </xdr:to>
    <xdr:pic>
      <xdr:nvPicPr>
        <xdr:cNvPr id="99" name="图片 41" descr="clipboard/drawings/NULL"/>
        <xdr:cNvPicPr>
          <a:picLocks noChangeAspect="1"/>
        </xdr:cNvPicPr>
      </xdr:nvPicPr>
      <xdr:blipFill>
        <a:blip r:embed="rId2" r:link="rId3"/>
        <a:stretch>
          <a:fillRect/>
        </a:stretch>
      </xdr:blipFill>
      <xdr:spPr>
        <a:xfrm>
          <a:off x="20584795" y="289356800"/>
          <a:ext cx="170815" cy="18034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198120</xdr:rowOff>
    </xdr:to>
    <xdr:pic>
      <xdr:nvPicPr>
        <xdr:cNvPr id="100" name="图片 41" descr="clipboard/drawings/NULL"/>
        <xdr:cNvPicPr>
          <a:picLocks noChangeAspect="1"/>
        </xdr:cNvPicPr>
      </xdr:nvPicPr>
      <xdr:blipFill>
        <a:blip r:embed="rId2" r:link="rId3"/>
        <a:stretch>
          <a:fillRect/>
        </a:stretch>
      </xdr:blipFill>
      <xdr:spPr>
        <a:xfrm>
          <a:off x="20584795" y="289356800"/>
          <a:ext cx="178435" cy="19812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198120</xdr:rowOff>
    </xdr:to>
    <xdr:pic>
      <xdr:nvPicPr>
        <xdr:cNvPr id="101" name="图片 41" descr="clipboard/drawings/NULL"/>
        <xdr:cNvPicPr>
          <a:picLocks noChangeAspect="1"/>
        </xdr:cNvPicPr>
      </xdr:nvPicPr>
      <xdr:blipFill>
        <a:blip r:embed="rId2" r:link="rId3"/>
        <a:stretch>
          <a:fillRect/>
        </a:stretch>
      </xdr:blipFill>
      <xdr:spPr>
        <a:xfrm>
          <a:off x="20584795" y="289356800"/>
          <a:ext cx="181610" cy="198120"/>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180340</xdr:rowOff>
    </xdr:to>
    <xdr:pic>
      <xdr:nvPicPr>
        <xdr:cNvPr id="102" name="图片 41" descr="clipboard/drawings/NULL"/>
        <xdr:cNvPicPr>
          <a:picLocks noChangeAspect="1"/>
        </xdr:cNvPicPr>
      </xdr:nvPicPr>
      <xdr:blipFill>
        <a:blip r:embed="rId2" r:link="rId3"/>
        <a:stretch>
          <a:fillRect/>
        </a:stretch>
      </xdr:blipFill>
      <xdr:spPr>
        <a:xfrm>
          <a:off x="20584795" y="289356800"/>
          <a:ext cx="186690" cy="180340"/>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179070</xdr:rowOff>
    </xdr:to>
    <xdr:pic>
      <xdr:nvPicPr>
        <xdr:cNvPr id="103" name="图片 41" descr="clipboard/drawings/NULL"/>
        <xdr:cNvPicPr>
          <a:picLocks noChangeAspect="1"/>
        </xdr:cNvPicPr>
      </xdr:nvPicPr>
      <xdr:blipFill>
        <a:blip r:embed="rId2" r:link="rId3"/>
        <a:stretch>
          <a:fillRect/>
        </a:stretch>
      </xdr:blipFill>
      <xdr:spPr>
        <a:xfrm>
          <a:off x="20584795" y="289356800"/>
          <a:ext cx="177800" cy="179070"/>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184150</xdr:rowOff>
    </xdr:to>
    <xdr:pic>
      <xdr:nvPicPr>
        <xdr:cNvPr id="104" name="图片 41" descr="clipboard/drawings/NULL"/>
        <xdr:cNvPicPr>
          <a:picLocks noChangeAspect="1"/>
        </xdr:cNvPicPr>
      </xdr:nvPicPr>
      <xdr:blipFill>
        <a:blip r:embed="rId2" r:link="rId3"/>
        <a:stretch>
          <a:fillRect/>
        </a:stretch>
      </xdr:blipFill>
      <xdr:spPr>
        <a:xfrm>
          <a:off x="20584795" y="289356800"/>
          <a:ext cx="177800" cy="18415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183515</xdr:rowOff>
    </xdr:to>
    <xdr:pic>
      <xdr:nvPicPr>
        <xdr:cNvPr id="105" name="图片 41" descr="clipboard/drawings/NULL"/>
        <xdr:cNvPicPr>
          <a:picLocks noChangeAspect="1"/>
        </xdr:cNvPicPr>
      </xdr:nvPicPr>
      <xdr:blipFill>
        <a:blip r:embed="rId2" r:link="rId3"/>
        <a:stretch>
          <a:fillRect/>
        </a:stretch>
      </xdr:blipFill>
      <xdr:spPr>
        <a:xfrm>
          <a:off x="20584795" y="289356800"/>
          <a:ext cx="183515" cy="183515"/>
        </a:xfrm>
        <a:prstGeom prst="rect">
          <a:avLst/>
        </a:prstGeom>
        <a:noFill/>
        <a:ln w="9525">
          <a:noFill/>
        </a:ln>
      </xdr:spPr>
    </xdr:pic>
    <xdr:clientData/>
  </xdr:twoCellAnchor>
  <xdr:twoCellAnchor editAs="oneCell">
    <xdr:from>
      <xdr:col>23</xdr:col>
      <xdr:colOff>0</xdr:colOff>
      <xdr:row>118</xdr:row>
      <xdr:rowOff>0</xdr:rowOff>
    </xdr:from>
    <xdr:to>
      <xdr:col>23</xdr:col>
      <xdr:colOff>171450</xdr:colOff>
      <xdr:row>118</xdr:row>
      <xdr:rowOff>183515</xdr:rowOff>
    </xdr:to>
    <xdr:pic>
      <xdr:nvPicPr>
        <xdr:cNvPr id="106" name="图片 41" descr="clipboard/drawings/NULL"/>
        <xdr:cNvPicPr>
          <a:picLocks noChangeAspect="1"/>
        </xdr:cNvPicPr>
      </xdr:nvPicPr>
      <xdr:blipFill>
        <a:blip r:embed="rId2" r:link="rId3"/>
        <a:stretch>
          <a:fillRect/>
        </a:stretch>
      </xdr:blipFill>
      <xdr:spPr>
        <a:xfrm>
          <a:off x="20584795" y="289356800"/>
          <a:ext cx="171450" cy="183515"/>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183515</xdr:rowOff>
    </xdr:to>
    <xdr:pic>
      <xdr:nvPicPr>
        <xdr:cNvPr id="107" name="图片 41" descr="clipboard/drawings/NULL"/>
        <xdr:cNvPicPr>
          <a:picLocks noChangeAspect="1"/>
        </xdr:cNvPicPr>
      </xdr:nvPicPr>
      <xdr:blipFill>
        <a:blip r:embed="rId2" r:link="rId3"/>
        <a:stretch>
          <a:fillRect/>
        </a:stretch>
      </xdr:blipFill>
      <xdr:spPr>
        <a:xfrm>
          <a:off x="20584795" y="289356800"/>
          <a:ext cx="177800" cy="18351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179070</xdr:rowOff>
    </xdr:to>
    <xdr:pic>
      <xdr:nvPicPr>
        <xdr:cNvPr id="108" name="图片 41" descr="clipboard/drawings/NULL"/>
        <xdr:cNvPicPr>
          <a:picLocks noChangeAspect="1"/>
        </xdr:cNvPicPr>
      </xdr:nvPicPr>
      <xdr:blipFill>
        <a:blip r:embed="rId2" r:link="rId3"/>
        <a:stretch>
          <a:fillRect/>
        </a:stretch>
      </xdr:blipFill>
      <xdr:spPr>
        <a:xfrm>
          <a:off x="20584795" y="289356800"/>
          <a:ext cx="186690" cy="17907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184785</xdr:rowOff>
    </xdr:to>
    <xdr:pic>
      <xdr:nvPicPr>
        <xdr:cNvPr id="109" name="图片 41" descr="clipboard/drawings/NULL"/>
        <xdr:cNvPicPr>
          <a:picLocks noChangeAspect="1"/>
        </xdr:cNvPicPr>
      </xdr:nvPicPr>
      <xdr:blipFill>
        <a:blip r:embed="rId2" r:link="rId3"/>
        <a:stretch>
          <a:fillRect/>
        </a:stretch>
      </xdr:blipFill>
      <xdr:spPr>
        <a:xfrm>
          <a:off x="20584795" y="289356800"/>
          <a:ext cx="181610" cy="18478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184150</xdr:rowOff>
    </xdr:to>
    <xdr:pic>
      <xdr:nvPicPr>
        <xdr:cNvPr id="110" name="图片 41" descr="clipboard/drawings/NULL"/>
        <xdr:cNvPicPr>
          <a:picLocks noChangeAspect="1"/>
        </xdr:cNvPicPr>
      </xdr:nvPicPr>
      <xdr:blipFill>
        <a:blip r:embed="rId2" r:link="rId3"/>
        <a:stretch>
          <a:fillRect/>
        </a:stretch>
      </xdr:blipFill>
      <xdr:spPr>
        <a:xfrm>
          <a:off x="20584795" y="289356800"/>
          <a:ext cx="178435" cy="18415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179070</xdr:rowOff>
    </xdr:to>
    <xdr:pic>
      <xdr:nvPicPr>
        <xdr:cNvPr id="111" name="图片 41" descr="clipboard/drawings/NULL"/>
        <xdr:cNvPicPr>
          <a:picLocks noChangeAspect="1"/>
        </xdr:cNvPicPr>
      </xdr:nvPicPr>
      <xdr:blipFill>
        <a:blip r:embed="rId2" r:link="rId3"/>
        <a:stretch>
          <a:fillRect/>
        </a:stretch>
      </xdr:blipFill>
      <xdr:spPr>
        <a:xfrm>
          <a:off x="20584795" y="289356800"/>
          <a:ext cx="183515" cy="179070"/>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189230</xdr:rowOff>
    </xdr:to>
    <xdr:pic>
      <xdr:nvPicPr>
        <xdr:cNvPr id="112" name="图片 41" descr="clipboard/drawings/NULL"/>
        <xdr:cNvPicPr>
          <a:picLocks noChangeAspect="1"/>
        </xdr:cNvPicPr>
      </xdr:nvPicPr>
      <xdr:blipFill>
        <a:blip r:embed="rId2" r:link="rId3"/>
        <a:stretch>
          <a:fillRect/>
        </a:stretch>
      </xdr:blipFill>
      <xdr:spPr>
        <a:xfrm>
          <a:off x="20584795" y="289356800"/>
          <a:ext cx="170815" cy="18923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186690</xdr:rowOff>
    </xdr:to>
    <xdr:pic>
      <xdr:nvPicPr>
        <xdr:cNvPr id="113" name="图片 41" descr="clipboard/drawings/NULL"/>
        <xdr:cNvPicPr>
          <a:picLocks noChangeAspect="1"/>
        </xdr:cNvPicPr>
      </xdr:nvPicPr>
      <xdr:blipFill>
        <a:blip r:embed="rId2" r:link="rId3"/>
        <a:stretch>
          <a:fillRect/>
        </a:stretch>
      </xdr:blipFill>
      <xdr:spPr>
        <a:xfrm>
          <a:off x="20584795" y="289356800"/>
          <a:ext cx="178435" cy="18669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186690</xdr:rowOff>
    </xdr:to>
    <xdr:pic>
      <xdr:nvPicPr>
        <xdr:cNvPr id="114" name="图片 41" descr="clipboard/drawings/NULL"/>
        <xdr:cNvPicPr>
          <a:picLocks noChangeAspect="1"/>
        </xdr:cNvPicPr>
      </xdr:nvPicPr>
      <xdr:blipFill>
        <a:blip r:embed="rId2" r:link="rId3"/>
        <a:stretch>
          <a:fillRect/>
        </a:stretch>
      </xdr:blipFill>
      <xdr:spPr>
        <a:xfrm>
          <a:off x="20584795" y="289356800"/>
          <a:ext cx="181610" cy="18669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203835</xdr:rowOff>
    </xdr:to>
    <xdr:pic>
      <xdr:nvPicPr>
        <xdr:cNvPr id="115" name="图片 114" descr="clipboard/drawings/NULL"/>
        <xdr:cNvPicPr>
          <a:picLocks noChangeAspect="1"/>
        </xdr:cNvPicPr>
      </xdr:nvPicPr>
      <xdr:blipFill>
        <a:blip r:embed="rId2" r:link="rId3"/>
        <a:stretch>
          <a:fillRect/>
        </a:stretch>
      </xdr:blipFill>
      <xdr:spPr>
        <a:xfrm>
          <a:off x="20584795" y="289356800"/>
          <a:ext cx="180975" cy="203835"/>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202565</xdr:rowOff>
    </xdr:to>
    <xdr:pic>
      <xdr:nvPicPr>
        <xdr:cNvPr id="116" name="图片 41" descr="clipboard/drawings/NULL"/>
        <xdr:cNvPicPr>
          <a:picLocks noChangeAspect="1"/>
        </xdr:cNvPicPr>
      </xdr:nvPicPr>
      <xdr:blipFill>
        <a:blip r:embed="rId2" r:link="rId3"/>
        <a:stretch>
          <a:fillRect/>
        </a:stretch>
      </xdr:blipFill>
      <xdr:spPr>
        <a:xfrm>
          <a:off x="20584795" y="289356800"/>
          <a:ext cx="170815" cy="20256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184150</xdr:rowOff>
    </xdr:to>
    <xdr:pic>
      <xdr:nvPicPr>
        <xdr:cNvPr id="117" name="图片 41" descr="clipboard/drawings/NULL"/>
        <xdr:cNvPicPr>
          <a:picLocks noChangeAspect="1"/>
        </xdr:cNvPicPr>
      </xdr:nvPicPr>
      <xdr:blipFill>
        <a:blip r:embed="rId2" r:link="rId3"/>
        <a:stretch>
          <a:fillRect/>
        </a:stretch>
      </xdr:blipFill>
      <xdr:spPr>
        <a:xfrm>
          <a:off x="20584795" y="289356800"/>
          <a:ext cx="172085" cy="184150"/>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200025</xdr:rowOff>
    </xdr:to>
    <xdr:pic>
      <xdr:nvPicPr>
        <xdr:cNvPr id="118" name="图片 41" descr="clipboard/drawings/NULL"/>
        <xdr:cNvPicPr>
          <a:picLocks noChangeAspect="1"/>
        </xdr:cNvPicPr>
      </xdr:nvPicPr>
      <xdr:blipFill>
        <a:blip r:embed="rId2" r:link="rId3"/>
        <a:stretch>
          <a:fillRect/>
        </a:stretch>
      </xdr:blipFill>
      <xdr:spPr>
        <a:xfrm>
          <a:off x="20584795" y="289356800"/>
          <a:ext cx="172085" cy="20002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203200</xdr:rowOff>
    </xdr:to>
    <xdr:pic>
      <xdr:nvPicPr>
        <xdr:cNvPr id="119" name="图片 41" descr="clipboard/drawings/NULL"/>
        <xdr:cNvPicPr>
          <a:picLocks noChangeAspect="1"/>
        </xdr:cNvPicPr>
      </xdr:nvPicPr>
      <xdr:blipFill>
        <a:blip r:embed="rId2" r:link="rId3"/>
        <a:stretch>
          <a:fillRect/>
        </a:stretch>
      </xdr:blipFill>
      <xdr:spPr>
        <a:xfrm>
          <a:off x="20584795" y="289356800"/>
          <a:ext cx="183515" cy="20320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201930</xdr:rowOff>
    </xdr:to>
    <xdr:pic>
      <xdr:nvPicPr>
        <xdr:cNvPr id="120" name="图片 119" descr="clipboard/drawings/NULL"/>
        <xdr:cNvPicPr>
          <a:picLocks noChangeAspect="1"/>
        </xdr:cNvPicPr>
      </xdr:nvPicPr>
      <xdr:blipFill>
        <a:blip r:embed="rId2" r:link="rId3"/>
        <a:stretch>
          <a:fillRect/>
        </a:stretch>
      </xdr:blipFill>
      <xdr:spPr>
        <a:xfrm>
          <a:off x="20584795" y="289356800"/>
          <a:ext cx="180340" cy="20193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190500</xdr:rowOff>
    </xdr:to>
    <xdr:pic>
      <xdr:nvPicPr>
        <xdr:cNvPr id="121" name="图片 41" descr="clipboard/drawings/NULL"/>
        <xdr:cNvPicPr>
          <a:picLocks noChangeAspect="1"/>
        </xdr:cNvPicPr>
      </xdr:nvPicPr>
      <xdr:blipFill>
        <a:blip r:embed="rId2" r:link="rId3"/>
        <a:stretch>
          <a:fillRect/>
        </a:stretch>
      </xdr:blipFill>
      <xdr:spPr>
        <a:xfrm>
          <a:off x="20584795" y="289356800"/>
          <a:ext cx="180340" cy="19050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196850</xdr:rowOff>
    </xdr:to>
    <xdr:pic>
      <xdr:nvPicPr>
        <xdr:cNvPr id="122" name="图片 41" descr="clipboard/drawings/NULL"/>
        <xdr:cNvPicPr>
          <a:picLocks noChangeAspect="1"/>
        </xdr:cNvPicPr>
      </xdr:nvPicPr>
      <xdr:blipFill>
        <a:blip r:embed="rId2" r:link="rId3"/>
        <a:stretch>
          <a:fillRect/>
        </a:stretch>
      </xdr:blipFill>
      <xdr:spPr>
        <a:xfrm>
          <a:off x="20584795" y="289356800"/>
          <a:ext cx="180340" cy="19685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201930</xdr:rowOff>
    </xdr:to>
    <xdr:pic>
      <xdr:nvPicPr>
        <xdr:cNvPr id="123" name="图片 41" descr="clipboard/drawings/NULL"/>
        <xdr:cNvPicPr>
          <a:picLocks noChangeAspect="1"/>
        </xdr:cNvPicPr>
      </xdr:nvPicPr>
      <xdr:blipFill>
        <a:blip r:embed="rId2" r:link="rId3"/>
        <a:stretch>
          <a:fillRect/>
        </a:stretch>
      </xdr:blipFill>
      <xdr:spPr>
        <a:xfrm>
          <a:off x="20584795" y="289356800"/>
          <a:ext cx="183515" cy="20193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202565</xdr:rowOff>
    </xdr:to>
    <xdr:pic>
      <xdr:nvPicPr>
        <xdr:cNvPr id="124" name="图片 41" descr="clipboard/drawings/NULL"/>
        <xdr:cNvPicPr>
          <a:picLocks noChangeAspect="1"/>
        </xdr:cNvPicPr>
      </xdr:nvPicPr>
      <xdr:blipFill>
        <a:blip r:embed="rId2" r:link="rId3"/>
        <a:stretch>
          <a:fillRect/>
        </a:stretch>
      </xdr:blipFill>
      <xdr:spPr>
        <a:xfrm>
          <a:off x="20584795" y="289356800"/>
          <a:ext cx="180975" cy="20256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196850</xdr:rowOff>
    </xdr:to>
    <xdr:pic>
      <xdr:nvPicPr>
        <xdr:cNvPr id="125" name="图片 41" descr="clipboard/drawings/NULL"/>
        <xdr:cNvPicPr>
          <a:picLocks noChangeAspect="1"/>
        </xdr:cNvPicPr>
      </xdr:nvPicPr>
      <xdr:blipFill>
        <a:blip r:embed="rId2" r:link="rId3"/>
        <a:stretch>
          <a:fillRect/>
        </a:stretch>
      </xdr:blipFill>
      <xdr:spPr>
        <a:xfrm>
          <a:off x="20584795" y="289356800"/>
          <a:ext cx="180975" cy="196850"/>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201295</xdr:rowOff>
    </xdr:to>
    <xdr:pic>
      <xdr:nvPicPr>
        <xdr:cNvPr id="126" name="图片 125" descr="clipboard/drawings/NULL"/>
        <xdr:cNvPicPr>
          <a:picLocks noChangeAspect="1"/>
        </xdr:cNvPicPr>
      </xdr:nvPicPr>
      <xdr:blipFill>
        <a:blip r:embed="rId2" r:link="rId3"/>
        <a:stretch>
          <a:fillRect/>
        </a:stretch>
      </xdr:blipFill>
      <xdr:spPr>
        <a:xfrm>
          <a:off x="20584795" y="289356800"/>
          <a:ext cx="179705" cy="20129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189230</xdr:rowOff>
    </xdr:to>
    <xdr:pic>
      <xdr:nvPicPr>
        <xdr:cNvPr id="127" name="图片 126" descr="clipboard/drawings/NULL"/>
        <xdr:cNvPicPr>
          <a:picLocks noChangeAspect="1"/>
        </xdr:cNvPicPr>
      </xdr:nvPicPr>
      <xdr:blipFill>
        <a:blip r:embed="rId2" r:link="rId3"/>
        <a:stretch>
          <a:fillRect/>
        </a:stretch>
      </xdr:blipFill>
      <xdr:spPr>
        <a:xfrm>
          <a:off x="20584795" y="289356800"/>
          <a:ext cx="179705" cy="189230"/>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195580</xdr:rowOff>
    </xdr:to>
    <xdr:pic>
      <xdr:nvPicPr>
        <xdr:cNvPr id="128" name="图片 41" descr="clipboard/drawings/NULL"/>
        <xdr:cNvPicPr>
          <a:picLocks noChangeAspect="1"/>
        </xdr:cNvPicPr>
      </xdr:nvPicPr>
      <xdr:blipFill>
        <a:blip r:embed="rId2" r:link="rId3"/>
        <a:stretch>
          <a:fillRect/>
        </a:stretch>
      </xdr:blipFill>
      <xdr:spPr>
        <a:xfrm>
          <a:off x="20584795" y="289356800"/>
          <a:ext cx="179705" cy="195580"/>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177800</xdr:rowOff>
    </xdr:to>
    <xdr:pic>
      <xdr:nvPicPr>
        <xdr:cNvPr id="129" name="图片 41" descr="clipboard/drawings/NULL"/>
        <xdr:cNvPicPr>
          <a:picLocks noChangeAspect="1"/>
        </xdr:cNvPicPr>
      </xdr:nvPicPr>
      <xdr:blipFill>
        <a:blip r:embed="rId2" r:link="rId3"/>
        <a:stretch>
          <a:fillRect/>
        </a:stretch>
      </xdr:blipFill>
      <xdr:spPr>
        <a:xfrm>
          <a:off x="20584795" y="289356800"/>
          <a:ext cx="172085" cy="17780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188595</xdr:rowOff>
    </xdr:to>
    <xdr:pic>
      <xdr:nvPicPr>
        <xdr:cNvPr id="130" name="图片 41" descr="clipboard/drawings/NULL"/>
        <xdr:cNvPicPr>
          <a:picLocks noChangeAspect="1"/>
        </xdr:cNvPicPr>
      </xdr:nvPicPr>
      <xdr:blipFill>
        <a:blip r:embed="rId2" r:link="rId3"/>
        <a:stretch>
          <a:fillRect/>
        </a:stretch>
      </xdr:blipFill>
      <xdr:spPr>
        <a:xfrm>
          <a:off x="20584795" y="289356800"/>
          <a:ext cx="178435" cy="188595"/>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188595</xdr:rowOff>
    </xdr:to>
    <xdr:pic>
      <xdr:nvPicPr>
        <xdr:cNvPr id="131" name="图片 41" descr="clipboard/drawings/NULL"/>
        <xdr:cNvPicPr>
          <a:picLocks noChangeAspect="1"/>
        </xdr:cNvPicPr>
      </xdr:nvPicPr>
      <xdr:blipFill>
        <a:blip r:embed="rId2" r:link="rId3"/>
        <a:stretch>
          <a:fillRect/>
        </a:stretch>
      </xdr:blipFill>
      <xdr:spPr>
        <a:xfrm>
          <a:off x="20584795" y="289356800"/>
          <a:ext cx="181610" cy="188595"/>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198120</xdr:rowOff>
    </xdr:to>
    <xdr:pic>
      <xdr:nvPicPr>
        <xdr:cNvPr id="132" name="图片 41" descr="clipboard/drawings/NULL"/>
        <xdr:cNvPicPr>
          <a:picLocks noChangeAspect="1"/>
        </xdr:cNvPicPr>
      </xdr:nvPicPr>
      <xdr:blipFill>
        <a:blip r:embed="rId2" r:link="rId3"/>
        <a:stretch>
          <a:fillRect/>
        </a:stretch>
      </xdr:blipFill>
      <xdr:spPr>
        <a:xfrm>
          <a:off x="20584795" y="289356800"/>
          <a:ext cx="182245" cy="198120"/>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182880</xdr:rowOff>
    </xdr:to>
    <xdr:pic>
      <xdr:nvPicPr>
        <xdr:cNvPr id="133" name="图片 41" descr="clipboard/drawings/NULL"/>
        <xdr:cNvPicPr>
          <a:picLocks noChangeAspect="1"/>
        </xdr:cNvPicPr>
      </xdr:nvPicPr>
      <xdr:blipFill>
        <a:blip r:embed="rId2" r:link="rId3"/>
        <a:stretch>
          <a:fillRect/>
        </a:stretch>
      </xdr:blipFill>
      <xdr:spPr>
        <a:xfrm>
          <a:off x="20584795" y="289356800"/>
          <a:ext cx="182245" cy="18288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184150</xdr:rowOff>
    </xdr:to>
    <xdr:pic>
      <xdr:nvPicPr>
        <xdr:cNvPr id="134" name="图片 41" descr="clipboard/drawings/NULL"/>
        <xdr:cNvPicPr>
          <a:picLocks noChangeAspect="1"/>
        </xdr:cNvPicPr>
      </xdr:nvPicPr>
      <xdr:blipFill>
        <a:blip r:embed="rId2" r:link="rId3"/>
        <a:stretch>
          <a:fillRect/>
        </a:stretch>
      </xdr:blipFill>
      <xdr:spPr>
        <a:xfrm>
          <a:off x="20584795" y="289356800"/>
          <a:ext cx="183515" cy="18415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197485</xdr:rowOff>
    </xdr:to>
    <xdr:pic>
      <xdr:nvPicPr>
        <xdr:cNvPr id="135" name="图片 134" descr="clipboard/drawings/NULL"/>
        <xdr:cNvPicPr>
          <a:picLocks noChangeAspect="1"/>
        </xdr:cNvPicPr>
      </xdr:nvPicPr>
      <xdr:blipFill>
        <a:blip r:embed="rId2" r:link="rId3"/>
        <a:stretch>
          <a:fillRect/>
        </a:stretch>
      </xdr:blipFill>
      <xdr:spPr>
        <a:xfrm>
          <a:off x="20584795" y="289356800"/>
          <a:ext cx="180975" cy="197485"/>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196215</xdr:rowOff>
    </xdr:to>
    <xdr:pic>
      <xdr:nvPicPr>
        <xdr:cNvPr id="136" name="图片 41" descr="clipboard/drawings/NULL"/>
        <xdr:cNvPicPr>
          <a:picLocks noChangeAspect="1"/>
        </xdr:cNvPicPr>
      </xdr:nvPicPr>
      <xdr:blipFill>
        <a:blip r:embed="rId2" r:link="rId3"/>
        <a:stretch>
          <a:fillRect/>
        </a:stretch>
      </xdr:blipFill>
      <xdr:spPr>
        <a:xfrm>
          <a:off x="20584795" y="289356800"/>
          <a:ext cx="170815" cy="19621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191135</xdr:rowOff>
    </xdr:to>
    <xdr:pic>
      <xdr:nvPicPr>
        <xdr:cNvPr id="137" name="图片 41" descr="clipboard/drawings/NULL"/>
        <xdr:cNvPicPr>
          <a:picLocks noChangeAspect="1"/>
        </xdr:cNvPicPr>
      </xdr:nvPicPr>
      <xdr:blipFill>
        <a:blip r:embed="rId2" r:link="rId3"/>
        <a:stretch>
          <a:fillRect/>
        </a:stretch>
      </xdr:blipFill>
      <xdr:spPr>
        <a:xfrm>
          <a:off x="20584795" y="289356800"/>
          <a:ext cx="172085" cy="19113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193675</xdr:rowOff>
    </xdr:to>
    <xdr:pic>
      <xdr:nvPicPr>
        <xdr:cNvPr id="138" name="图片 41" descr="clipboard/drawings/NULL"/>
        <xdr:cNvPicPr>
          <a:picLocks noChangeAspect="1"/>
        </xdr:cNvPicPr>
      </xdr:nvPicPr>
      <xdr:blipFill>
        <a:blip r:embed="rId2" r:link="rId3"/>
        <a:stretch>
          <a:fillRect/>
        </a:stretch>
      </xdr:blipFill>
      <xdr:spPr>
        <a:xfrm>
          <a:off x="20584795" y="289356800"/>
          <a:ext cx="172085" cy="19367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204470</xdr:rowOff>
    </xdr:to>
    <xdr:pic>
      <xdr:nvPicPr>
        <xdr:cNvPr id="139" name="图片 41" descr="clipboard/drawings/NULL"/>
        <xdr:cNvPicPr>
          <a:picLocks noChangeAspect="1"/>
        </xdr:cNvPicPr>
      </xdr:nvPicPr>
      <xdr:blipFill>
        <a:blip r:embed="rId2" r:link="rId3"/>
        <a:stretch>
          <a:fillRect/>
        </a:stretch>
      </xdr:blipFill>
      <xdr:spPr>
        <a:xfrm>
          <a:off x="20584795" y="289356800"/>
          <a:ext cx="178435" cy="20447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189230</xdr:rowOff>
    </xdr:to>
    <xdr:pic>
      <xdr:nvPicPr>
        <xdr:cNvPr id="140" name="图片 41" descr="clipboard/drawings/NULL"/>
        <xdr:cNvPicPr>
          <a:picLocks noChangeAspect="1"/>
        </xdr:cNvPicPr>
      </xdr:nvPicPr>
      <xdr:blipFill>
        <a:blip r:embed="rId2" r:link="rId3"/>
        <a:stretch>
          <a:fillRect/>
        </a:stretch>
      </xdr:blipFill>
      <xdr:spPr>
        <a:xfrm>
          <a:off x="20584795" y="289356800"/>
          <a:ext cx="178435" cy="18923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204470</xdr:rowOff>
    </xdr:to>
    <xdr:pic>
      <xdr:nvPicPr>
        <xdr:cNvPr id="141" name="图片 41" descr="clipboard/drawings/NULL"/>
        <xdr:cNvPicPr>
          <a:picLocks noChangeAspect="1"/>
        </xdr:cNvPicPr>
      </xdr:nvPicPr>
      <xdr:blipFill>
        <a:blip r:embed="rId2" r:link="rId3"/>
        <a:stretch>
          <a:fillRect/>
        </a:stretch>
      </xdr:blipFill>
      <xdr:spPr>
        <a:xfrm>
          <a:off x="20584795" y="289356800"/>
          <a:ext cx="181610" cy="20447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189230</xdr:rowOff>
    </xdr:to>
    <xdr:pic>
      <xdr:nvPicPr>
        <xdr:cNvPr id="142" name="图片 41" descr="clipboard/drawings/NULL"/>
        <xdr:cNvPicPr>
          <a:picLocks noChangeAspect="1"/>
        </xdr:cNvPicPr>
      </xdr:nvPicPr>
      <xdr:blipFill>
        <a:blip r:embed="rId2" r:link="rId3"/>
        <a:stretch>
          <a:fillRect/>
        </a:stretch>
      </xdr:blipFill>
      <xdr:spPr>
        <a:xfrm>
          <a:off x="20584795" y="289356800"/>
          <a:ext cx="181610" cy="18923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196850</xdr:rowOff>
    </xdr:to>
    <xdr:pic>
      <xdr:nvPicPr>
        <xdr:cNvPr id="143" name="图片 41" descr="clipboard/drawings/NULL"/>
        <xdr:cNvPicPr>
          <a:picLocks noChangeAspect="1"/>
        </xdr:cNvPicPr>
      </xdr:nvPicPr>
      <xdr:blipFill>
        <a:blip r:embed="rId2" r:link="rId3"/>
        <a:stretch>
          <a:fillRect/>
        </a:stretch>
      </xdr:blipFill>
      <xdr:spPr>
        <a:xfrm>
          <a:off x="20584795" y="289356800"/>
          <a:ext cx="183515" cy="19685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185420</xdr:rowOff>
    </xdr:to>
    <xdr:pic>
      <xdr:nvPicPr>
        <xdr:cNvPr id="144" name="图片 41" descr="clipboard/drawings/NULL"/>
        <xdr:cNvPicPr>
          <a:picLocks noChangeAspect="1"/>
        </xdr:cNvPicPr>
      </xdr:nvPicPr>
      <xdr:blipFill>
        <a:blip r:embed="rId2" r:link="rId3"/>
        <a:stretch>
          <a:fillRect/>
        </a:stretch>
      </xdr:blipFill>
      <xdr:spPr>
        <a:xfrm>
          <a:off x="20584795" y="289356800"/>
          <a:ext cx="183515" cy="185420"/>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195580</xdr:rowOff>
    </xdr:to>
    <xdr:pic>
      <xdr:nvPicPr>
        <xdr:cNvPr id="145" name="图片 41" descr="clipboard/drawings/NULL"/>
        <xdr:cNvPicPr>
          <a:picLocks noChangeAspect="1"/>
        </xdr:cNvPicPr>
      </xdr:nvPicPr>
      <xdr:blipFill>
        <a:blip r:embed="rId2" r:link="rId3"/>
        <a:stretch>
          <a:fillRect/>
        </a:stretch>
      </xdr:blipFill>
      <xdr:spPr>
        <a:xfrm>
          <a:off x="20584795" y="289356800"/>
          <a:ext cx="170815" cy="19558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193040</xdr:rowOff>
    </xdr:to>
    <xdr:pic>
      <xdr:nvPicPr>
        <xdr:cNvPr id="146" name="图片 41" descr="clipboard/drawings/NULL"/>
        <xdr:cNvPicPr>
          <a:picLocks noChangeAspect="1"/>
        </xdr:cNvPicPr>
      </xdr:nvPicPr>
      <xdr:blipFill>
        <a:blip r:embed="rId2" r:link="rId3"/>
        <a:stretch>
          <a:fillRect/>
        </a:stretch>
      </xdr:blipFill>
      <xdr:spPr>
        <a:xfrm>
          <a:off x="20584795" y="289356800"/>
          <a:ext cx="178435" cy="19304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193040</xdr:rowOff>
    </xdr:to>
    <xdr:pic>
      <xdr:nvPicPr>
        <xdr:cNvPr id="147" name="图片 41" descr="clipboard/drawings/NULL"/>
        <xdr:cNvPicPr>
          <a:picLocks noChangeAspect="1"/>
        </xdr:cNvPicPr>
      </xdr:nvPicPr>
      <xdr:blipFill>
        <a:blip r:embed="rId2" r:link="rId3"/>
        <a:stretch>
          <a:fillRect/>
        </a:stretch>
      </xdr:blipFill>
      <xdr:spPr>
        <a:xfrm>
          <a:off x="20584795" y="289356800"/>
          <a:ext cx="181610" cy="193040"/>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204470</xdr:rowOff>
    </xdr:to>
    <xdr:pic>
      <xdr:nvPicPr>
        <xdr:cNvPr id="148" name="图片 41" descr="clipboard/drawings/NULL"/>
        <xdr:cNvPicPr>
          <a:picLocks noChangeAspect="1"/>
        </xdr:cNvPicPr>
      </xdr:nvPicPr>
      <xdr:blipFill>
        <a:blip r:embed="rId2" r:link="rId3"/>
        <a:stretch>
          <a:fillRect/>
        </a:stretch>
      </xdr:blipFill>
      <xdr:spPr>
        <a:xfrm>
          <a:off x="20584795" y="289356800"/>
          <a:ext cx="182245" cy="204470"/>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189230</xdr:rowOff>
    </xdr:to>
    <xdr:pic>
      <xdr:nvPicPr>
        <xdr:cNvPr id="149" name="图片 41" descr="clipboard/drawings/NULL"/>
        <xdr:cNvPicPr>
          <a:picLocks noChangeAspect="1"/>
        </xdr:cNvPicPr>
      </xdr:nvPicPr>
      <xdr:blipFill>
        <a:blip r:embed="rId2" r:link="rId3"/>
        <a:stretch>
          <a:fillRect/>
        </a:stretch>
      </xdr:blipFill>
      <xdr:spPr>
        <a:xfrm>
          <a:off x="20584795" y="289356800"/>
          <a:ext cx="182245" cy="18923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210185</xdr:rowOff>
    </xdr:to>
    <xdr:pic>
      <xdr:nvPicPr>
        <xdr:cNvPr id="150" name="图片 149" descr="clipboard/drawings/NULL"/>
        <xdr:cNvPicPr>
          <a:picLocks noChangeAspect="1"/>
        </xdr:cNvPicPr>
      </xdr:nvPicPr>
      <xdr:blipFill>
        <a:blip r:embed="rId2" r:link="rId3"/>
        <a:stretch>
          <a:fillRect/>
        </a:stretch>
      </xdr:blipFill>
      <xdr:spPr>
        <a:xfrm>
          <a:off x="20584795" y="289356800"/>
          <a:ext cx="180975" cy="210185"/>
        </a:xfrm>
        <a:prstGeom prst="rect">
          <a:avLst/>
        </a:prstGeom>
        <a:noFill/>
        <a:ln w="9525">
          <a:noFill/>
        </a:ln>
      </xdr:spPr>
    </xdr:pic>
    <xdr:clientData/>
  </xdr:twoCellAnchor>
  <xdr:twoCellAnchor editAs="oneCell">
    <xdr:from>
      <xdr:col>23</xdr:col>
      <xdr:colOff>0</xdr:colOff>
      <xdr:row>118</xdr:row>
      <xdr:rowOff>0</xdr:rowOff>
    </xdr:from>
    <xdr:to>
      <xdr:col>23</xdr:col>
      <xdr:colOff>170815</xdr:colOff>
      <xdr:row>118</xdr:row>
      <xdr:rowOff>208915</xdr:rowOff>
    </xdr:to>
    <xdr:pic>
      <xdr:nvPicPr>
        <xdr:cNvPr id="151" name="图片 41" descr="clipboard/drawings/NULL"/>
        <xdr:cNvPicPr>
          <a:picLocks noChangeAspect="1"/>
        </xdr:cNvPicPr>
      </xdr:nvPicPr>
      <xdr:blipFill>
        <a:blip r:embed="rId2" r:link="rId3"/>
        <a:stretch>
          <a:fillRect/>
        </a:stretch>
      </xdr:blipFill>
      <xdr:spPr>
        <a:xfrm>
          <a:off x="20584795" y="289356800"/>
          <a:ext cx="170815" cy="20891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190500</xdr:rowOff>
    </xdr:to>
    <xdr:pic>
      <xdr:nvPicPr>
        <xdr:cNvPr id="152" name="图片 41" descr="clipboard/drawings/NULL"/>
        <xdr:cNvPicPr>
          <a:picLocks noChangeAspect="1"/>
        </xdr:cNvPicPr>
      </xdr:nvPicPr>
      <xdr:blipFill>
        <a:blip r:embed="rId2" r:link="rId3"/>
        <a:stretch>
          <a:fillRect/>
        </a:stretch>
      </xdr:blipFill>
      <xdr:spPr>
        <a:xfrm>
          <a:off x="20584795" y="289356800"/>
          <a:ext cx="172085" cy="190500"/>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206375</xdr:rowOff>
    </xdr:to>
    <xdr:pic>
      <xdr:nvPicPr>
        <xdr:cNvPr id="153" name="图片 41" descr="clipboard/drawings/NULL"/>
        <xdr:cNvPicPr>
          <a:picLocks noChangeAspect="1"/>
        </xdr:cNvPicPr>
      </xdr:nvPicPr>
      <xdr:blipFill>
        <a:blip r:embed="rId2" r:link="rId3"/>
        <a:stretch>
          <a:fillRect/>
        </a:stretch>
      </xdr:blipFill>
      <xdr:spPr>
        <a:xfrm>
          <a:off x="20584795" y="289356800"/>
          <a:ext cx="172085" cy="20637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209550</xdr:rowOff>
    </xdr:to>
    <xdr:pic>
      <xdr:nvPicPr>
        <xdr:cNvPr id="154" name="图片 41" descr="clipboard/drawings/NULL"/>
        <xdr:cNvPicPr>
          <a:picLocks noChangeAspect="1"/>
        </xdr:cNvPicPr>
      </xdr:nvPicPr>
      <xdr:blipFill>
        <a:blip r:embed="rId2" r:link="rId3"/>
        <a:stretch>
          <a:fillRect/>
        </a:stretch>
      </xdr:blipFill>
      <xdr:spPr>
        <a:xfrm>
          <a:off x="20584795" y="289356800"/>
          <a:ext cx="183515" cy="20955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183515</xdr:rowOff>
    </xdr:to>
    <xdr:pic>
      <xdr:nvPicPr>
        <xdr:cNvPr id="155" name="图片 41" descr="clipboard/drawings/NULL"/>
        <xdr:cNvPicPr>
          <a:picLocks noChangeAspect="1"/>
        </xdr:cNvPicPr>
      </xdr:nvPicPr>
      <xdr:blipFill>
        <a:blip r:embed="rId2" r:link="rId3"/>
        <a:stretch>
          <a:fillRect/>
        </a:stretch>
      </xdr:blipFill>
      <xdr:spPr>
        <a:xfrm>
          <a:off x="20584795" y="289356800"/>
          <a:ext cx="177165" cy="18351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189865</xdr:rowOff>
    </xdr:to>
    <xdr:pic>
      <xdr:nvPicPr>
        <xdr:cNvPr id="156" name="图片 41" descr="clipboard/drawings/NULL"/>
        <xdr:cNvPicPr>
          <a:picLocks noChangeAspect="1"/>
        </xdr:cNvPicPr>
      </xdr:nvPicPr>
      <xdr:blipFill>
        <a:blip r:embed="rId2" r:link="rId3"/>
        <a:stretch>
          <a:fillRect/>
        </a:stretch>
      </xdr:blipFill>
      <xdr:spPr>
        <a:xfrm>
          <a:off x="20584795" y="289356800"/>
          <a:ext cx="179705" cy="18986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179705</xdr:rowOff>
    </xdr:to>
    <xdr:pic>
      <xdr:nvPicPr>
        <xdr:cNvPr id="157" name="图片 41" descr="clipboard/drawings/NULL"/>
        <xdr:cNvPicPr>
          <a:picLocks noChangeAspect="1"/>
        </xdr:cNvPicPr>
      </xdr:nvPicPr>
      <xdr:blipFill>
        <a:blip r:embed="rId2" r:link="rId3"/>
        <a:stretch>
          <a:fillRect/>
        </a:stretch>
      </xdr:blipFill>
      <xdr:spPr>
        <a:xfrm>
          <a:off x="20584795" y="289356800"/>
          <a:ext cx="177165" cy="17970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194310</xdr:rowOff>
    </xdr:to>
    <xdr:pic>
      <xdr:nvPicPr>
        <xdr:cNvPr id="158" name="图片 41" descr="clipboard/drawings/NULL"/>
        <xdr:cNvPicPr>
          <a:picLocks noChangeAspect="1"/>
        </xdr:cNvPicPr>
      </xdr:nvPicPr>
      <xdr:blipFill>
        <a:blip r:embed="rId2" r:link="rId3"/>
        <a:stretch>
          <a:fillRect/>
        </a:stretch>
      </xdr:blipFill>
      <xdr:spPr>
        <a:xfrm>
          <a:off x="20584795" y="289356800"/>
          <a:ext cx="177165" cy="194310"/>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186690</xdr:rowOff>
    </xdr:to>
    <xdr:pic>
      <xdr:nvPicPr>
        <xdr:cNvPr id="159" name="图片 41" descr="clipboard/drawings/NULL"/>
        <xdr:cNvPicPr>
          <a:picLocks noChangeAspect="1"/>
        </xdr:cNvPicPr>
      </xdr:nvPicPr>
      <xdr:blipFill>
        <a:blip r:embed="rId2" r:link="rId3"/>
        <a:stretch>
          <a:fillRect/>
        </a:stretch>
      </xdr:blipFill>
      <xdr:spPr>
        <a:xfrm>
          <a:off x="20584795" y="289356800"/>
          <a:ext cx="179705" cy="18669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195580</xdr:rowOff>
    </xdr:to>
    <xdr:pic>
      <xdr:nvPicPr>
        <xdr:cNvPr id="160" name="图片 41" descr="clipboard/drawings/NULL"/>
        <xdr:cNvPicPr>
          <a:picLocks noChangeAspect="1"/>
        </xdr:cNvPicPr>
      </xdr:nvPicPr>
      <xdr:blipFill>
        <a:blip r:embed="rId2" r:link="rId3"/>
        <a:stretch>
          <a:fillRect/>
        </a:stretch>
      </xdr:blipFill>
      <xdr:spPr>
        <a:xfrm>
          <a:off x="20584795" y="289356800"/>
          <a:ext cx="177165" cy="19558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182880</xdr:rowOff>
    </xdr:to>
    <xdr:pic>
      <xdr:nvPicPr>
        <xdr:cNvPr id="161" name="图片 41" descr="clipboard/drawings/NULL"/>
        <xdr:cNvPicPr>
          <a:picLocks noChangeAspect="1"/>
        </xdr:cNvPicPr>
      </xdr:nvPicPr>
      <xdr:blipFill>
        <a:blip r:embed="rId2" r:link="rId3"/>
        <a:stretch>
          <a:fillRect/>
        </a:stretch>
      </xdr:blipFill>
      <xdr:spPr>
        <a:xfrm>
          <a:off x="20584795" y="289356800"/>
          <a:ext cx="177165" cy="18288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194945</xdr:rowOff>
    </xdr:to>
    <xdr:pic>
      <xdr:nvPicPr>
        <xdr:cNvPr id="162" name="图片 41" descr="clipboard/drawings/NULL"/>
        <xdr:cNvPicPr>
          <a:picLocks noChangeAspect="1"/>
        </xdr:cNvPicPr>
      </xdr:nvPicPr>
      <xdr:blipFill>
        <a:blip r:embed="rId2" r:link="rId3"/>
        <a:stretch>
          <a:fillRect/>
        </a:stretch>
      </xdr:blipFill>
      <xdr:spPr>
        <a:xfrm>
          <a:off x="20584795" y="289356800"/>
          <a:ext cx="177165" cy="19494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194945</xdr:rowOff>
    </xdr:to>
    <xdr:pic>
      <xdr:nvPicPr>
        <xdr:cNvPr id="163" name="图片 162" descr="clipboard/drawings/NULL"/>
        <xdr:cNvPicPr>
          <a:picLocks noChangeAspect="1"/>
        </xdr:cNvPicPr>
      </xdr:nvPicPr>
      <xdr:blipFill>
        <a:blip r:embed="rId2" r:link="rId3"/>
        <a:stretch>
          <a:fillRect/>
        </a:stretch>
      </xdr:blipFill>
      <xdr:spPr>
        <a:xfrm>
          <a:off x="20584795" y="289356800"/>
          <a:ext cx="179705" cy="194945"/>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180340</xdr:rowOff>
    </xdr:to>
    <xdr:pic>
      <xdr:nvPicPr>
        <xdr:cNvPr id="164" name="图片 41" descr="clipboard/drawings/NULL"/>
        <xdr:cNvPicPr>
          <a:picLocks noChangeAspect="1"/>
        </xdr:cNvPicPr>
      </xdr:nvPicPr>
      <xdr:blipFill>
        <a:blip r:embed="rId2" r:link="rId3"/>
        <a:stretch>
          <a:fillRect/>
        </a:stretch>
      </xdr:blipFill>
      <xdr:spPr>
        <a:xfrm>
          <a:off x="20584795" y="289356800"/>
          <a:ext cx="176530" cy="180340"/>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184785</xdr:rowOff>
    </xdr:to>
    <xdr:pic>
      <xdr:nvPicPr>
        <xdr:cNvPr id="165" name="图片 41" descr="clipboard/drawings/NULL"/>
        <xdr:cNvPicPr>
          <a:picLocks noChangeAspect="1"/>
        </xdr:cNvPicPr>
      </xdr:nvPicPr>
      <xdr:blipFill>
        <a:blip r:embed="rId2" r:link="rId3"/>
        <a:stretch>
          <a:fillRect/>
        </a:stretch>
      </xdr:blipFill>
      <xdr:spPr>
        <a:xfrm>
          <a:off x="20584795" y="289356800"/>
          <a:ext cx="176530" cy="18478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184150</xdr:rowOff>
    </xdr:to>
    <xdr:pic>
      <xdr:nvPicPr>
        <xdr:cNvPr id="166" name="图片 41" descr="clipboard/drawings/NULL"/>
        <xdr:cNvPicPr>
          <a:picLocks noChangeAspect="1"/>
        </xdr:cNvPicPr>
      </xdr:nvPicPr>
      <xdr:blipFill>
        <a:blip r:embed="rId2" r:link="rId3"/>
        <a:stretch>
          <a:fillRect/>
        </a:stretch>
      </xdr:blipFill>
      <xdr:spPr>
        <a:xfrm>
          <a:off x="20584795" y="289356800"/>
          <a:ext cx="177165" cy="184150"/>
        </a:xfrm>
        <a:prstGeom prst="rect">
          <a:avLst/>
        </a:prstGeom>
        <a:noFill/>
        <a:ln w="9525">
          <a:noFill/>
        </a:ln>
      </xdr:spPr>
    </xdr:pic>
    <xdr:clientData/>
  </xdr:twoCellAnchor>
  <xdr:twoCellAnchor editAs="oneCell">
    <xdr:from>
      <xdr:col>23</xdr:col>
      <xdr:colOff>0</xdr:colOff>
      <xdr:row>118</xdr:row>
      <xdr:rowOff>0</xdr:rowOff>
    </xdr:from>
    <xdr:to>
      <xdr:col>23</xdr:col>
      <xdr:colOff>175895</xdr:colOff>
      <xdr:row>118</xdr:row>
      <xdr:rowOff>190500</xdr:rowOff>
    </xdr:to>
    <xdr:pic>
      <xdr:nvPicPr>
        <xdr:cNvPr id="167" name="图片 41" descr="clipboard/drawings/NULL"/>
        <xdr:cNvPicPr>
          <a:picLocks noChangeAspect="1"/>
        </xdr:cNvPicPr>
      </xdr:nvPicPr>
      <xdr:blipFill>
        <a:blip r:embed="rId2" r:link="rId3"/>
        <a:stretch>
          <a:fillRect/>
        </a:stretch>
      </xdr:blipFill>
      <xdr:spPr>
        <a:xfrm>
          <a:off x="20584795" y="289356800"/>
          <a:ext cx="175895" cy="190500"/>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179705</xdr:rowOff>
    </xdr:to>
    <xdr:pic>
      <xdr:nvPicPr>
        <xdr:cNvPr id="168" name="图片 41" descr="clipboard/drawings/NULL"/>
        <xdr:cNvPicPr>
          <a:picLocks noChangeAspect="1"/>
        </xdr:cNvPicPr>
      </xdr:nvPicPr>
      <xdr:blipFill>
        <a:blip r:embed="rId2" r:link="rId3"/>
        <a:stretch>
          <a:fillRect/>
        </a:stretch>
      </xdr:blipFill>
      <xdr:spPr>
        <a:xfrm>
          <a:off x="20584795" y="289356800"/>
          <a:ext cx="179070" cy="179705"/>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186690</xdr:rowOff>
    </xdr:to>
    <xdr:pic>
      <xdr:nvPicPr>
        <xdr:cNvPr id="169" name="图片 41" descr="clipboard/drawings/NULL"/>
        <xdr:cNvPicPr>
          <a:picLocks noChangeAspect="1"/>
        </xdr:cNvPicPr>
      </xdr:nvPicPr>
      <xdr:blipFill>
        <a:blip r:embed="rId2" r:link="rId3"/>
        <a:stretch>
          <a:fillRect/>
        </a:stretch>
      </xdr:blipFill>
      <xdr:spPr>
        <a:xfrm>
          <a:off x="20584795" y="289356800"/>
          <a:ext cx="179070" cy="186690"/>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192405</xdr:rowOff>
    </xdr:to>
    <xdr:pic>
      <xdr:nvPicPr>
        <xdr:cNvPr id="170" name="图片 41" descr="clipboard/drawings/NULL"/>
        <xdr:cNvPicPr>
          <a:picLocks noChangeAspect="1"/>
        </xdr:cNvPicPr>
      </xdr:nvPicPr>
      <xdr:blipFill>
        <a:blip r:embed="rId2" r:link="rId3"/>
        <a:stretch>
          <a:fillRect/>
        </a:stretch>
      </xdr:blipFill>
      <xdr:spPr>
        <a:xfrm>
          <a:off x="20584795" y="289356800"/>
          <a:ext cx="176530" cy="192405"/>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186690</xdr:rowOff>
    </xdr:to>
    <xdr:pic>
      <xdr:nvPicPr>
        <xdr:cNvPr id="171" name="图片 41" descr="clipboard/drawings/NULL"/>
        <xdr:cNvPicPr>
          <a:picLocks noChangeAspect="1"/>
        </xdr:cNvPicPr>
      </xdr:nvPicPr>
      <xdr:blipFill>
        <a:blip r:embed="rId2" r:link="rId3"/>
        <a:stretch>
          <a:fillRect/>
        </a:stretch>
      </xdr:blipFill>
      <xdr:spPr>
        <a:xfrm>
          <a:off x="20584795" y="289356800"/>
          <a:ext cx="176530" cy="186690"/>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179705</xdr:rowOff>
    </xdr:to>
    <xdr:pic>
      <xdr:nvPicPr>
        <xdr:cNvPr id="172" name="图片 41" descr="clipboard/drawings/NULL"/>
        <xdr:cNvPicPr>
          <a:picLocks noChangeAspect="1"/>
        </xdr:cNvPicPr>
      </xdr:nvPicPr>
      <xdr:blipFill>
        <a:blip r:embed="rId2" r:link="rId3"/>
        <a:stretch>
          <a:fillRect/>
        </a:stretch>
      </xdr:blipFill>
      <xdr:spPr>
        <a:xfrm>
          <a:off x="20584795" y="289356800"/>
          <a:ext cx="176530" cy="179705"/>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192405</xdr:rowOff>
    </xdr:to>
    <xdr:pic>
      <xdr:nvPicPr>
        <xdr:cNvPr id="173" name="图片 41" descr="clipboard/drawings/NULL"/>
        <xdr:cNvPicPr>
          <a:picLocks noChangeAspect="1"/>
        </xdr:cNvPicPr>
      </xdr:nvPicPr>
      <xdr:blipFill>
        <a:blip r:embed="rId2" r:link="rId3"/>
        <a:stretch>
          <a:fillRect/>
        </a:stretch>
      </xdr:blipFill>
      <xdr:spPr>
        <a:xfrm>
          <a:off x="20584795" y="289356800"/>
          <a:ext cx="179070" cy="192405"/>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180340</xdr:rowOff>
    </xdr:to>
    <xdr:pic>
      <xdr:nvPicPr>
        <xdr:cNvPr id="174" name="图片 41" descr="clipboard/drawings/NULL"/>
        <xdr:cNvPicPr>
          <a:picLocks noChangeAspect="1"/>
        </xdr:cNvPicPr>
      </xdr:nvPicPr>
      <xdr:blipFill>
        <a:blip r:embed="rId2" r:link="rId3"/>
        <a:stretch>
          <a:fillRect/>
        </a:stretch>
      </xdr:blipFill>
      <xdr:spPr>
        <a:xfrm>
          <a:off x="20584795" y="289356800"/>
          <a:ext cx="179070" cy="18034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180340</xdr:rowOff>
    </xdr:to>
    <xdr:pic>
      <xdr:nvPicPr>
        <xdr:cNvPr id="175" name="图片 41" descr="clipboard/drawings/NULL"/>
        <xdr:cNvPicPr>
          <a:picLocks noChangeAspect="1"/>
        </xdr:cNvPicPr>
      </xdr:nvPicPr>
      <xdr:blipFill>
        <a:blip r:embed="rId2" r:link="rId3"/>
        <a:stretch>
          <a:fillRect/>
        </a:stretch>
      </xdr:blipFill>
      <xdr:spPr>
        <a:xfrm>
          <a:off x="20584795" y="289356800"/>
          <a:ext cx="181610" cy="180340"/>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184150</xdr:rowOff>
    </xdr:to>
    <xdr:pic>
      <xdr:nvPicPr>
        <xdr:cNvPr id="176" name="图片 41" descr="clipboard/drawings/NULL"/>
        <xdr:cNvPicPr>
          <a:picLocks noChangeAspect="1"/>
        </xdr:cNvPicPr>
      </xdr:nvPicPr>
      <xdr:blipFill>
        <a:blip r:embed="rId2" r:link="rId3"/>
        <a:stretch>
          <a:fillRect/>
        </a:stretch>
      </xdr:blipFill>
      <xdr:spPr>
        <a:xfrm>
          <a:off x="20584795" y="289356800"/>
          <a:ext cx="176530" cy="184150"/>
        </a:xfrm>
        <a:prstGeom prst="rect">
          <a:avLst/>
        </a:prstGeom>
        <a:noFill/>
        <a:ln w="9525">
          <a:noFill/>
        </a:ln>
      </xdr:spPr>
    </xdr:pic>
    <xdr:clientData/>
  </xdr:twoCellAnchor>
  <xdr:twoCellAnchor editAs="oneCell">
    <xdr:from>
      <xdr:col>23</xdr:col>
      <xdr:colOff>0</xdr:colOff>
      <xdr:row>118</xdr:row>
      <xdr:rowOff>0</xdr:rowOff>
    </xdr:from>
    <xdr:to>
      <xdr:col>23</xdr:col>
      <xdr:colOff>176530</xdr:colOff>
      <xdr:row>118</xdr:row>
      <xdr:rowOff>187325</xdr:rowOff>
    </xdr:to>
    <xdr:pic>
      <xdr:nvPicPr>
        <xdr:cNvPr id="177" name="图片 41" descr="clipboard/drawings/NULL"/>
        <xdr:cNvPicPr>
          <a:picLocks noChangeAspect="1"/>
        </xdr:cNvPicPr>
      </xdr:nvPicPr>
      <xdr:blipFill>
        <a:blip r:embed="rId2" r:link="rId3"/>
        <a:stretch>
          <a:fillRect/>
        </a:stretch>
      </xdr:blipFill>
      <xdr:spPr>
        <a:xfrm>
          <a:off x="20584795" y="289356800"/>
          <a:ext cx="176530" cy="18732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185420</xdr:rowOff>
    </xdr:to>
    <xdr:pic>
      <xdr:nvPicPr>
        <xdr:cNvPr id="178" name="图片 41" descr="clipboard/drawings/NULL"/>
        <xdr:cNvPicPr>
          <a:picLocks noChangeAspect="1"/>
        </xdr:cNvPicPr>
      </xdr:nvPicPr>
      <xdr:blipFill>
        <a:blip r:embed="rId2" r:link="rId3"/>
        <a:stretch>
          <a:fillRect/>
        </a:stretch>
      </xdr:blipFill>
      <xdr:spPr>
        <a:xfrm>
          <a:off x="20584795" y="289356800"/>
          <a:ext cx="177165" cy="18542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179070</xdr:rowOff>
    </xdr:to>
    <xdr:pic>
      <xdr:nvPicPr>
        <xdr:cNvPr id="179" name="图片 41" descr="clipboard/drawings/NULL"/>
        <xdr:cNvPicPr>
          <a:picLocks noChangeAspect="1"/>
        </xdr:cNvPicPr>
      </xdr:nvPicPr>
      <xdr:blipFill>
        <a:blip r:embed="rId2" r:link="rId3"/>
        <a:stretch>
          <a:fillRect/>
        </a:stretch>
      </xdr:blipFill>
      <xdr:spPr>
        <a:xfrm>
          <a:off x="20584795" y="289356800"/>
          <a:ext cx="177165" cy="17907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187325</xdr:rowOff>
    </xdr:to>
    <xdr:pic>
      <xdr:nvPicPr>
        <xdr:cNvPr id="180" name="图片 41" descr="clipboard/drawings/NULL"/>
        <xdr:cNvPicPr>
          <a:picLocks noChangeAspect="1"/>
        </xdr:cNvPicPr>
      </xdr:nvPicPr>
      <xdr:blipFill>
        <a:blip r:embed="rId2" r:link="rId3"/>
        <a:stretch>
          <a:fillRect/>
        </a:stretch>
      </xdr:blipFill>
      <xdr:spPr>
        <a:xfrm>
          <a:off x="20584795" y="289356800"/>
          <a:ext cx="177165" cy="18732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180340</xdr:rowOff>
    </xdr:to>
    <xdr:pic>
      <xdr:nvPicPr>
        <xdr:cNvPr id="181" name="图片 41" descr="clipboard/drawings/NULL"/>
        <xdr:cNvPicPr>
          <a:picLocks noChangeAspect="1"/>
        </xdr:cNvPicPr>
      </xdr:nvPicPr>
      <xdr:blipFill>
        <a:blip r:embed="rId2" r:link="rId3"/>
        <a:stretch>
          <a:fillRect/>
        </a:stretch>
      </xdr:blipFill>
      <xdr:spPr>
        <a:xfrm>
          <a:off x="20584795" y="289356800"/>
          <a:ext cx="177165" cy="18034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196850</xdr:rowOff>
    </xdr:to>
    <xdr:pic>
      <xdr:nvPicPr>
        <xdr:cNvPr id="182" name="图片 41" descr="clipboard/drawings/NULL"/>
        <xdr:cNvPicPr>
          <a:picLocks noChangeAspect="1"/>
        </xdr:cNvPicPr>
      </xdr:nvPicPr>
      <xdr:blipFill>
        <a:blip r:embed="rId2" r:link="rId3"/>
        <a:stretch>
          <a:fillRect/>
        </a:stretch>
      </xdr:blipFill>
      <xdr:spPr>
        <a:xfrm>
          <a:off x="20584795" y="289356800"/>
          <a:ext cx="177165" cy="19685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186690</xdr:rowOff>
    </xdr:to>
    <xdr:pic>
      <xdr:nvPicPr>
        <xdr:cNvPr id="183" name="图片 41" descr="clipboard/drawings/NULL"/>
        <xdr:cNvPicPr>
          <a:picLocks noChangeAspect="1"/>
        </xdr:cNvPicPr>
      </xdr:nvPicPr>
      <xdr:blipFill>
        <a:blip r:embed="rId2" r:link="rId3"/>
        <a:stretch>
          <a:fillRect/>
        </a:stretch>
      </xdr:blipFill>
      <xdr:spPr>
        <a:xfrm>
          <a:off x="20584795" y="289356800"/>
          <a:ext cx="177165" cy="18669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182245</xdr:rowOff>
    </xdr:to>
    <xdr:pic>
      <xdr:nvPicPr>
        <xdr:cNvPr id="184" name="图片 41" descr="clipboard/drawings/NULL"/>
        <xdr:cNvPicPr>
          <a:picLocks noChangeAspect="1"/>
        </xdr:cNvPicPr>
      </xdr:nvPicPr>
      <xdr:blipFill>
        <a:blip r:embed="rId2" r:link="rId3"/>
        <a:stretch>
          <a:fillRect/>
        </a:stretch>
      </xdr:blipFill>
      <xdr:spPr>
        <a:xfrm>
          <a:off x="20584795" y="289356800"/>
          <a:ext cx="178435" cy="18224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194310</xdr:rowOff>
    </xdr:to>
    <xdr:pic>
      <xdr:nvPicPr>
        <xdr:cNvPr id="185" name="图片 41" descr="clipboard/drawings/NULL"/>
        <xdr:cNvPicPr>
          <a:picLocks noChangeAspect="1"/>
        </xdr:cNvPicPr>
      </xdr:nvPicPr>
      <xdr:blipFill>
        <a:blip r:embed="rId2" r:link="rId3"/>
        <a:stretch>
          <a:fillRect/>
        </a:stretch>
      </xdr:blipFill>
      <xdr:spPr>
        <a:xfrm>
          <a:off x="20584795" y="289356800"/>
          <a:ext cx="178435" cy="194310"/>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182245</xdr:rowOff>
    </xdr:to>
    <xdr:pic>
      <xdr:nvPicPr>
        <xdr:cNvPr id="186" name="图片 41" descr="clipboard/drawings/NULL"/>
        <xdr:cNvPicPr>
          <a:picLocks noChangeAspect="1"/>
        </xdr:cNvPicPr>
      </xdr:nvPicPr>
      <xdr:blipFill>
        <a:blip r:embed="rId2" r:link="rId3"/>
        <a:stretch>
          <a:fillRect/>
        </a:stretch>
      </xdr:blipFill>
      <xdr:spPr>
        <a:xfrm>
          <a:off x="20584795" y="289356800"/>
          <a:ext cx="177165" cy="18224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192405</xdr:rowOff>
    </xdr:to>
    <xdr:pic>
      <xdr:nvPicPr>
        <xdr:cNvPr id="187" name="图片 41" descr="clipboard/drawings/NULL"/>
        <xdr:cNvPicPr>
          <a:picLocks noChangeAspect="1"/>
        </xdr:cNvPicPr>
      </xdr:nvPicPr>
      <xdr:blipFill>
        <a:blip r:embed="rId2" r:link="rId3"/>
        <a:stretch>
          <a:fillRect/>
        </a:stretch>
      </xdr:blipFill>
      <xdr:spPr>
        <a:xfrm>
          <a:off x="20584795" y="289356800"/>
          <a:ext cx="177165" cy="19240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183515</xdr:rowOff>
    </xdr:to>
    <xdr:pic>
      <xdr:nvPicPr>
        <xdr:cNvPr id="188" name="图片 41" descr="clipboard/drawings/NULL"/>
        <xdr:cNvPicPr>
          <a:picLocks noChangeAspect="1"/>
        </xdr:cNvPicPr>
      </xdr:nvPicPr>
      <xdr:blipFill>
        <a:blip r:embed="rId2" r:link="rId3"/>
        <a:stretch>
          <a:fillRect/>
        </a:stretch>
      </xdr:blipFill>
      <xdr:spPr>
        <a:xfrm>
          <a:off x="20584795" y="289356800"/>
          <a:ext cx="178435" cy="18351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181610</xdr:rowOff>
    </xdr:to>
    <xdr:pic>
      <xdr:nvPicPr>
        <xdr:cNvPr id="189" name="图片 41" descr="clipboard/drawings/NULL"/>
        <xdr:cNvPicPr>
          <a:picLocks noChangeAspect="1"/>
        </xdr:cNvPicPr>
      </xdr:nvPicPr>
      <xdr:blipFill>
        <a:blip r:embed="rId2" r:link="rId3"/>
        <a:stretch>
          <a:fillRect/>
        </a:stretch>
      </xdr:blipFill>
      <xdr:spPr>
        <a:xfrm>
          <a:off x="20584795" y="289356800"/>
          <a:ext cx="177165" cy="181610"/>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179705</xdr:rowOff>
    </xdr:to>
    <xdr:pic>
      <xdr:nvPicPr>
        <xdr:cNvPr id="190" name="图片 41" descr="clipboard/drawings/NULL"/>
        <xdr:cNvPicPr>
          <a:picLocks noChangeAspect="1"/>
        </xdr:cNvPicPr>
      </xdr:nvPicPr>
      <xdr:blipFill>
        <a:blip r:embed="rId2" r:link="rId3"/>
        <a:stretch>
          <a:fillRect/>
        </a:stretch>
      </xdr:blipFill>
      <xdr:spPr>
        <a:xfrm>
          <a:off x="20584795" y="289356800"/>
          <a:ext cx="177800" cy="17970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180975</xdr:rowOff>
    </xdr:to>
    <xdr:pic>
      <xdr:nvPicPr>
        <xdr:cNvPr id="191" name="图片 41" descr="clipboard/drawings/NULL"/>
        <xdr:cNvPicPr>
          <a:picLocks noChangeAspect="1"/>
        </xdr:cNvPicPr>
      </xdr:nvPicPr>
      <xdr:blipFill>
        <a:blip r:embed="rId2" r:link="rId3"/>
        <a:stretch>
          <a:fillRect/>
        </a:stretch>
      </xdr:blipFill>
      <xdr:spPr>
        <a:xfrm>
          <a:off x="20584795" y="289356800"/>
          <a:ext cx="177165" cy="18097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193675</xdr:rowOff>
    </xdr:to>
    <xdr:pic>
      <xdr:nvPicPr>
        <xdr:cNvPr id="192" name="图片 41" descr="clipboard/drawings/NULL"/>
        <xdr:cNvPicPr>
          <a:picLocks noChangeAspect="1"/>
        </xdr:cNvPicPr>
      </xdr:nvPicPr>
      <xdr:blipFill>
        <a:blip r:embed="rId2" r:link="rId3"/>
        <a:stretch>
          <a:fillRect/>
        </a:stretch>
      </xdr:blipFill>
      <xdr:spPr>
        <a:xfrm>
          <a:off x="20584795" y="289356800"/>
          <a:ext cx="177165" cy="19367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189230</xdr:rowOff>
    </xdr:to>
    <xdr:pic>
      <xdr:nvPicPr>
        <xdr:cNvPr id="193" name="图片 41" descr="clipboard/drawings/NULL"/>
        <xdr:cNvPicPr>
          <a:picLocks noChangeAspect="1"/>
        </xdr:cNvPicPr>
      </xdr:nvPicPr>
      <xdr:blipFill>
        <a:blip r:embed="rId2" r:link="rId3"/>
        <a:stretch>
          <a:fillRect/>
        </a:stretch>
      </xdr:blipFill>
      <xdr:spPr>
        <a:xfrm>
          <a:off x="20584795" y="289356800"/>
          <a:ext cx="177165" cy="18923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185420</xdr:rowOff>
    </xdr:to>
    <xdr:pic>
      <xdr:nvPicPr>
        <xdr:cNvPr id="194" name="图片 41" descr="clipboard/drawings/NULL"/>
        <xdr:cNvPicPr>
          <a:picLocks noChangeAspect="1"/>
        </xdr:cNvPicPr>
      </xdr:nvPicPr>
      <xdr:blipFill>
        <a:blip r:embed="rId2" r:link="rId3"/>
        <a:stretch>
          <a:fillRect/>
        </a:stretch>
      </xdr:blipFill>
      <xdr:spPr>
        <a:xfrm>
          <a:off x="20584795" y="289356800"/>
          <a:ext cx="181610" cy="185420"/>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182880</xdr:rowOff>
    </xdr:to>
    <xdr:pic>
      <xdr:nvPicPr>
        <xdr:cNvPr id="195" name="图片 41" descr="clipboard/drawings/NULL"/>
        <xdr:cNvPicPr>
          <a:picLocks noChangeAspect="1"/>
        </xdr:cNvPicPr>
      </xdr:nvPicPr>
      <xdr:blipFill>
        <a:blip r:embed="rId2" r:link="rId3"/>
        <a:stretch>
          <a:fillRect/>
        </a:stretch>
      </xdr:blipFill>
      <xdr:spPr>
        <a:xfrm>
          <a:off x="20584795" y="289356800"/>
          <a:ext cx="177800" cy="182880"/>
        </a:xfrm>
        <a:prstGeom prst="rect">
          <a:avLst/>
        </a:prstGeom>
        <a:noFill/>
        <a:ln w="9525">
          <a:noFill/>
        </a:ln>
      </xdr:spPr>
    </xdr:pic>
    <xdr:clientData/>
  </xdr:twoCellAnchor>
  <xdr:twoCellAnchor editAs="oneCell">
    <xdr:from>
      <xdr:col>23</xdr:col>
      <xdr:colOff>0</xdr:colOff>
      <xdr:row>118</xdr:row>
      <xdr:rowOff>0</xdr:rowOff>
    </xdr:from>
    <xdr:to>
      <xdr:col>23</xdr:col>
      <xdr:colOff>177800</xdr:colOff>
      <xdr:row>118</xdr:row>
      <xdr:rowOff>434975</xdr:rowOff>
    </xdr:to>
    <xdr:pic>
      <xdr:nvPicPr>
        <xdr:cNvPr id="196" name="图片 41" descr="clipboard/drawings/NULL"/>
        <xdr:cNvPicPr>
          <a:picLocks noChangeAspect="1"/>
        </xdr:cNvPicPr>
      </xdr:nvPicPr>
      <xdr:blipFill>
        <a:blip r:embed="rId2" r:link="rId3"/>
        <a:stretch>
          <a:fillRect/>
        </a:stretch>
      </xdr:blipFill>
      <xdr:spPr>
        <a:xfrm>
          <a:off x="20584795" y="289356800"/>
          <a:ext cx="177800" cy="43497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186690</xdr:rowOff>
    </xdr:to>
    <xdr:pic>
      <xdr:nvPicPr>
        <xdr:cNvPr id="197" name="图片 41" descr="clipboard/drawings/NULL"/>
        <xdr:cNvPicPr>
          <a:picLocks noChangeAspect="1"/>
        </xdr:cNvPicPr>
      </xdr:nvPicPr>
      <xdr:blipFill>
        <a:blip r:embed="rId2" r:link="rId3"/>
        <a:stretch>
          <a:fillRect/>
        </a:stretch>
      </xdr:blipFill>
      <xdr:spPr>
        <a:xfrm>
          <a:off x="20584795" y="289356800"/>
          <a:ext cx="183515" cy="18669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181610</xdr:rowOff>
    </xdr:to>
    <xdr:pic>
      <xdr:nvPicPr>
        <xdr:cNvPr id="198" name="图片 41" descr="clipboard/drawings/NULL"/>
        <xdr:cNvPicPr>
          <a:picLocks noChangeAspect="1"/>
        </xdr:cNvPicPr>
      </xdr:nvPicPr>
      <xdr:blipFill>
        <a:blip r:embed="rId2" r:link="rId3"/>
        <a:stretch>
          <a:fillRect/>
        </a:stretch>
      </xdr:blipFill>
      <xdr:spPr>
        <a:xfrm>
          <a:off x="20584795" y="289356800"/>
          <a:ext cx="183515" cy="18161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184785</xdr:rowOff>
    </xdr:to>
    <xdr:pic>
      <xdr:nvPicPr>
        <xdr:cNvPr id="199" name="图片 41" descr="clipboard/drawings/NULL"/>
        <xdr:cNvPicPr>
          <a:picLocks noChangeAspect="1"/>
        </xdr:cNvPicPr>
      </xdr:nvPicPr>
      <xdr:blipFill>
        <a:blip r:embed="rId2" r:link="rId3"/>
        <a:stretch>
          <a:fillRect/>
        </a:stretch>
      </xdr:blipFill>
      <xdr:spPr>
        <a:xfrm>
          <a:off x="20584795" y="289356800"/>
          <a:ext cx="183515" cy="184785"/>
        </a:xfrm>
        <a:prstGeom prst="rect">
          <a:avLst/>
        </a:prstGeom>
        <a:noFill/>
        <a:ln w="9525">
          <a:noFill/>
        </a:ln>
      </xdr:spPr>
    </xdr:pic>
    <xdr:clientData/>
  </xdr:twoCellAnchor>
  <xdr:twoCellAnchor editAs="oneCell">
    <xdr:from>
      <xdr:col>23</xdr:col>
      <xdr:colOff>0</xdr:colOff>
      <xdr:row>118</xdr:row>
      <xdr:rowOff>0</xdr:rowOff>
    </xdr:from>
    <xdr:to>
      <xdr:col>23</xdr:col>
      <xdr:colOff>171450</xdr:colOff>
      <xdr:row>118</xdr:row>
      <xdr:rowOff>184785</xdr:rowOff>
    </xdr:to>
    <xdr:pic>
      <xdr:nvPicPr>
        <xdr:cNvPr id="200" name="图片 41" descr="clipboard/drawings/NULL"/>
        <xdr:cNvPicPr>
          <a:picLocks noChangeAspect="1"/>
        </xdr:cNvPicPr>
      </xdr:nvPicPr>
      <xdr:blipFill>
        <a:blip r:embed="rId2" r:link="rId3"/>
        <a:stretch>
          <a:fillRect/>
        </a:stretch>
      </xdr:blipFill>
      <xdr:spPr>
        <a:xfrm>
          <a:off x="20584795" y="289356800"/>
          <a:ext cx="171450" cy="18478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193675</xdr:rowOff>
    </xdr:to>
    <xdr:pic>
      <xdr:nvPicPr>
        <xdr:cNvPr id="201" name="图片 41" descr="clipboard/drawings/NULL"/>
        <xdr:cNvPicPr>
          <a:picLocks noChangeAspect="1"/>
        </xdr:cNvPicPr>
      </xdr:nvPicPr>
      <xdr:blipFill>
        <a:blip r:embed="rId2" r:link="rId3"/>
        <a:stretch>
          <a:fillRect/>
        </a:stretch>
      </xdr:blipFill>
      <xdr:spPr>
        <a:xfrm>
          <a:off x="20584795" y="289356800"/>
          <a:ext cx="183515" cy="19367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189865</xdr:rowOff>
    </xdr:to>
    <xdr:pic>
      <xdr:nvPicPr>
        <xdr:cNvPr id="202" name="图片 41" descr="clipboard/drawings/NULL"/>
        <xdr:cNvPicPr>
          <a:picLocks noChangeAspect="1"/>
        </xdr:cNvPicPr>
      </xdr:nvPicPr>
      <xdr:blipFill>
        <a:blip r:embed="rId2" r:link="rId3"/>
        <a:stretch>
          <a:fillRect/>
        </a:stretch>
      </xdr:blipFill>
      <xdr:spPr>
        <a:xfrm>
          <a:off x="20584795" y="289356800"/>
          <a:ext cx="186690" cy="18986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192405</xdr:rowOff>
    </xdr:to>
    <xdr:pic>
      <xdr:nvPicPr>
        <xdr:cNvPr id="203" name="图片 41" descr="clipboard/drawings/NULL"/>
        <xdr:cNvPicPr>
          <a:picLocks noChangeAspect="1"/>
        </xdr:cNvPicPr>
      </xdr:nvPicPr>
      <xdr:blipFill>
        <a:blip r:embed="rId2" r:link="rId3"/>
        <a:stretch>
          <a:fillRect/>
        </a:stretch>
      </xdr:blipFill>
      <xdr:spPr>
        <a:xfrm>
          <a:off x="20584795" y="289356800"/>
          <a:ext cx="180975" cy="192405"/>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187325</xdr:rowOff>
    </xdr:to>
    <xdr:pic>
      <xdr:nvPicPr>
        <xdr:cNvPr id="204" name="图片 41" descr="clipboard/drawings/NULL"/>
        <xdr:cNvPicPr>
          <a:picLocks noChangeAspect="1"/>
        </xdr:cNvPicPr>
      </xdr:nvPicPr>
      <xdr:blipFill>
        <a:blip r:embed="rId2" r:link="rId3"/>
        <a:stretch>
          <a:fillRect/>
        </a:stretch>
      </xdr:blipFill>
      <xdr:spPr>
        <a:xfrm>
          <a:off x="20584795" y="289356800"/>
          <a:ext cx="179070" cy="18732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184785</xdr:rowOff>
    </xdr:to>
    <xdr:pic>
      <xdr:nvPicPr>
        <xdr:cNvPr id="205" name="图片 41" descr="clipboard/drawings/NULL"/>
        <xdr:cNvPicPr>
          <a:picLocks noChangeAspect="1"/>
        </xdr:cNvPicPr>
      </xdr:nvPicPr>
      <xdr:blipFill>
        <a:blip r:embed="rId2" r:link="rId3"/>
        <a:stretch>
          <a:fillRect/>
        </a:stretch>
      </xdr:blipFill>
      <xdr:spPr>
        <a:xfrm>
          <a:off x="20584795" y="289356800"/>
          <a:ext cx="186690" cy="18478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182880</xdr:rowOff>
    </xdr:to>
    <xdr:pic>
      <xdr:nvPicPr>
        <xdr:cNvPr id="206" name="图片 41" descr="clipboard/drawings/NULL"/>
        <xdr:cNvPicPr>
          <a:picLocks noChangeAspect="1"/>
        </xdr:cNvPicPr>
      </xdr:nvPicPr>
      <xdr:blipFill>
        <a:blip r:embed="rId2" r:link="rId3"/>
        <a:stretch>
          <a:fillRect/>
        </a:stretch>
      </xdr:blipFill>
      <xdr:spPr>
        <a:xfrm>
          <a:off x="20584795" y="289356800"/>
          <a:ext cx="186690" cy="182880"/>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187325</xdr:rowOff>
    </xdr:to>
    <xdr:pic>
      <xdr:nvPicPr>
        <xdr:cNvPr id="207" name="图片 41" descr="clipboard/drawings/NULL"/>
        <xdr:cNvPicPr>
          <a:picLocks noChangeAspect="1"/>
        </xdr:cNvPicPr>
      </xdr:nvPicPr>
      <xdr:blipFill>
        <a:blip r:embed="rId2" r:link="rId3"/>
        <a:stretch>
          <a:fillRect/>
        </a:stretch>
      </xdr:blipFill>
      <xdr:spPr>
        <a:xfrm>
          <a:off x="20584795" y="289356800"/>
          <a:ext cx="186690" cy="187325"/>
        </a:xfrm>
        <a:prstGeom prst="rect">
          <a:avLst/>
        </a:prstGeom>
        <a:noFill/>
        <a:ln w="9525">
          <a:noFill/>
        </a:ln>
      </xdr:spPr>
    </xdr:pic>
    <xdr:clientData/>
  </xdr:twoCellAnchor>
  <xdr:twoCellAnchor editAs="oneCell">
    <xdr:from>
      <xdr:col>23</xdr:col>
      <xdr:colOff>0</xdr:colOff>
      <xdr:row>118</xdr:row>
      <xdr:rowOff>0</xdr:rowOff>
    </xdr:from>
    <xdr:to>
      <xdr:col>23</xdr:col>
      <xdr:colOff>172085</xdr:colOff>
      <xdr:row>118</xdr:row>
      <xdr:rowOff>182880</xdr:rowOff>
    </xdr:to>
    <xdr:pic>
      <xdr:nvPicPr>
        <xdr:cNvPr id="208" name="图片 41" descr="clipboard/drawings/NULL"/>
        <xdr:cNvPicPr>
          <a:picLocks noChangeAspect="1"/>
        </xdr:cNvPicPr>
      </xdr:nvPicPr>
      <xdr:blipFill>
        <a:blip r:embed="rId2" r:link="rId3"/>
        <a:stretch>
          <a:fillRect/>
        </a:stretch>
      </xdr:blipFill>
      <xdr:spPr>
        <a:xfrm>
          <a:off x="20584795" y="289356800"/>
          <a:ext cx="172085" cy="182880"/>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207010</xdr:rowOff>
    </xdr:to>
    <xdr:pic>
      <xdr:nvPicPr>
        <xdr:cNvPr id="209" name="图片 41"/>
        <xdr:cNvPicPr>
          <a:picLocks noChangeAspect="1"/>
        </xdr:cNvPicPr>
      </xdr:nvPicPr>
      <xdr:blipFill>
        <a:blip r:embed="rId2" r:link="rId3"/>
        <a:stretch>
          <a:fillRect/>
        </a:stretch>
      </xdr:blipFill>
      <xdr:spPr>
        <a:xfrm>
          <a:off x="20584795" y="289356800"/>
          <a:ext cx="179705" cy="207010"/>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186055</xdr:rowOff>
    </xdr:to>
    <xdr:pic>
      <xdr:nvPicPr>
        <xdr:cNvPr id="210" name="图片 41" descr="clipboard/drawings/NULL"/>
        <xdr:cNvPicPr>
          <a:picLocks noChangeAspect="1"/>
        </xdr:cNvPicPr>
      </xdr:nvPicPr>
      <xdr:blipFill>
        <a:blip r:embed="rId2" r:link="rId3"/>
        <a:stretch>
          <a:fillRect/>
        </a:stretch>
      </xdr:blipFill>
      <xdr:spPr>
        <a:xfrm>
          <a:off x="20584795" y="289356800"/>
          <a:ext cx="178435" cy="18605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179705</xdr:rowOff>
    </xdr:to>
    <xdr:pic>
      <xdr:nvPicPr>
        <xdr:cNvPr id="211" name="图片 41" descr="clipboard/drawings/NULL"/>
        <xdr:cNvPicPr>
          <a:picLocks noChangeAspect="1"/>
        </xdr:cNvPicPr>
      </xdr:nvPicPr>
      <xdr:blipFill>
        <a:blip r:embed="rId2" r:link="rId3"/>
        <a:stretch>
          <a:fillRect/>
        </a:stretch>
      </xdr:blipFill>
      <xdr:spPr>
        <a:xfrm>
          <a:off x="20584795" y="289356800"/>
          <a:ext cx="178435" cy="17970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196215</xdr:rowOff>
    </xdr:to>
    <xdr:pic>
      <xdr:nvPicPr>
        <xdr:cNvPr id="212" name="图片 41" descr="clipboard/drawings/NULL"/>
        <xdr:cNvPicPr>
          <a:picLocks noChangeAspect="1"/>
        </xdr:cNvPicPr>
      </xdr:nvPicPr>
      <xdr:blipFill>
        <a:blip r:embed="rId2" r:link="rId3"/>
        <a:stretch>
          <a:fillRect/>
        </a:stretch>
      </xdr:blipFill>
      <xdr:spPr>
        <a:xfrm>
          <a:off x="20584795" y="289356800"/>
          <a:ext cx="178435" cy="19621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180975</xdr:rowOff>
    </xdr:to>
    <xdr:pic>
      <xdr:nvPicPr>
        <xdr:cNvPr id="213" name="图片 41" descr="clipboard/drawings/NULL"/>
        <xdr:cNvPicPr>
          <a:picLocks noChangeAspect="1"/>
        </xdr:cNvPicPr>
      </xdr:nvPicPr>
      <xdr:blipFill>
        <a:blip r:embed="rId2" r:link="rId3"/>
        <a:stretch>
          <a:fillRect/>
        </a:stretch>
      </xdr:blipFill>
      <xdr:spPr>
        <a:xfrm>
          <a:off x="20584795" y="289356800"/>
          <a:ext cx="178435" cy="18097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453390</xdr:rowOff>
    </xdr:to>
    <xdr:pic>
      <xdr:nvPicPr>
        <xdr:cNvPr id="214" name="图片 41" descr="clipboard/drawings/NULL"/>
        <xdr:cNvPicPr>
          <a:picLocks noChangeAspect="1"/>
        </xdr:cNvPicPr>
      </xdr:nvPicPr>
      <xdr:blipFill>
        <a:blip r:embed="rId2" r:link="rId3"/>
        <a:stretch>
          <a:fillRect/>
        </a:stretch>
      </xdr:blipFill>
      <xdr:spPr>
        <a:xfrm>
          <a:off x="20584795" y="289356800"/>
          <a:ext cx="178435" cy="453390"/>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179705</xdr:rowOff>
    </xdr:to>
    <xdr:pic>
      <xdr:nvPicPr>
        <xdr:cNvPr id="215" name="图片 41" descr="clipboard/drawings/NULL"/>
        <xdr:cNvPicPr>
          <a:picLocks noChangeAspect="1"/>
        </xdr:cNvPicPr>
      </xdr:nvPicPr>
      <xdr:blipFill>
        <a:blip r:embed="rId2" r:link="rId3"/>
        <a:stretch>
          <a:fillRect/>
        </a:stretch>
      </xdr:blipFill>
      <xdr:spPr>
        <a:xfrm>
          <a:off x="20584795" y="289356800"/>
          <a:ext cx="182245" cy="179705"/>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184785</xdr:rowOff>
    </xdr:to>
    <xdr:pic>
      <xdr:nvPicPr>
        <xdr:cNvPr id="216" name="图片 41" descr="clipboard/drawings/NULL"/>
        <xdr:cNvPicPr>
          <a:picLocks noChangeAspect="1"/>
        </xdr:cNvPicPr>
      </xdr:nvPicPr>
      <xdr:blipFill>
        <a:blip r:embed="rId2" r:link="rId3"/>
        <a:stretch>
          <a:fillRect/>
        </a:stretch>
      </xdr:blipFill>
      <xdr:spPr>
        <a:xfrm>
          <a:off x="20584795" y="289356800"/>
          <a:ext cx="182245" cy="18478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184785</xdr:rowOff>
    </xdr:to>
    <xdr:pic>
      <xdr:nvPicPr>
        <xdr:cNvPr id="217" name="图片 41" descr="clipboard/drawings/NULL"/>
        <xdr:cNvPicPr>
          <a:picLocks noChangeAspect="1"/>
        </xdr:cNvPicPr>
      </xdr:nvPicPr>
      <xdr:blipFill>
        <a:blip r:embed="rId2" r:link="rId3"/>
        <a:stretch>
          <a:fillRect/>
        </a:stretch>
      </xdr:blipFill>
      <xdr:spPr>
        <a:xfrm>
          <a:off x="20584795" y="289356800"/>
          <a:ext cx="180340" cy="18478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182880</xdr:rowOff>
    </xdr:to>
    <xdr:pic>
      <xdr:nvPicPr>
        <xdr:cNvPr id="218" name="图片 41" descr="clipboard/drawings/NULL"/>
        <xdr:cNvPicPr>
          <a:picLocks noChangeAspect="1"/>
        </xdr:cNvPicPr>
      </xdr:nvPicPr>
      <xdr:blipFill>
        <a:blip r:embed="rId2" r:link="rId3"/>
        <a:stretch>
          <a:fillRect/>
        </a:stretch>
      </xdr:blipFill>
      <xdr:spPr>
        <a:xfrm>
          <a:off x="20584795" y="289356800"/>
          <a:ext cx="180340" cy="18288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185420</xdr:rowOff>
    </xdr:to>
    <xdr:pic>
      <xdr:nvPicPr>
        <xdr:cNvPr id="219" name="图片 41" descr="clipboard/drawings/NULL"/>
        <xdr:cNvPicPr>
          <a:picLocks noChangeAspect="1"/>
        </xdr:cNvPicPr>
      </xdr:nvPicPr>
      <xdr:blipFill>
        <a:blip r:embed="rId2" r:link="rId3"/>
        <a:stretch>
          <a:fillRect/>
        </a:stretch>
      </xdr:blipFill>
      <xdr:spPr>
        <a:xfrm>
          <a:off x="20584795" y="289356800"/>
          <a:ext cx="180340" cy="18542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179070</xdr:rowOff>
    </xdr:to>
    <xdr:pic>
      <xdr:nvPicPr>
        <xdr:cNvPr id="220" name="图片 41" descr="clipboard/drawings/NULL"/>
        <xdr:cNvPicPr>
          <a:picLocks noChangeAspect="1"/>
        </xdr:cNvPicPr>
      </xdr:nvPicPr>
      <xdr:blipFill>
        <a:blip r:embed="rId2" r:link="rId3"/>
        <a:stretch>
          <a:fillRect/>
        </a:stretch>
      </xdr:blipFill>
      <xdr:spPr>
        <a:xfrm>
          <a:off x="20584795" y="289356800"/>
          <a:ext cx="180340" cy="17907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187325</xdr:rowOff>
    </xdr:to>
    <xdr:pic>
      <xdr:nvPicPr>
        <xdr:cNvPr id="221" name="图片 41" descr="clipboard/drawings/NULL"/>
        <xdr:cNvPicPr>
          <a:picLocks noChangeAspect="1"/>
        </xdr:cNvPicPr>
      </xdr:nvPicPr>
      <xdr:blipFill>
        <a:blip r:embed="rId2" r:link="rId3"/>
        <a:stretch>
          <a:fillRect/>
        </a:stretch>
      </xdr:blipFill>
      <xdr:spPr>
        <a:xfrm>
          <a:off x="20584795" y="289356800"/>
          <a:ext cx="180340" cy="18732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180340</xdr:rowOff>
    </xdr:to>
    <xdr:pic>
      <xdr:nvPicPr>
        <xdr:cNvPr id="222" name="图片 41" descr="clipboard/drawings/NULL"/>
        <xdr:cNvPicPr>
          <a:picLocks noChangeAspect="1"/>
        </xdr:cNvPicPr>
      </xdr:nvPicPr>
      <xdr:blipFill>
        <a:blip r:embed="rId2" r:link="rId3"/>
        <a:stretch>
          <a:fillRect/>
        </a:stretch>
      </xdr:blipFill>
      <xdr:spPr>
        <a:xfrm>
          <a:off x="20584795" y="289356800"/>
          <a:ext cx="180340" cy="18034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186690</xdr:rowOff>
    </xdr:to>
    <xdr:pic>
      <xdr:nvPicPr>
        <xdr:cNvPr id="223" name="图片 41" descr="clipboard/drawings/NULL"/>
        <xdr:cNvPicPr>
          <a:picLocks noChangeAspect="1"/>
        </xdr:cNvPicPr>
      </xdr:nvPicPr>
      <xdr:blipFill>
        <a:blip r:embed="rId2" r:link="rId3"/>
        <a:stretch>
          <a:fillRect/>
        </a:stretch>
      </xdr:blipFill>
      <xdr:spPr>
        <a:xfrm>
          <a:off x="20584795" y="289356800"/>
          <a:ext cx="180340" cy="18669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184150</xdr:rowOff>
    </xdr:to>
    <xdr:pic>
      <xdr:nvPicPr>
        <xdr:cNvPr id="224" name="图片 41" descr="clipboard/drawings/NULL"/>
        <xdr:cNvPicPr>
          <a:picLocks noChangeAspect="1"/>
        </xdr:cNvPicPr>
      </xdr:nvPicPr>
      <xdr:blipFill>
        <a:blip r:embed="rId2" r:link="rId3"/>
        <a:stretch>
          <a:fillRect/>
        </a:stretch>
      </xdr:blipFill>
      <xdr:spPr>
        <a:xfrm>
          <a:off x="20584795" y="289356800"/>
          <a:ext cx="180340" cy="18415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182245</xdr:rowOff>
    </xdr:to>
    <xdr:pic>
      <xdr:nvPicPr>
        <xdr:cNvPr id="225" name="图片 41" descr="clipboard/drawings/NULL"/>
        <xdr:cNvPicPr>
          <a:picLocks noChangeAspect="1"/>
        </xdr:cNvPicPr>
      </xdr:nvPicPr>
      <xdr:blipFill>
        <a:blip r:embed="rId2" r:link="rId3"/>
        <a:stretch>
          <a:fillRect/>
        </a:stretch>
      </xdr:blipFill>
      <xdr:spPr>
        <a:xfrm>
          <a:off x="20584795" y="289356800"/>
          <a:ext cx="180340" cy="18224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192405</xdr:rowOff>
    </xdr:to>
    <xdr:pic>
      <xdr:nvPicPr>
        <xdr:cNvPr id="226" name="图片 41" descr="clipboard/drawings/NULL"/>
        <xdr:cNvPicPr>
          <a:picLocks noChangeAspect="1"/>
        </xdr:cNvPicPr>
      </xdr:nvPicPr>
      <xdr:blipFill>
        <a:blip r:embed="rId2" r:link="rId3"/>
        <a:stretch>
          <a:fillRect/>
        </a:stretch>
      </xdr:blipFill>
      <xdr:spPr>
        <a:xfrm>
          <a:off x="20584795" y="289356800"/>
          <a:ext cx="180340" cy="19240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183515</xdr:rowOff>
    </xdr:to>
    <xdr:pic>
      <xdr:nvPicPr>
        <xdr:cNvPr id="227" name="图片 41" descr="clipboard/drawings/NULL"/>
        <xdr:cNvPicPr>
          <a:picLocks noChangeAspect="1"/>
        </xdr:cNvPicPr>
      </xdr:nvPicPr>
      <xdr:blipFill>
        <a:blip r:embed="rId2" r:link="rId3"/>
        <a:stretch>
          <a:fillRect/>
        </a:stretch>
      </xdr:blipFill>
      <xdr:spPr>
        <a:xfrm>
          <a:off x="20584795" y="289356800"/>
          <a:ext cx="180340" cy="18351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181610</xdr:rowOff>
    </xdr:to>
    <xdr:pic>
      <xdr:nvPicPr>
        <xdr:cNvPr id="228" name="图片 41" descr="clipboard/drawings/NULL"/>
        <xdr:cNvPicPr>
          <a:picLocks noChangeAspect="1"/>
        </xdr:cNvPicPr>
      </xdr:nvPicPr>
      <xdr:blipFill>
        <a:blip r:embed="rId2" r:link="rId3"/>
        <a:stretch>
          <a:fillRect/>
        </a:stretch>
      </xdr:blipFill>
      <xdr:spPr>
        <a:xfrm>
          <a:off x="20584795" y="289356800"/>
          <a:ext cx="180340" cy="18161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194310</xdr:rowOff>
    </xdr:to>
    <xdr:pic>
      <xdr:nvPicPr>
        <xdr:cNvPr id="229" name="图片 41" descr="clipboard/drawings/NULL"/>
        <xdr:cNvPicPr>
          <a:picLocks noChangeAspect="1"/>
        </xdr:cNvPicPr>
      </xdr:nvPicPr>
      <xdr:blipFill>
        <a:blip r:embed="rId2" r:link="rId3"/>
        <a:stretch>
          <a:fillRect/>
        </a:stretch>
      </xdr:blipFill>
      <xdr:spPr>
        <a:xfrm>
          <a:off x="20584795" y="289356800"/>
          <a:ext cx="180340" cy="194310"/>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179705</xdr:rowOff>
    </xdr:to>
    <xdr:pic>
      <xdr:nvPicPr>
        <xdr:cNvPr id="230" name="图片 41" descr="clipboard/drawings/NULL"/>
        <xdr:cNvPicPr>
          <a:picLocks noChangeAspect="1"/>
        </xdr:cNvPicPr>
      </xdr:nvPicPr>
      <xdr:blipFill>
        <a:blip r:embed="rId2" r:link="rId3"/>
        <a:stretch>
          <a:fillRect/>
        </a:stretch>
      </xdr:blipFill>
      <xdr:spPr>
        <a:xfrm>
          <a:off x="20584795" y="289356800"/>
          <a:ext cx="180340" cy="17970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180975</xdr:rowOff>
    </xdr:to>
    <xdr:pic>
      <xdr:nvPicPr>
        <xdr:cNvPr id="231" name="图片 41" descr="clipboard/drawings/NULL"/>
        <xdr:cNvPicPr>
          <a:picLocks noChangeAspect="1"/>
        </xdr:cNvPicPr>
      </xdr:nvPicPr>
      <xdr:blipFill>
        <a:blip r:embed="rId2" r:link="rId3"/>
        <a:stretch>
          <a:fillRect/>
        </a:stretch>
      </xdr:blipFill>
      <xdr:spPr>
        <a:xfrm>
          <a:off x="20584795" y="289356800"/>
          <a:ext cx="180340" cy="180975"/>
        </a:xfrm>
        <a:prstGeom prst="rect">
          <a:avLst/>
        </a:prstGeom>
        <a:noFill/>
        <a:ln w="9525">
          <a:noFill/>
        </a:ln>
      </xdr:spPr>
    </xdr:pic>
    <xdr:clientData/>
  </xdr:twoCellAnchor>
  <xdr:twoCellAnchor editAs="oneCell">
    <xdr:from>
      <xdr:col>23</xdr:col>
      <xdr:colOff>0</xdr:colOff>
      <xdr:row>118</xdr:row>
      <xdr:rowOff>0</xdr:rowOff>
    </xdr:from>
    <xdr:to>
      <xdr:col>23</xdr:col>
      <xdr:colOff>180340</xdr:colOff>
      <xdr:row>118</xdr:row>
      <xdr:rowOff>193675</xdr:rowOff>
    </xdr:to>
    <xdr:pic>
      <xdr:nvPicPr>
        <xdr:cNvPr id="232" name="图片 41" descr="clipboard/drawings/NULL"/>
        <xdr:cNvPicPr>
          <a:picLocks noChangeAspect="1"/>
        </xdr:cNvPicPr>
      </xdr:nvPicPr>
      <xdr:blipFill>
        <a:blip r:embed="rId2" r:link="rId3"/>
        <a:stretch>
          <a:fillRect/>
        </a:stretch>
      </xdr:blipFill>
      <xdr:spPr>
        <a:xfrm>
          <a:off x="20584795" y="289356800"/>
          <a:ext cx="180340" cy="193675"/>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183515</xdr:rowOff>
    </xdr:to>
    <xdr:pic>
      <xdr:nvPicPr>
        <xdr:cNvPr id="233" name="图片 41" descr="clipboard/drawings/NULL"/>
        <xdr:cNvPicPr>
          <a:picLocks noChangeAspect="1"/>
        </xdr:cNvPicPr>
      </xdr:nvPicPr>
      <xdr:blipFill>
        <a:blip r:embed="rId2" r:link="rId3"/>
        <a:stretch>
          <a:fillRect/>
        </a:stretch>
      </xdr:blipFill>
      <xdr:spPr>
        <a:xfrm>
          <a:off x="20584795" y="289356800"/>
          <a:ext cx="175260" cy="183515"/>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182880</xdr:rowOff>
    </xdr:to>
    <xdr:pic>
      <xdr:nvPicPr>
        <xdr:cNvPr id="234" name="图片 41" descr="clipboard/drawings/NULL"/>
        <xdr:cNvPicPr>
          <a:picLocks noChangeAspect="1"/>
        </xdr:cNvPicPr>
      </xdr:nvPicPr>
      <xdr:blipFill>
        <a:blip r:embed="rId2" r:link="rId3"/>
        <a:stretch>
          <a:fillRect/>
        </a:stretch>
      </xdr:blipFill>
      <xdr:spPr>
        <a:xfrm>
          <a:off x="20584795" y="289356800"/>
          <a:ext cx="175260" cy="182880"/>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179070</xdr:rowOff>
    </xdr:to>
    <xdr:pic>
      <xdr:nvPicPr>
        <xdr:cNvPr id="235" name="图片 41" descr="clipboard/drawings/NULL"/>
        <xdr:cNvPicPr>
          <a:picLocks noChangeAspect="1"/>
        </xdr:cNvPicPr>
      </xdr:nvPicPr>
      <xdr:blipFill>
        <a:blip r:embed="rId2" r:link="rId3"/>
        <a:stretch>
          <a:fillRect/>
        </a:stretch>
      </xdr:blipFill>
      <xdr:spPr>
        <a:xfrm>
          <a:off x="20584795" y="289356800"/>
          <a:ext cx="175260" cy="179070"/>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187325</xdr:rowOff>
    </xdr:to>
    <xdr:pic>
      <xdr:nvPicPr>
        <xdr:cNvPr id="236" name="图片 41" descr="clipboard/drawings/NULL"/>
        <xdr:cNvPicPr>
          <a:picLocks noChangeAspect="1"/>
        </xdr:cNvPicPr>
      </xdr:nvPicPr>
      <xdr:blipFill>
        <a:blip r:embed="rId2" r:link="rId3"/>
        <a:stretch>
          <a:fillRect/>
        </a:stretch>
      </xdr:blipFill>
      <xdr:spPr>
        <a:xfrm>
          <a:off x="20584795" y="289356800"/>
          <a:ext cx="175260" cy="187325"/>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188595</xdr:rowOff>
    </xdr:to>
    <xdr:pic>
      <xdr:nvPicPr>
        <xdr:cNvPr id="237" name="图片 41" descr="clipboard/drawings/NULL"/>
        <xdr:cNvPicPr>
          <a:picLocks noChangeAspect="1"/>
        </xdr:cNvPicPr>
      </xdr:nvPicPr>
      <xdr:blipFill>
        <a:blip r:embed="rId2" r:link="rId3"/>
        <a:stretch>
          <a:fillRect/>
        </a:stretch>
      </xdr:blipFill>
      <xdr:spPr>
        <a:xfrm>
          <a:off x="20584795" y="289356800"/>
          <a:ext cx="175260" cy="188595"/>
        </a:xfrm>
        <a:prstGeom prst="rect">
          <a:avLst/>
        </a:prstGeom>
        <a:noFill/>
        <a:ln w="9525">
          <a:noFill/>
        </a:ln>
      </xdr:spPr>
    </xdr:pic>
    <xdr:clientData/>
  </xdr:twoCellAnchor>
  <xdr:twoCellAnchor editAs="oneCell">
    <xdr:from>
      <xdr:col>23</xdr:col>
      <xdr:colOff>0</xdr:colOff>
      <xdr:row>118</xdr:row>
      <xdr:rowOff>0</xdr:rowOff>
    </xdr:from>
    <xdr:to>
      <xdr:col>23</xdr:col>
      <xdr:colOff>175260</xdr:colOff>
      <xdr:row>118</xdr:row>
      <xdr:rowOff>186055</xdr:rowOff>
    </xdr:to>
    <xdr:pic>
      <xdr:nvPicPr>
        <xdr:cNvPr id="238" name="图片 41" descr="clipboard/drawings/NULL"/>
        <xdr:cNvPicPr>
          <a:picLocks noChangeAspect="1"/>
        </xdr:cNvPicPr>
      </xdr:nvPicPr>
      <xdr:blipFill>
        <a:blip r:embed="rId2" r:link="rId3"/>
        <a:stretch>
          <a:fillRect/>
        </a:stretch>
      </xdr:blipFill>
      <xdr:spPr>
        <a:xfrm>
          <a:off x="20584795" y="289356800"/>
          <a:ext cx="175260" cy="18605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191135</xdr:rowOff>
    </xdr:to>
    <xdr:pic>
      <xdr:nvPicPr>
        <xdr:cNvPr id="239" name="图片 41" descr="clipboard/drawings/NULL"/>
        <xdr:cNvPicPr>
          <a:picLocks noChangeAspect="1"/>
        </xdr:cNvPicPr>
      </xdr:nvPicPr>
      <xdr:blipFill>
        <a:blip r:embed="rId2" r:link="rId3"/>
        <a:stretch>
          <a:fillRect/>
        </a:stretch>
      </xdr:blipFill>
      <xdr:spPr>
        <a:xfrm>
          <a:off x="20584795" y="289356800"/>
          <a:ext cx="179705" cy="19113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196215</xdr:rowOff>
    </xdr:to>
    <xdr:pic>
      <xdr:nvPicPr>
        <xdr:cNvPr id="240" name="图片 41" descr="clipboard/drawings/NULL"/>
        <xdr:cNvPicPr>
          <a:picLocks noChangeAspect="1"/>
        </xdr:cNvPicPr>
      </xdr:nvPicPr>
      <xdr:blipFill>
        <a:blip r:embed="rId2" r:link="rId3"/>
        <a:stretch>
          <a:fillRect/>
        </a:stretch>
      </xdr:blipFill>
      <xdr:spPr>
        <a:xfrm>
          <a:off x="20584795" y="289356800"/>
          <a:ext cx="177165" cy="19621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188595</xdr:rowOff>
    </xdr:to>
    <xdr:pic>
      <xdr:nvPicPr>
        <xdr:cNvPr id="241" name="图片 41" descr="clipboard/drawings/NULL"/>
        <xdr:cNvPicPr>
          <a:picLocks noChangeAspect="1"/>
        </xdr:cNvPicPr>
      </xdr:nvPicPr>
      <xdr:blipFill>
        <a:blip r:embed="rId2" r:link="rId3"/>
        <a:stretch>
          <a:fillRect/>
        </a:stretch>
      </xdr:blipFill>
      <xdr:spPr>
        <a:xfrm>
          <a:off x="20584795" y="289356800"/>
          <a:ext cx="179705" cy="188595"/>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193675</xdr:rowOff>
    </xdr:to>
    <xdr:pic>
      <xdr:nvPicPr>
        <xdr:cNvPr id="242" name="图片 41" descr="clipboard/drawings/NULL"/>
        <xdr:cNvPicPr>
          <a:picLocks noChangeAspect="1"/>
        </xdr:cNvPicPr>
      </xdr:nvPicPr>
      <xdr:blipFill>
        <a:blip r:embed="rId2" r:link="rId3"/>
        <a:stretch>
          <a:fillRect/>
        </a:stretch>
      </xdr:blipFill>
      <xdr:spPr>
        <a:xfrm>
          <a:off x="20584795" y="289356800"/>
          <a:ext cx="181610" cy="19367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200025</xdr:rowOff>
    </xdr:to>
    <xdr:pic>
      <xdr:nvPicPr>
        <xdr:cNvPr id="243" name="图片 41" descr="clipboard/drawings/NULL"/>
        <xdr:cNvPicPr>
          <a:picLocks noChangeAspect="1"/>
        </xdr:cNvPicPr>
      </xdr:nvPicPr>
      <xdr:blipFill>
        <a:blip r:embed="rId2" r:link="rId3"/>
        <a:stretch>
          <a:fillRect/>
        </a:stretch>
      </xdr:blipFill>
      <xdr:spPr>
        <a:xfrm>
          <a:off x="20584795" y="289356800"/>
          <a:ext cx="178435" cy="20002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196850</xdr:rowOff>
    </xdr:to>
    <xdr:pic>
      <xdr:nvPicPr>
        <xdr:cNvPr id="244" name="图片 41" descr="clipboard/drawings/NULL"/>
        <xdr:cNvPicPr>
          <a:picLocks noChangeAspect="1"/>
        </xdr:cNvPicPr>
      </xdr:nvPicPr>
      <xdr:blipFill>
        <a:blip r:embed="rId2" r:link="rId3"/>
        <a:stretch>
          <a:fillRect/>
        </a:stretch>
      </xdr:blipFill>
      <xdr:spPr>
        <a:xfrm>
          <a:off x="20584795" y="289356800"/>
          <a:ext cx="178435" cy="19685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206375</xdr:rowOff>
    </xdr:to>
    <xdr:pic>
      <xdr:nvPicPr>
        <xdr:cNvPr id="245" name="图片 41" descr="clipboard/drawings/NULL"/>
        <xdr:cNvPicPr>
          <a:picLocks noChangeAspect="1"/>
        </xdr:cNvPicPr>
      </xdr:nvPicPr>
      <xdr:blipFill>
        <a:blip r:embed="rId2" r:link="rId3"/>
        <a:stretch>
          <a:fillRect/>
        </a:stretch>
      </xdr:blipFill>
      <xdr:spPr>
        <a:xfrm>
          <a:off x="20584795" y="289356800"/>
          <a:ext cx="183515" cy="206375"/>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182245</xdr:rowOff>
    </xdr:to>
    <xdr:pic>
      <xdr:nvPicPr>
        <xdr:cNvPr id="246" name="图片 41" descr="clipboard/drawings/NULL"/>
        <xdr:cNvPicPr>
          <a:picLocks noChangeAspect="1"/>
        </xdr:cNvPicPr>
      </xdr:nvPicPr>
      <xdr:blipFill>
        <a:blip r:embed="rId2" r:link="rId3"/>
        <a:stretch>
          <a:fillRect/>
        </a:stretch>
      </xdr:blipFill>
      <xdr:spPr>
        <a:xfrm>
          <a:off x="20584795" y="289356800"/>
          <a:ext cx="183515" cy="18224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189230</xdr:rowOff>
    </xdr:to>
    <xdr:pic>
      <xdr:nvPicPr>
        <xdr:cNvPr id="247" name="图片 41" descr="clipboard/drawings/NULL"/>
        <xdr:cNvPicPr>
          <a:picLocks noChangeAspect="1"/>
        </xdr:cNvPicPr>
      </xdr:nvPicPr>
      <xdr:blipFill>
        <a:blip r:embed="rId2" r:link="rId3"/>
        <a:stretch>
          <a:fillRect/>
        </a:stretch>
      </xdr:blipFill>
      <xdr:spPr>
        <a:xfrm>
          <a:off x="20584795" y="289356800"/>
          <a:ext cx="186690" cy="189230"/>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180975</xdr:rowOff>
    </xdr:to>
    <xdr:pic>
      <xdr:nvPicPr>
        <xdr:cNvPr id="248" name="图片 41" descr="clipboard/drawings/NULL"/>
        <xdr:cNvPicPr>
          <a:picLocks noChangeAspect="1"/>
        </xdr:cNvPicPr>
      </xdr:nvPicPr>
      <xdr:blipFill>
        <a:blip r:embed="rId2" r:link="rId3"/>
        <a:stretch>
          <a:fillRect/>
        </a:stretch>
      </xdr:blipFill>
      <xdr:spPr>
        <a:xfrm>
          <a:off x="20584795" y="289356800"/>
          <a:ext cx="180975" cy="18097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179705</xdr:rowOff>
    </xdr:to>
    <xdr:pic>
      <xdr:nvPicPr>
        <xdr:cNvPr id="249" name="图片 41" descr="clipboard/drawings/NULL"/>
        <xdr:cNvPicPr>
          <a:picLocks noChangeAspect="1"/>
        </xdr:cNvPicPr>
      </xdr:nvPicPr>
      <xdr:blipFill>
        <a:blip r:embed="rId2" r:link="rId3"/>
        <a:stretch>
          <a:fillRect/>
        </a:stretch>
      </xdr:blipFill>
      <xdr:spPr>
        <a:xfrm>
          <a:off x="20584795" y="289356800"/>
          <a:ext cx="179705" cy="179705"/>
        </a:xfrm>
        <a:prstGeom prst="rect">
          <a:avLst/>
        </a:prstGeom>
        <a:noFill/>
        <a:ln w="9525">
          <a:noFill/>
        </a:ln>
      </xdr:spPr>
    </xdr:pic>
    <xdr:clientData/>
  </xdr:twoCellAnchor>
  <xdr:twoCellAnchor editAs="oneCell">
    <xdr:from>
      <xdr:col>23</xdr:col>
      <xdr:colOff>0</xdr:colOff>
      <xdr:row>118</xdr:row>
      <xdr:rowOff>0</xdr:rowOff>
    </xdr:from>
    <xdr:to>
      <xdr:col>23</xdr:col>
      <xdr:colOff>182245</xdr:colOff>
      <xdr:row>118</xdr:row>
      <xdr:rowOff>186690</xdr:rowOff>
    </xdr:to>
    <xdr:pic>
      <xdr:nvPicPr>
        <xdr:cNvPr id="250" name="图片 41" descr="clipboard/drawings/NULL"/>
        <xdr:cNvPicPr>
          <a:picLocks noChangeAspect="1"/>
        </xdr:cNvPicPr>
      </xdr:nvPicPr>
      <xdr:blipFill>
        <a:blip r:embed="rId2" r:link="rId3"/>
        <a:stretch>
          <a:fillRect/>
        </a:stretch>
      </xdr:blipFill>
      <xdr:spPr>
        <a:xfrm>
          <a:off x="20584795" y="289356800"/>
          <a:ext cx="182245" cy="186690"/>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182245</xdr:rowOff>
    </xdr:to>
    <xdr:pic>
      <xdr:nvPicPr>
        <xdr:cNvPr id="251" name="图片 41" descr="clipboard/drawings/NULL"/>
        <xdr:cNvPicPr>
          <a:picLocks noChangeAspect="1"/>
        </xdr:cNvPicPr>
      </xdr:nvPicPr>
      <xdr:blipFill>
        <a:blip r:embed="rId2" r:link="rId3"/>
        <a:stretch>
          <a:fillRect/>
        </a:stretch>
      </xdr:blipFill>
      <xdr:spPr>
        <a:xfrm>
          <a:off x="20584795" y="289356800"/>
          <a:ext cx="181610" cy="18224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185420</xdr:rowOff>
    </xdr:to>
    <xdr:pic>
      <xdr:nvPicPr>
        <xdr:cNvPr id="252" name="图片 41" descr="clipboard/drawings/NULL"/>
        <xdr:cNvPicPr>
          <a:picLocks noChangeAspect="1"/>
        </xdr:cNvPicPr>
      </xdr:nvPicPr>
      <xdr:blipFill>
        <a:blip r:embed="rId2" r:link="rId3"/>
        <a:stretch>
          <a:fillRect/>
        </a:stretch>
      </xdr:blipFill>
      <xdr:spPr>
        <a:xfrm>
          <a:off x="20584795" y="289356800"/>
          <a:ext cx="178435" cy="185420"/>
        </a:xfrm>
        <a:prstGeom prst="rect">
          <a:avLst/>
        </a:prstGeom>
        <a:noFill/>
        <a:ln w="9525">
          <a:noFill/>
        </a:ln>
      </xdr:spPr>
    </xdr:pic>
    <xdr:clientData/>
  </xdr:twoCellAnchor>
  <xdr:twoCellAnchor editAs="oneCell">
    <xdr:from>
      <xdr:col>23</xdr:col>
      <xdr:colOff>0</xdr:colOff>
      <xdr:row>118</xdr:row>
      <xdr:rowOff>0</xdr:rowOff>
    </xdr:from>
    <xdr:to>
      <xdr:col>23</xdr:col>
      <xdr:colOff>183515</xdr:colOff>
      <xdr:row>118</xdr:row>
      <xdr:rowOff>199390</xdr:rowOff>
    </xdr:to>
    <xdr:pic>
      <xdr:nvPicPr>
        <xdr:cNvPr id="253" name="图片 41" descr="clipboard/drawings/NULL"/>
        <xdr:cNvPicPr>
          <a:picLocks noChangeAspect="1"/>
        </xdr:cNvPicPr>
      </xdr:nvPicPr>
      <xdr:blipFill>
        <a:blip r:embed="rId2" r:link="rId3"/>
        <a:stretch>
          <a:fillRect/>
        </a:stretch>
      </xdr:blipFill>
      <xdr:spPr>
        <a:xfrm>
          <a:off x="20584795" y="289356800"/>
          <a:ext cx="183515" cy="199390"/>
        </a:xfrm>
        <a:prstGeom prst="rect">
          <a:avLst/>
        </a:prstGeom>
        <a:noFill/>
        <a:ln w="9525">
          <a:noFill/>
        </a:ln>
      </xdr:spPr>
    </xdr:pic>
    <xdr:clientData/>
  </xdr:twoCellAnchor>
  <xdr:twoCellAnchor editAs="oneCell">
    <xdr:from>
      <xdr:col>23</xdr:col>
      <xdr:colOff>0</xdr:colOff>
      <xdr:row>118</xdr:row>
      <xdr:rowOff>0</xdr:rowOff>
    </xdr:from>
    <xdr:to>
      <xdr:col>23</xdr:col>
      <xdr:colOff>171450</xdr:colOff>
      <xdr:row>118</xdr:row>
      <xdr:rowOff>184150</xdr:rowOff>
    </xdr:to>
    <xdr:pic>
      <xdr:nvPicPr>
        <xdr:cNvPr id="254" name="图片 41" descr="clipboard/drawings/NULL"/>
        <xdr:cNvPicPr>
          <a:picLocks noChangeAspect="1"/>
        </xdr:cNvPicPr>
      </xdr:nvPicPr>
      <xdr:blipFill>
        <a:blip r:embed="rId2" r:link="rId3"/>
        <a:stretch>
          <a:fillRect/>
        </a:stretch>
      </xdr:blipFill>
      <xdr:spPr>
        <a:xfrm>
          <a:off x="20584795" y="289356800"/>
          <a:ext cx="171450" cy="184150"/>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202565</xdr:rowOff>
    </xdr:to>
    <xdr:pic>
      <xdr:nvPicPr>
        <xdr:cNvPr id="255" name="图片 41" descr="clipboard/drawings/NULL"/>
        <xdr:cNvPicPr>
          <a:picLocks noChangeAspect="1"/>
        </xdr:cNvPicPr>
      </xdr:nvPicPr>
      <xdr:blipFill>
        <a:blip r:embed="rId2" r:link="rId3"/>
        <a:stretch>
          <a:fillRect/>
        </a:stretch>
      </xdr:blipFill>
      <xdr:spPr>
        <a:xfrm>
          <a:off x="20584795" y="289356800"/>
          <a:ext cx="186690" cy="20256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205105</xdr:rowOff>
    </xdr:to>
    <xdr:pic>
      <xdr:nvPicPr>
        <xdr:cNvPr id="256" name="图片 41" descr="clipboard/drawings/NULL"/>
        <xdr:cNvPicPr>
          <a:picLocks noChangeAspect="1"/>
        </xdr:cNvPicPr>
      </xdr:nvPicPr>
      <xdr:blipFill>
        <a:blip r:embed="rId2" r:link="rId3"/>
        <a:stretch>
          <a:fillRect/>
        </a:stretch>
      </xdr:blipFill>
      <xdr:spPr>
        <a:xfrm>
          <a:off x="20584795" y="289356800"/>
          <a:ext cx="180975" cy="205105"/>
        </a:xfrm>
        <a:prstGeom prst="rect">
          <a:avLst/>
        </a:prstGeom>
        <a:noFill/>
        <a:ln w="9525">
          <a:noFill/>
        </a:ln>
      </xdr:spPr>
    </xdr:pic>
    <xdr:clientData/>
  </xdr:twoCellAnchor>
  <xdr:twoCellAnchor editAs="oneCell">
    <xdr:from>
      <xdr:col>23</xdr:col>
      <xdr:colOff>0</xdr:colOff>
      <xdr:row>118</xdr:row>
      <xdr:rowOff>0</xdr:rowOff>
    </xdr:from>
    <xdr:to>
      <xdr:col>23</xdr:col>
      <xdr:colOff>179070</xdr:colOff>
      <xdr:row>118</xdr:row>
      <xdr:rowOff>200025</xdr:rowOff>
    </xdr:to>
    <xdr:pic>
      <xdr:nvPicPr>
        <xdr:cNvPr id="257" name="图片 41" descr="clipboard/drawings/NULL"/>
        <xdr:cNvPicPr>
          <a:picLocks noChangeAspect="1"/>
        </xdr:cNvPicPr>
      </xdr:nvPicPr>
      <xdr:blipFill>
        <a:blip r:embed="rId2" r:link="rId3"/>
        <a:stretch>
          <a:fillRect/>
        </a:stretch>
      </xdr:blipFill>
      <xdr:spPr>
        <a:xfrm>
          <a:off x="20584795" y="289356800"/>
          <a:ext cx="179070" cy="200025"/>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184150</xdr:rowOff>
    </xdr:to>
    <xdr:pic>
      <xdr:nvPicPr>
        <xdr:cNvPr id="258" name="图片 41" descr="clipboard/drawings/NULL"/>
        <xdr:cNvPicPr>
          <a:picLocks noChangeAspect="1"/>
        </xdr:cNvPicPr>
      </xdr:nvPicPr>
      <xdr:blipFill>
        <a:blip r:embed="rId2" r:link="rId3"/>
        <a:stretch>
          <a:fillRect/>
        </a:stretch>
      </xdr:blipFill>
      <xdr:spPr>
        <a:xfrm>
          <a:off x="20584795" y="289356800"/>
          <a:ext cx="186690" cy="184150"/>
        </a:xfrm>
        <a:prstGeom prst="rect">
          <a:avLst/>
        </a:prstGeom>
        <a:noFill/>
        <a:ln w="9525">
          <a:noFill/>
        </a:ln>
      </xdr:spPr>
    </xdr:pic>
    <xdr:clientData/>
  </xdr:twoCellAnchor>
  <xdr:twoCellAnchor editAs="oneCell">
    <xdr:from>
      <xdr:col>23</xdr:col>
      <xdr:colOff>0</xdr:colOff>
      <xdr:row>118</xdr:row>
      <xdr:rowOff>0</xdr:rowOff>
    </xdr:from>
    <xdr:to>
      <xdr:col>23</xdr:col>
      <xdr:colOff>186690</xdr:colOff>
      <xdr:row>118</xdr:row>
      <xdr:rowOff>200025</xdr:rowOff>
    </xdr:to>
    <xdr:pic>
      <xdr:nvPicPr>
        <xdr:cNvPr id="259" name="图片 41" descr="clipboard/drawings/NULL"/>
        <xdr:cNvPicPr>
          <a:picLocks noChangeAspect="1"/>
        </xdr:cNvPicPr>
      </xdr:nvPicPr>
      <xdr:blipFill>
        <a:blip r:embed="rId2" r:link="rId3"/>
        <a:stretch>
          <a:fillRect/>
        </a:stretch>
      </xdr:blipFill>
      <xdr:spPr>
        <a:xfrm>
          <a:off x="20584795" y="289356800"/>
          <a:ext cx="186690" cy="20002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203835</xdr:rowOff>
    </xdr:to>
    <xdr:pic>
      <xdr:nvPicPr>
        <xdr:cNvPr id="260" name="图片 41" descr="clipboard/drawings/NULL"/>
        <xdr:cNvPicPr>
          <a:picLocks noChangeAspect="1"/>
        </xdr:cNvPicPr>
      </xdr:nvPicPr>
      <xdr:blipFill>
        <a:blip r:embed="rId2" r:link="rId3"/>
        <a:stretch>
          <a:fillRect/>
        </a:stretch>
      </xdr:blipFill>
      <xdr:spPr>
        <a:xfrm>
          <a:off x="20584795" y="289356800"/>
          <a:ext cx="179705" cy="20383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208915</xdr:rowOff>
    </xdr:to>
    <xdr:pic>
      <xdr:nvPicPr>
        <xdr:cNvPr id="261" name="图片 41" descr="clipboard/drawings/NULL"/>
        <xdr:cNvPicPr>
          <a:picLocks noChangeAspect="1"/>
        </xdr:cNvPicPr>
      </xdr:nvPicPr>
      <xdr:blipFill>
        <a:blip r:embed="rId2" r:link="rId3"/>
        <a:stretch>
          <a:fillRect/>
        </a:stretch>
      </xdr:blipFill>
      <xdr:spPr>
        <a:xfrm>
          <a:off x="20584795" y="289356800"/>
          <a:ext cx="177165" cy="208915"/>
        </a:xfrm>
        <a:prstGeom prst="rect">
          <a:avLst/>
        </a:prstGeom>
        <a:noFill/>
        <a:ln w="9525">
          <a:noFill/>
        </a:ln>
      </xdr:spPr>
    </xdr:pic>
    <xdr:clientData/>
  </xdr:twoCellAnchor>
  <xdr:twoCellAnchor editAs="oneCell">
    <xdr:from>
      <xdr:col>23</xdr:col>
      <xdr:colOff>0</xdr:colOff>
      <xdr:row>118</xdr:row>
      <xdr:rowOff>0</xdr:rowOff>
    </xdr:from>
    <xdr:to>
      <xdr:col>23</xdr:col>
      <xdr:colOff>178435</xdr:colOff>
      <xdr:row>118</xdr:row>
      <xdr:rowOff>206375</xdr:rowOff>
    </xdr:to>
    <xdr:pic>
      <xdr:nvPicPr>
        <xdr:cNvPr id="262" name="图片 41" descr="clipboard/drawings/NULL"/>
        <xdr:cNvPicPr>
          <a:picLocks noChangeAspect="1"/>
        </xdr:cNvPicPr>
      </xdr:nvPicPr>
      <xdr:blipFill>
        <a:blip r:embed="rId2" r:link="rId3"/>
        <a:stretch>
          <a:fillRect/>
        </a:stretch>
      </xdr:blipFill>
      <xdr:spPr>
        <a:xfrm>
          <a:off x="20584795" y="289356800"/>
          <a:ext cx="178435" cy="206375"/>
        </a:xfrm>
        <a:prstGeom prst="rect">
          <a:avLst/>
        </a:prstGeom>
        <a:noFill/>
        <a:ln w="9525">
          <a:noFill/>
        </a:ln>
      </xdr:spPr>
    </xdr:pic>
    <xdr:clientData/>
  </xdr:twoCellAnchor>
  <xdr:twoCellAnchor editAs="oneCell">
    <xdr:from>
      <xdr:col>23</xdr:col>
      <xdr:colOff>0</xdr:colOff>
      <xdr:row>118</xdr:row>
      <xdr:rowOff>0</xdr:rowOff>
    </xdr:from>
    <xdr:to>
      <xdr:col>23</xdr:col>
      <xdr:colOff>181610</xdr:colOff>
      <xdr:row>118</xdr:row>
      <xdr:rowOff>206375</xdr:rowOff>
    </xdr:to>
    <xdr:pic>
      <xdr:nvPicPr>
        <xdr:cNvPr id="263" name="图片 41" descr="clipboard/drawings/NULL"/>
        <xdr:cNvPicPr>
          <a:picLocks noChangeAspect="1"/>
        </xdr:cNvPicPr>
      </xdr:nvPicPr>
      <xdr:blipFill>
        <a:blip r:embed="rId2" r:link="rId3"/>
        <a:stretch>
          <a:fillRect/>
        </a:stretch>
      </xdr:blipFill>
      <xdr:spPr>
        <a:xfrm>
          <a:off x="20584795" y="289356800"/>
          <a:ext cx="181610" cy="206375"/>
        </a:xfrm>
        <a:prstGeom prst="rect">
          <a:avLst/>
        </a:prstGeom>
        <a:noFill/>
        <a:ln w="9525">
          <a:noFill/>
        </a:ln>
      </xdr:spPr>
    </xdr:pic>
    <xdr:clientData/>
  </xdr:twoCellAnchor>
  <xdr:twoCellAnchor editAs="oneCell">
    <xdr:from>
      <xdr:col>23</xdr:col>
      <xdr:colOff>0</xdr:colOff>
      <xdr:row>118</xdr:row>
      <xdr:rowOff>0</xdr:rowOff>
    </xdr:from>
    <xdr:to>
      <xdr:col>23</xdr:col>
      <xdr:colOff>180975</xdr:colOff>
      <xdr:row>118</xdr:row>
      <xdr:rowOff>198755</xdr:rowOff>
    </xdr:to>
    <xdr:pic>
      <xdr:nvPicPr>
        <xdr:cNvPr id="264" name="图片 41" descr="clipboard/drawings/NULL"/>
        <xdr:cNvPicPr>
          <a:picLocks noChangeAspect="1"/>
        </xdr:cNvPicPr>
      </xdr:nvPicPr>
      <xdr:blipFill>
        <a:blip r:embed="rId2" r:link="rId3"/>
        <a:stretch>
          <a:fillRect/>
        </a:stretch>
      </xdr:blipFill>
      <xdr:spPr>
        <a:xfrm>
          <a:off x="20584795" y="289356800"/>
          <a:ext cx="180975" cy="198755"/>
        </a:xfrm>
        <a:prstGeom prst="rect">
          <a:avLst/>
        </a:prstGeom>
        <a:noFill/>
        <a:ln w="9525">
          <a:noFill/>
        </a:ln>
      </xdr:spPr>
    </xdr:pic>
    <xdr:clientData/>
  </xdr:twoCellAnchor>
  <xdr:twoCellAnchor editAs="oneCell">
    <xdr:from>
      <xdr:col>23</xdr:col>
      <xdr:colOff>0</xdr:colOff>
      <xdr:row>118</xdr:row>
      <xdr:rowOff>0</xdr:rowOff>
    </xdr:from>
    <xdr:to>
      <xdr:col>23</xdr:col>
      <xdr:colOff>177165</xdr:colOff>
      <xdr:row>118</xdr:row>
      <xdr:rowOff>189865</xdr:rowOff>
    </xdr:to>
    <xdr:pic>
      <xdr:nvPicPr>
        <xdr:cNvPr id="526" name="图片 41" descr="clipboard/drawings/NULL"/>
        <xdr:cNvPicPr>
          <a:picLocks noChangeAspect="1"/>
        </xdr:cNvPicPr>
      </xdr:nvPicPr>
      <xdr:blipFill>
        <a:blip r:embed="rId2" r:link="rId3"/>
        <a:stretch>
          <a:fillRect/>
        </a:stretch>
      </xdr:blipFill>
      <xdr:spPr>
        <a:xfrm>
          <a:off x="20584795" y="289356800"/>
          <a:ext cx="177165" cy="189865"/>
        </a:xfrm>
        <a:prstGeom prst="rect">
          <a:avLst/>
        </a:prstGeom>
        <a:noFill/>
        <a:ln w="9525">
          <a:noFill/>
        </a:ln>
      </xdr:spPr>
    </xdr:pic>
    <xdr:clientData/>
  </xdr:twoCellAnchor>
  <xdr:twoCellAnchor editAs="oneCell">
    <xdr:from>
      <xdr:col>23</xdr:col>
      <xdr:colOff>0</xdr:colOff>
      <xdr:row>118</xdr:row>
      <xdr:rowOff>0</xdr:rowOff>
    </xdr:from>
    <xdr:to>
      <xdr:col>23</xdr:col>
      <xdr:colOff>179705</xdr:colOff>
      <xdr:row>118</xdr:row>
      <xdr:rowOff>184785</xdr:rowOff>
    </xdr:to>
    <xdr:pic>
      <xdr:nvPicPr>
        <xdr:cNvPr id="535" name="图片 41" descr="clipboard/drawings/NULL"/>
        <xdr:cNvPicPr>
          <a:picLocks noChangeAspect="1"/>
        </xdr:cNvPicPr>
      </xdr:nvPicPr>
      <xdr:blipFill>
        <a:blip r:embed="rId2" r:link="rId3"/>
        <a:stretch>
          <a:fillRect/>
        </a:stretch>
      </xdr:blipFill>
      <xdr:spPr>
        <a:xfrm>
          <a:off x="20584795" y="289356800"/>
          <a:ext cx="179705" cy="18478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461645</xdr:rowOff>
    </xdr:to>
    <xdr:pic>
      <xdr:nvPicPr>
        <xdr:cNvPr id="8" name="Picture 22"/>
        <xdr:cNvPicPr>
          <a:picLocks noChangeAspect="1"/>
        </xdr:cNvPicPr>
      </xdr:nvPicPr>
      <xdr:blipFill>
        <a:blip r:embed="rId1" cstate="print"/>
        <a:stretch>
          <a:fillRect/>
        </a:stretch>
      </xdr:blipFill>
      <xdr:spPr>
        <a:xfrm>
          <a:off x="2256155" y="278930100"/>
          <a:ext cx="9017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461645</xdr:rowOff>
    </xdr:to>
    <xdr:pic>
      <xdr:nvPicPr>
        <xdr:cNvPr id="9" name="Picture 626"/>
        <xdr:cNvPicPr>
          <a:picLocks noChangeAspect="1"/>
        </xdr:cNvPicPr>
      </xdr:nvPicPr>
      <xdr:blipFill>
        <a:blip r:embed="rId1" cstate="print"/>
        <a:stretch>
          <a:fillRect/>
        </a:stretch>
      </xdr:blipFill>
      <xdr:spPr>
        <a:xfrm>
          <a:off x="2256155" y="278930100"/>
          <a:ext cx="5334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456565</xdr:rowOff>
    </xdr:to>
    <xdr:pic>
      <xdr:nvPicPr>
        <xdr:cNvPr id="10" name="Picture 22"/>
        <xdr:cNvPicPr>
          <a:picLocks noChangeAspect="1"/>
        </xdr:cNvPicPr>
      </xdr:nvPicPr>
      <xdr:blipFill>
        <a:blip r:embed="rId1" cstate="print"/>
        <a:stretch>
          <a:fillRect/>
        </a:stretch>
      </xdr:blipFill>
      <xdr:spPr>
        <a:xfrm>
          <a:off x="2256155" y="278930100"/>
          <a:ext cx="9017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11"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452755</xdr:rowOff>
    </xdr:to>
    <xdr:pic>
      <xdr:nvPicPr>
        <xdr:cNvPr id="12" name="Picture 22"/>
        <xdr:cNvPicPr>
          <a:picLocks noChangeAspect="1"/>
        </xdr:cNvPicPr>
      </xdr:nvPicPr>
      <xdr:blipFill>
        <a:blip r:embed="rId1" cstate="print"/>
        <a:stretch>
          <a:fillRect/>
        </a:stretch>
      </xdr:blipFill>
      <xdr:spPr>
        <a:xfrm>
          <a:off x="2256155" y="278930100"/>
          <a:ext cx="9017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452755</xdr:rowOff>
    </xdr:to>
    <xdr:pic>
      <xdr:nvPicPr>
        <xdr:cNvPr id="13" name="Picture 626"/>
        <xdr:cNvPicPr>
          <a:picLocks noChangeAspect="1"/>
        </xdr:cNvPicPr>
      </xdr:nvPicPr>
      <xdr:blipFill>
        <a:blip r:embed="rId1" cstate="print"/>
        <a:stretch>
          <a:fillRect/>
        </a:stretch>
      </xdr:blipFill>
      <xdr:spPr>
        <a:xfrm>
          <a:off x="2256155" y="278930100"/>
          <a:ext cx="5334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14"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461645</xdr:rowOff>
    </xdr:to>
    <xdr:pic>
      <xdr:nvPicPr>
        <xdr:cNvPr id="17" name="Picture 22"/>
        <xdr:cNvPicPr>
          <a:picLocks noChangeAspect="1"/>
        </xdr:cNvPicPr>
      </xdr:nvPicPr>
      <xdr:blipFill>
        <a:blip r:embed="rId1" cstate="print"/>
        <a:stretch>
          <a:fillRect/>
        </a:stretch>
      </xdr:blipFill>
      <xdr:spPr>
        <a:xfrm>
          <a:off x="2256155" y="278930100"/>
          <a:ext cx="9017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461645</xdr:rowOff>
    </xdr:to>
    <xdr:pic>
      <xdr:nvPicPr>
        <xdr:cNvPr id="18" name="Picture 626"/>
        <xdr:cNvPicPr>
          <a:picLocks noChangeAspect="1"/>
        </xdr:cNvPicPr>
      </xdr:nvPicPr>
      <xdr:blipFill>
        <a:blip r:embed="rId1" cstate="print"/>
        <a:stretch>
          <a:fillRect/>
        </a:stretch>
      </xdr:blipFill>
      <xdr:spPr>
        <a:xfrm>
          <a:off x="2256155" y="278930100"/>
          <a:ext cx="5334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456565</xdr:rowOff>
    </xdr:to>
    <xdr:pic>
      <xdr:nvPicPr>
        <xdr:cNvPr id="19" name="Picture 22"/>
        <xdr:cNvPicPr>
          <a:picLocks noChangeAspect="1"/>
        </xdr:cNvPicPr>
      </xdr:nvPicPr>
      <xdr:blipFill>
        <a:blip r:embed="rId1" cstate="print"/>
        <a:stretch>
          <a:fillRect/>
        </a:stretch>
      </xdr:blipFill>
      <xdr:spPr>
        <a:xfrm>
          <a:off x="2256155" y="278930100"/>
          <a:ext cx="9017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20"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452755</xdr:rowOff>
    </xdr:to>
    <xdr:pic>
      <xdr:nvPicPr>
        <xdr:cNvPr id="21" name="Picture 22"/>
        <xdr:cNvPicPr>
          <a:picLocks noChangeAspect="1"/>
        </xdr:cNvPicPr>
      </xdr:nvPicPr>
      <xdr:blipFill>
        <a:blip r:embed="rId1" cstate="print"/>
        <a:stretch>
          <a:fillRect/>
        </a:stretch>
      </xdr:blipFill>
      <xdr:spPr>
        <a:xfrm>
          <a:off x="2256155" y="278930100"/>
          <a:ext cx="9017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452755</xdr:rowOff>
    </xdr:to>
    <xdr:pic>
      <xdr:nvPicPr>
        <xdr:cNvPr id="22" name="Picture 626"/>
        <xdr:cNvPicPr>
          <a:picLocks noChangeAspect="1"/>
        </xdr:cNvPicPr>
      </xdr:nvPicPr>
      <xdr:blipFill>
        <a:blip r:embed="rId1" cstate="print"/>
        <a:stretch>
          <a:fillRect/>
        </a:stretch>
      </xdr:blipFill>
      <xdr:spPr>
        <a:xfrm>
          <a:off x="2256155" y="278930100"/>
          <a:ext cx="5334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461645</xdr:rowOff>
    </xdr:to>
    <xdr:pic>
      <xdr:nvPicPr>
        <xdr:cNvPr id="23" name="Picture 22"/>
        <xdr:cNvPicPr>
          <a:picLocks noChangeAspect="1"/>
        </xdr:cNvPicPr>
      </xdr:nvPicPr>
      <xdr:blipFill>
        <a:blip r:embed="rId1" cstate="print"/>
        <a:stretch>
          <a:fillRect/>
        </a:stretch>
      </xdr:blipFill>
      <xdr:spPr>
        <a:xfrm>
          <a:off x="2256155" y="278930100"/>
          <a:ext cx="9017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461645</xdr:rowOff>
    </xdr:to>
    <xdr:pic>
      <xdr:nvPicPr>
        <xdr:cNvPr id="24" name="Picture 626"/>
        <xdr:cNvPicPr>
          <a:picLocks noChangeAspect="1"/>
        </xdr:cNvPicPr>
      </xdr:nvPicPr>
      <xdr:blipFill>
        <a:blip r:embed="rId1" cstate="print"/>
        <a:stretch>
          <a:fillRect/>
        </a:stretch>
      </xdr:blipFill>
      <xdr:spPr>
        <a:xfrm>
          <a:off x="2256155" y="278930100"/>
          <a:ext cx="5334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456565</xdr:rowOff>
    </xdr:to>
    <xdr:pic>
      <xdr:nvPicPr>
        <xdr:cNvPr id="25" name="Picture 22"/>
        <xdr:cNvPicPr>
          <a:picLocks noChangeAspect="1"/>
        </xdr:cNvPicPr>
      </xdr:nvPicPr>
      <xdr:blipFill>
        <a:blip r:embed="rId1" cstate="print"/>
        <a:stretch>
          <a:fillRect/>
        </a:stretch>
      </xdr:blipFill>
      <xdr:spPr>
        <a:xfrm>
          <a:off x="2256155" y="278930100"/>
          <a:ext cx="9017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26"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452755</xdr:rowOff>
    </xdr:to>
    <xdr:pic>
      <xdr:nvPicPr>
        <xdr:cNvPr id="27" name="Picture 22"/>
        <xdr:cNvPicPr>
          <a:picLocks noChangeAspect="1"/>
        </xdr:cNvPicPr>
      </xdr:nvPicPr>
      <xdr:blipFill>
        <a:blip r:embed="rId1" cstate="print"/>
        <a:stretch>
          <a:fillRect/>
        </a:stretch>
      </xdr:blipFill>
      <xdr:spPr>
        <a:xfrm>
          <a:off x="2256155" y="278930100"/>
          <a:ext cx="9017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452755</xdr:rowOff>
    </xdr:to>
    <xdr:pic>
      <xdr:nvPicPr>
        <xdr:cNvPr id="28" name="Picture 626"/>
        <xdr:cNvPicPr>
          <a:picLocks noChangeAspect="1"/>
        </xdr:cNvPicPr>
      </xdr:nvPicPr>
      <xdr:blipFill>
        <a:blip r:embed="rId1" cstate="print"/>
        <a:stretch>
          <a:fillRect/>
        </a:stretch>
      </xdr:blipFill>
      <xdr:spPr>
        <a:xfrm>
          <a:off x="2256155" y="278930100"/>
          <a:ext cx="5334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29"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461645</xdr:rowOff>
    </xdr:to>
    <xdr:pic>
      <xdr:nvPicPr>
        <xdr:cNvPr id="30" name="Picture 22"/>
        <xdr:cNvPicPr>
          <a:picLocks noChangeAspect="1"/>
        </xdr:cNvPicPr>
      </xdr:nvPicPr>
      <xdr:blipFill>
        <a:blip r:embed="rId1" cstate="print"/>
        <a:stretch>
          <a:fillRect/>
        </a:stretch>
      </xdr:blipFill>
      <xdr:spPr>
        <a:xfrm>
          <a:off x="2256155" y="278930100"/>
          <a:ext cx="9017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461645</xdr:rowOff>
    </xdr:to>
    <xdr:pic>
      <xdr:nvPicPr>
        <xdr:cNvPr id="31" name="Picture 626"/>
        <xdr:cNvPicPr>
          <a:picLocks noChangeAspect="1"/>
        </xdr:cNvPicPr>
      </xdr:nvPicPr>
      <xdr:blipFill>
        <a:blip r:embed="rId1" cstate="print"/>
        <a:stretch>
          <a:fillRect/>
        </a:stretch>
      </xdr:blipFill>
      <xdr:spPr>
        <a:xfrm>
          <a:off x="2256155" y="278930100"/>
          <a:ext cx="53340" cy="46164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456565</xdr:rowOff>
    </xdr:to>
    <xdr:pic>
      <xdr:nvPicPr>
        <xdr:cNvPr id="32" name="Picture 22"/>
        <xdr:cNvPicPr>
          <a:picLocks noChangeAspect="1"/>
        </xdr:cNvPicPr>
      </xdr:nvPicPr>
      <xdr:blipFill>
        <a:blip r:embed="rId1" cstate="print"/>
        <a:stretch>
          <a:fillRect/>
        </a:stretch>
      </xdr:blipFill>
      <xdr:spPr>
        <a:xfrm>
          <a:off x="2256155" y="278930100"/>
          <a:ext cx="9017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456565</xdr:rowOff>
    </xdr:to>
    <xdr:pic>
      <xdr:nvPicPr>
        <xdr:cNvPr id="33" name="Picture 626"/>
        <xdr:cNvPicPr>
          <a:picLocks noChangeAspect="1"/>
        </xdr:cNvPicPr>
      </xdr:nvPicPr>
      <xdr:blipFill>
        <a:blip r:embed="rId1" cstate="print"/>
        <a:stretch>
          <a:fillRect/>
        </a:stretch>
      </xdr:blipFill>
      <xdr:spPr>
        <a:xfrm>
          <a:off x="2256155" y="278930100"/>
          <a:ext cx="53340" cy="456565"/>
        </a:xfrm>
        <a:prstGeom prst="rect">
          <a:avLst/>
        </a:prstGeom>
        <a:noFill/>
        <a:ln w="9525">
          <a:noFill/>
        </a:ln>
      </xdr:spPr>
    </xdr:pic>
    <xdr:clientData/>
  </xdr:twoCellAnchor>
  <xdr:twoCellAnchor editAs="oneCell">
    <xdr:from>
      <xdr:col>3</xdr:col>
      <xdr:colOff>445135</xdr:colOff>
      <xdr:row>114</xdr:row>
      <xdr:rowOff>0</xdr:rowOff>
    </xdr:from>
    <xdr:to>
      <xdr:col>3</xdr:col>
      <xdr:colOff>535305</xdr:colOff>
      <xdr:row>114</xdr:row>
      <xdr:rowOff>452755</xdr:rowOff>
    </xdr:to>
    <xdr:pic>
      <xdr:nvPicPr>
        <xdr:cNvPr id="34" name="Picture 22"/>
        <xdr:cNvPicPr>
          <a:picLocks noChangeAspect="1"/>
        </xdr:cNvPicPr>
      </xdr:nvPicPr>
      <xdr:blipFill>
        <a:blip r:embed="rId1" cstate="print"/>
        <a:stretch>
          <a:fillRect/>
        </a:stretch>
      </xdr:blipFill>
      <xdr:spPr>
        <a:xfrm>
          <a:off x="2256155" y="278930100"/>
          <a:ext cx="90170" cy="452755"/>
        </a:xfrm>
        <a:prstGeom prst="rect">
          <a:avLst/>
        </a:prstGeom>
        <a:noFill/>
        <a:ln w="9525">
          <a:noFill/>
        </a:ln>
      </xdr:spPr>
    </xdr:pic>
    <xdr:clientData/>
  </xdr:twoCellAnchor>
  <xdr:twoCellAnchor editAs="oneCell">
    <xdr:from>
      <xdr:col>3</xdr:col>
      <xdr:colOff>445135</xdr:colOff>
      <xdr:row>114</xdr:row>
      <xdr:rowOff>0</xdr:rowOff>
    </xdr:from>
    <xdr:to>
      <xdr:col>3</xdr:col>
      <xdr:colOff>498475</xdr:colOff>
      <xdr:row>114</xdr:row>
      <xdr:rowOff>452755</xdr:rowOff>
    </xdr:to>
    <xdr:pic>
      <xdr:nvPicPr>
        <xdr:cNvPr id="35" name="Picture 626"/>
        <xdr:cNvPicPr>
          <a:picLocks noChangeAspect="1"/>
        </xdr:cNvPicPr>
      </xdr:nvPicPr>
      <xdr:blipFill>
        <a:blip r:embed="rId1" cstate="print"/>
        <a:stretch>
          <a:fillRect/>
        </a:stretch>
      </xdr:blipFill>
      <xdr:spPr>
        <a:xfrm>
          <a:off x="2256155" y="278930100"/>
          <a:ext cx="53340" cy="45275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047398"/>
  <sheetViews>
    <sheetView tabSelected="1" zoomScale="70" zoomScaleNormal="70" workbookViewId="0">
      <selection activeCell="Q6" sqref="Q6"/>
    </sheetView>
  </sheetViews>
  <sheetFormatPr defaultColWidth="9" defaultRowHeight="287" customHeight="1"/>
  <cols>
    <col min="1" max="1" width="4.11666666666667" style="9" customWidth="1"/>
    <col min="2" max="2" width="5.975" style="10" customWidth="1"/>
    <col min="3" max="3" width="13.675" style="11" customWidth="1"/>
    <col min="4" max="4" width="10.7083333333333" style="11" customWidth="1"/>
    <col min="5" max="5" width="8.525" style="11" customWidth="1"/>
    <col min="6" max="6" width="7.28333333333333" style="11" customWidth="1"/>
    <col min="7" max="7" width="15.4333333333333" style="10" customWidth="1"/>
    <col min="8" max="8" width="9.99166666666667" style="10" customWidth="1"/>
    <col min="9" max="9" width="41.7583333333333" style="10" customWidth="1"/>
    <col min="10" max="10" width="5.29166666666667" style="10" customWidth="1"/>
    <col min="11" max="11" width="12.2" style="10" customWidth="1"/>
    <col min="12" max="12" width="11.1666666666667" style="12" customWidth="1"/>
    <col min="13" max="14" width="4.625" style="11" customWidth="1"/>
    <col min="15" max="15" width="6.875" style="10" customWidth="1"/>
    <col min="16" max="16" width="6.875" style="11" customWidth="1"/>
    <col min="17" max="17" width="11.6166666666667" style="12" customWidth="1"/>
    <col min="18" max="18" width="8.39166666666667" style="10" customWidth="1"/>
    <col min="19" max="19" width="6.19166666666667" style="11" customWidth="1"/>
    <col min="20" max="20" width="6.08333333333333" style="10" customWidth="1"/>
    <col min="21" max="21" width="12.5" style="10" customWidth="1"/>
    <col min="22" max="22" width="15.7083333333333" style="11" customWidth="1"/>
    <col min="23" max="23" width="40.525" style="10" customWidth="1"/>
    <col min="24" max="24" width="36.7583333333333" style="13" customWidth="1"/>
    <col min="25" max="25" width="4.55833333333333" style="11" customWidth="1"/>
    <col min="26" max="33" width="9" style="1"/>
    <col min="34" max="16384" width="20.5" style="1"/>
  </cols>
  <sheetData>
    <row r="1" s="1" customFormat="1" ht="47" customHeight="1" spans="1:25">
      <c r="A1" s="14" t="s">
        <v>0</v>
      </c>
      <c r="B1" s="14"/>
      <c r="C1" s="14"/>
      <c r="D1" s="14"/>
      <c r="E1" s="14"/>
      <c r="F1" s="14"/>
      <c r="G1" s="14"/>
      <c r="H1" s="14"/>
      <c r="I1" s="14"/>
      <c r="J1" s="14"/>
      <c r="K1" s="14"/>
      <c r="L1" s="14"/>
      <c r="M1" s="14"/>
      <c r="N1" s="14"/>
      <c r="O1" s="14"/>
      <c r="P1" s="14"/>
      <c r="Q1" s="14"/>
      <c r="R1" s="14"/>
      <c r="S1" s="14"/>
      <c r="T1" s="14"/>
      <c r="U1" s="14"/>
      <c r="V1" s="14"/>
      <c r="W1" s="14"/>
      <c r="X1" s="14"/>
      <c r="Y1" s="14"/>
    </row>
    <row r="2" s="2" customFormat="1" ht="74" customHeight="1" spans="1:25">
      <c r="A2" s="15"/>
      <c r="B2" s="16" t="s">
        <v>1</v>
      </c>
      <c r="C2" s="16" t="s">
        <v>2</v>
      </c>
      <c r="D2" s="16" t="s">
        <v>3</v>
      </c>
      <c r="E2" s="16" t="s">
        <v>4</v>
      </c>
      <c r="F2" s="16" t="s">
        <v>5</v>
      </c>
      <c r="G2" s="16" t="s">
        <v>6</v>
      </c>
      <c r="H2" s="16" t="s">
        <v>7</v>
      </c>
      <c r="I2" s="16" t="s">
        <v>8</v>
      </c>
      <c r="J2" s="16" t="s">
        <v>9</v>
      </c>
      <c r="K2" s="16" t="s">
        <v>10</v>
      </c>
      <c r="L2" s="17" t="s">
        <v>11</v>
      </c>
      <c r="M2" s="16" t="s">
        <v>12</v>
      </c>
      <c r="N2" s="16" t="s">
        <v>13</v>
      </c>
      <c r="O2" s="16" t="s">
        <v>14</v>
      </c>
      <c r="P2" s="16" t="s">
        <v>15</v>
      </c>
      <c r="Q2" s="17" t="s">
        <v>16</v>
      </c>
      <c r="R2" s="16" t="s">
        <v>17</v>
      </c>
      <c r="S2" s="16" t="s">
        <v>18</v>
      </c>
      <c r="T2" s="16" t="s">
        <v>19</v>
      </c>
      <c r="U2" s="16" t="s">
        <v>20</v>
      </c>
      <c r="V2" s="16" t="s">
        <v>21</v>
      </c>
      <c r="W2" s="16" t="s">
        <v>22</v>
      </c>
      <c r="X2" s="16" t="s">
        <v>23</v>
      </c>
      <c r="Y2" s="16" t="s">
        <v>24</v>
      </c>
    </row>
    <row r="3" s="2" customFormat="1" ht="33" customHeight="1" spans="1:25">
      <c r="A3" s="18" t="s">
        <v>25</v>
      </c>
      <c r="B3" s="19"/>
      <c r="C3" s="19"/>
      <c r="D3" s="19"/>
      <c r="E3" s="19"/>
      <c r="F3" s="19"/>
      <c r="G3" s="19"/>
      <c r="H3" s="19"/>
      <c r="I3" s="19"/>
      <c r="J3" s="19"/>
      <c r="K3" s="19"/>
      <c r="L3" s="20"/>
      <c r="M3" s="19"/>
      <c r="N3" s="19"/>
      <c r="O3" s="19"/>
      <c r="P3" s="19"/>
      <c r="Q3" s="20">
        <v>125555.095</v>
      </c>
      <c r="R3" s="19"/>
      <c r="S3" s="19"/>
      <c r="T3" s="19"/>
      <c r="U3" s="19"/>
      <c r="V3" s="19"/>
      <c r="W3" s="21"/>
      <c r="X3" s="19"/>
      <c r="Y3" s="19"/>
    </row>
    <row r="4" s="1" customFormat="1" ht="122" customHeight="1" spans="1:25">
      <c r="A4" s="18">
        <v>1</v>
      </c>
      <c r="B4" s="18" t="s">
        <v>26</v>
      </c>
      <c r="C4" s="18" t="s">
        <v>27</v>
      </c>
      <c r="D4" s="18" t="s">
        <v>28</v>
      </c>
      <c r="E4" s="18" t="s">
        <v>29</v>
      </c>
      <c r="F4" s="18" t="s">
        <v>30</v>
      </c>
      <c r="G4" s="18" t="s">
        <v>27</v>
      </c>
      <c r="H4" s="18" t="s">
        <v>31</v>
      </c>
      <c r="I4" s="18" t="s">
        <v>32</v>
      </c>
      <c r="J4" s="18" t="s">
        <v>33</v>
      </c>
      <c r="K4" s="18">
        <v>393779</v>
      </c>
      <c r="L4" s="22">
        <v>808</v>
      </c>
      <c r="M4" s="18" t="s">
        <v>34</v>
      </c>
      <c r="N4" s="23" t="s">
        <v>35</v>
      </c>
      <c r="O4" s="23" t="s">
        <v>36</v>
      </c>
      <c r="P4" s="18" t="s">
        <v>37</v>
      </c>
      <c r="Q4" s="22">
        <v>808</v>
      </c>
      <c r="R4" s="18">
        <v>393779</v>
      </c>
      <c r="S4" s="18">
        <v>15145</v>
      </c>
      <c r="T4" s="18" t="s">
        <v>38</v>
      </c>
      <c r="U4" s="18" t="s">
        <v>39</v>
      </c>
      <c r="V4" s="18" t="s">
        <v>40</v>
      </c>
      <c r="W4" s="23" t="s">
        <v>41</v>
      </c>
      <c r="X4" s="18" t="s">
        <v>42</v>
      </c>
      <c r="Y4" s="23"/>
    </row>
    <row r="5" s="1" customFormat="1" ht="133" customHeight="1" spans="1:25">
      <c r="A5" s="18">
        <v>2</v>
      </c>
      <c r="B5" s="18" t="s">
        <v>26</v>
      </c>
      <c r="C5" s="18" t="s">
        <v>27</v>
      </c>
      <c r="D5" s="18" t="s">
        <v>43</v>
      </c>
      <c r="E5" s="18" t="s">
        <v>29</v>
      </c>
      <c r="F5" s="18" t="s">
        <v>44</v>
      </c>
      <c r="G5" s="18" t="s">
        <v>27</v>
      </c>
      <c r="H5" s="18" t="s">
        <v>31</v>
      </c>
      <c r="I5" s="18" t="s">
        <v>45</v>
      </c>
      <c r="J5" s="18" t="s">
        <v>46</v>
      </c>
      <c r="K5" s="18">
        <v>520</v>
      </c>
      <c r="L5" s="18">
        <v>156</v>
      </c>
      <c r="M5" s="22" t="s">
        <v>34</v>
      </c>
      <c r="N5" s="18" t="s">
        <v>27</v>
      </c>
      <c r="O5" s="23" t="s">
        <v>36</v>
      </c>
      <c r="P5" s="18" t="s">
        <v>37</v>
      </c>
      <c r="Q5" s="18">
        <v>156</v>
      </c>
      <c r="R5" s="18">
        <v>520</v>
      </c>
      <c r="S5" s="18">
        <v>520</v>
      </c>
      <c r="T5" s="18" t="s">
        <v>38</v>
      </c>
      <c r="U5" s="18" t="s">
        <v>47</v>
      </c>
      <c r="V5" s="18" t="s">
        <v>40</v>
      </c>
      <c r="W5" s="23" t="s">
        <v>48</v>
      </c>
      <c r="X5" s="18" t="s">
        <v>49</v>
      </c>
      <c r="Y5" s="24"/>
    </row>
    <row r="6" s="1" customFormat="1" ht="149" customHeight="1" spans="1:25">
      <c r="A6" s="18">
        <v>3</v>
      </c>
      <c r="B6" s="18" t="s">
        <v>26</v>
      </c>
      <c r="C6" s="18" t="s">
        <v>27</v>
      </c>
      <c r="D6" s="18" t="s">
        <v>50</v>
      </c>
      <c r="E6" s="18" t="s">
        <v>51</v>
      </c>
      <c r="F6" s="18" t="s">
        <v>51</v>
      </c>
      <c r="G6" s="18" t="s">
        <v>27</v>
      </c>
      <c r="H6" s="18" t="s">
        <v>31</v>
      </c>
      <c r="I6" s="18" t="s">
        <v>52</v>
      </c>
      <c r="J6" s="18" t="s">
        <v>33</v>
      </c>
      <c r="K6" s="18">
        <v>3300</v>
      </c>
      <c r="L6" s="18">
        <v>199</v>
      </c>
      <c r="M6" s="18" t="s">
        <v>53</v>
      </c>
      <c r="N6" s="18" t="s">
        <v>27</v>
      </c>
      <c r="O6" s="23" t="s">
        <v>36</v>
      </c>
      <c r="P6" s="18" t="s">
        <v>37</v>
      </c>
      <c r="Q6" s="18">
        <v>199</v>
      </c>
      <c r="R6" s="18">
        <v>3300</v>
      </c>
      <c r="S6" s="18">
        <v>3300</v>
      </c>
      <c r="T6" s="18" t="s">
        <v>38</v>
      </c>
      <c r="U6" s="18" t="s">
        <v>54</v>
      </c>
      <c r="V6" s="18" t="s">
        <v>40</v>
      </c>
      <c r="W6" s="23" t="s">
        <v>55</v>
      </c>
      <c r="X6" s="18" t="s">
        <v>56</v>
      </c>
      <c r="Y6" s="18"/>
    </row>
    <row r="7" s="3" customFormat="1" ht="187" customHeight="1" spans="1:25">
      <c r="A7" s="18">
        <v>4</v>
      </c>
      <c r="B7" s="18" t="s">
        <v>26</v>
      </c>
      <c r="C7" s="18" t="s">
        <v>27</v>
      </c>
      <c r="D7" s="18" t="s">
        <v>57</v>
      </c>
      <c r="E7" s="18" t="s">
        <v>29</v>
      </c>
      <c r="F7" s="18" t="s">
        <v>58</v>
      </c>
      <c r="G7" s="18" t="s">
        <v>27</v>
      </c>
      <c r="H7" s="18" t="s">
        <v>31</v>
      </c>
      <c r="I7" s="18" t="s">
        <v>59</v>
      </c>
      <c r="J7" s="18" t="s">
        <v>60</v>
      </c>
      <c r="K7" s="18">
        <v>1255</v>
      </c>
      <c r="L7" s="18">
        <v>900</v>
      </c>
      <c r="M7" s="22" t="s">
        <v>34</v>
      </c>
      <c r="N7" s="18" t="s">
        <v>27</v>
      </c>
      <c r="O7" s="23" t="s">
        <v>36</v>
      </c>
      <c r="P7" s="18" t="s">
        <v>37</v>
      </c>
      <c r="Q7" s="18">
        <v>900</v>
      </c>
      <c r="R7" s="18">
        <v>1387</v>
      </c>
      <c r="S7" s="18">
        <v>1387</v>
      </c>
      <c r="T7" s="18" t="s">
        <v>38</v>
      </c>
      <c r="U7" s="18" t="s">
        <v>54</v>
      </c>
      <c r="V7" s="18" t="s">
        <v>40</v>
      </c>
      <c r="W7" s="23" t="s">
        <v>61</v>
      </c>
      <c r="X7" s="18" t="s">
        <v>62</v>
      </c>
      <c r="Y7" s="24"/>
    </row>
    <row r="8" s="1" customFormat="1" ht="206" customHeight="1" spans="1:25">
      <c r="A8" s="18">
        <v>5</v>
      </c>
      <c r="B8" s="18" t="s">
        <v>26</v>
      </c>
      <c r="C8" s="18" t="s">
        <v>27</v>
      </c>
      <c r="D8" s="18" t="s">
        <v>63</v>
      </c>
      <c r="E8" s="18" t="s">
        <v>29</v>
      </c>
      <c r="F8" s="18" t="s">
        <v>64</v>
      </c>
      <c r="G8" s="18" t="s">
        <v>27</v>
      </c>
      <c r="H8" s="18" t="s">
        <v>31</v>
      </c>
      <c r="I8" s="18" t="s">
        <v>65</v>
      </c>
      <c r="J8" s="18" t="s">
        <v>60</v>
      </c>
      <c r="K8" s="18">
        <v>7850</v>
      </c>
      <c r="L8" s="18">
        <v>996</v>
      </c>
      <c r="M8" s="22" t="s">
        <v>34</v>
      </c>
      <c r="N8" s="18" t="s">
        <v>27</v>
      </c>
      <c r="O8" s="23" t="s">
        <v>36</v>
      </c>
      <c r="P8" s="18" t="s">
        <v>37</v>
      </c>
      <c r="Q8" s="18">
        <v>996</v>
      </c>
      <c r="R8" s="18">
        <v>11023</v>
      </c>
      <c r="S8" s="18">
        <v>11023</v>
      </c>
      <c r="T8" s="18" t="s">
        <v>38</v>
      </c>
      <c r="U8" s="18" t="s">
        <v>54</v>
      </c>
      <c r="V8" s="18" t="s">
        <v>40</v>
      </c>
      <c r="W8" s="23" t="s">
        <v>66</v>
      </c>
      <c r="X8" s="18" t="s">
        <v>67</v>
      </c>
      <c r="Y8" s="24"/>
    </row>
    <row r="9" s="1" customFormat="1" ht="368" customHeight="1" spans="1:25">
      <c r="A9" s="18">
        <v>6</v>
      </c>
      <c r="B9" s="18" t="s">
        <v>26</v>
      </c>
      <c r="C9" s="18" t="s">
        <v>27</v>
      </c>
      <c r="D9" s="18" t="s">
        <v>68</v>
      </c>
      <c r="E9" s="18" t="s">
        <v>69</v>
      </c>
      <c r="F9" s="18" t="s">
        <v>70</v>
      </c>
      <c r="G9" s="18" t="s">
        <v>27</v>
      </c>
      <c r="H9" s="18" t="s">
        <v>31</v>
      </c>
      <c r="I9" s="18" t="s">
        <v>71</v>
      </c>
      <c r="J9" s="18" t="s">
        <v>60</v>
      </c>
      <c r="K9" s="18">
        <v>2245</v>
      </c>
      <c r="L9" s="18">
        <v>972</v>
      </c>
      <c r="M9" s="18" t="s">
        <v>34</v>
      </c>
      <c r="N9" s="18" t="s">
        <v>27</v>
      </c>
      <c r="O9" s="18" t="s">
        <v>36</v>
      </c>
      <c r="P9" s="18" t="s">
        <v>37</v>
      </c>
      <c r="Q9" s="18">
        <v>972</v>
      </c>
      <c r="R9" s="18"/>
      <c r="S9" s="18">
        <v>9800</v>
      </c>
      <c r="T9" s="18" t="s">
        <v>38</v>
      </c>
      <c r="U9" s="18" t="s">
        <v>72</v>
      </c>
      <c r="V9" s="18" t="s">
        <v>40</v>
      </c>
      <c r="W9" s="23" t="s">
        <v>73</v>
      </c>
      <c r="X9" s="18" t="s">
        <v>74</v>
      </c>
      <c r="Y9" s="18"/>
    </row>
    <row r="10" s="4" customFormat="1" ht="229" customHeight="1" spans="1:25">
      <c r="A10" s="18">
        <v>7</v>
      </c>
      <c r="B10" s="18" t="s">
        <v>75</v>
      </c>
      <c r="C10" s="18" t="s">
        <v>76</v>
      </c>
      <c r="D10" s="18" t="s">
        <v>77</v>
      </c>
      <c r="E10" s="18" t="s">
        <v>78</v>
      </c>
      <c r="F10" s="18" t="s">
        <v>79</v>
      </c>
      <c r="G10" s="18" t="s">
        <v>76</v>
      </c>
      <c r="H10" s="18" t="s">
        <v>31</v>
      </c>
      <c r="I10" s="18" t="s">
        <v>80</v>
      </c>
      <c r="J10" s="18" t="s">
        <v>81</v>
      </c>
      <c r="K10" s="18">
        <v>20.7</v>
      </c>
      <c r="L10" s="18">
        <v>797.545</v>
      </c>
      <c r="M10" s="18" t="s">
        <v>82</v>
      </c>
      <c r="N10" s="18" t="s">
        <v>83</v>
      </c>
      <c r="O10" s="18" t="s">
        <v>84</v>
      </c>
      <c r="P10" s="18" t="s">
        <v>85</v>
      </c>
      <c r="Q10" s="18">
        <v>797.545</v>
      </c>
      <c r="R10" s="18">
        <v>2876</v>
      </c>
      <c r="S10" s="18">
        <v>190</v>
      </c>
      <c r="T10" s="18" t="s">
        <v>38</v>
      </c>
      <c r="U10" s="18" t="s">
        <v>86</v>
      </c>
      <c r="V10" s="18" t="s">
        <v>40</v>
      </c>
      <c r="W10" s="18" t="s">
        <v>87</v>
      </c>
      <c r="X10" s="18" t="s">
        <v>88</v>
      </c>
      <c r="Y10" s="18"/>
    </row>
    <row r="11" s="4" customFormat="1" ht="263" customHeight="1" spans="1:25">
      <c r="A11" s="18">
        <v>8</v>
      </c>
      <c r="B11" s="18" t="s">
        <v>75</v>
      </c>
      <c r="C11" s="18" t="s">
        <v>89</v>
      </c>
      <c r="D11" s="18" t="s">
        <v>90</v>
      </c>
      <c r="E11" s="18" t="s">
        <v>78</v>
      </c>
      <c r="F11" s="18" t="s">
        <v>91</v>
      </c>
      <c r="G11" s="18" t="s">
        <v>89</v>
      </c>
      <c r="H11" s="18" t="s">
        <v>31</v>
      </c>
      <c r="I11" s="18" t="s">
        <v>92</v>
      </c>
      <c r="J11" s="18" t="s">
        <v>93</v>
      </c>
      <c r="K11" s="18">
        <v>11</v>
      </c>
      <c r="L11" s="18">
        <v>450</v>
      </c>
      <c r="M11" s="18" t="s">
        <v>94</v>
      </c>
      <c r="N11" s="18" t="s">
        <v>83</v>
      </c>
      <c r="O11" s="18" t="s">
        <v>84</v>
      </c>
      <c r="P11" s="18" t="s">
        <v>37</v>
      </c>
      <c r="Q11" s="18">
        <v>450</v>
      </c>
      <c r="R11" s="18">
        <v>5000</v>
      </c>
      <c r="S11" s="18">
        <v>359</v>
      </c>
      <c r="T11" s="18" t="s">
        <v>38</v>
      </c>
      <c r="U11" s="18" t="s">
        <v>86</v>
      </c>
      <c r="V11" s="18" t="s">
        <v>40</v>
      </c>
      <c r="W11" s="18" t="s">
        <v>95</v>
      </c>
      <c r="X11" s="18" t="s">
        <v>96</v>
      </c>
      <c r="Y11" s="18"/>
    </row>
    <row r="12" s="4" customFormat="1" ht="246" customHeight="1" spans="1:25">
      <c r="A12" s="18">
        <v>9</v>
      </c>
      <c r="B12" s="18" t="s">
        <v>75</v>
      </c>
      <c r="C12" s="18" t="s">
        <v>97</v>
      </c>
      <c r="D12" s="18" t="s">
        <v>98</v>
      </c>
      <c r="E12" s="18" t="s">
        <v>78</v>
      </c>
      <c r="F12" s="25" t="s">
        <v>99</v>
      </c>
      <c r="G12" s="18" t="s">
        <v>97</v>
      </c>
      <c r="H12" s="18" t="s">
        <v>31</v>
      </c>
      <c r="I12" s="18" t="s">
        <v>100</v>
      </c>
      <c r="J12" s="18" t="s">
        <v>101</v>
      </c>
      <c r="K12" s="18">
        <v>3</v>
      </c>
      <c r="L12" s="18">
        <v>100</v>
      </c>
      <c r="M12" s="18" t="s">
        <v>102</v>
      </c>
      <c r="N12" s="18" t="s">
        <v>83</v>
      </c>
      <c r="O12" s="18" t="s">
        <v>84</v>
      </c>
      <c r="P12" s="18" t="s">
        <v>37</v>
      </c>
      <c r="Q12" s="18">
        <v>100</v>
      </c>
      <c r="R12" s="18">
        <v>1000</v>
      </c>
      <c r="S12" s="18">
        <v>75</v>
      </c>
      <c r="T12" s="18" t="s">
        <v>38</v>
      </c>
      <c r="U12" s="18" t="s">
        <v>86</v>
      </c>
      <c r="V12" s="18" t="s">
        <v>40</v>
      </c>
      <c r="W12" s="18" t="s">
        <v>103</v>
      </c>
      <c r="X12" s="18" t="s">
        <v>104</v>
      </c>
      <c r="Y12" s="18"/>
    </row>
    <row r="13" s="1" customFormat="1" ht="299" customHeight="1" spans="1:25">
      <c r="A13" s="18">
        <v>10</v>
      </c>
      <c r="B13" s="18" t="s">
        <v>105</v>
      </c>
      <c r="C13" s="18" t="s">
        <v>106</v>
      </c>
      <c r="D13" s="18" t="s">
        <v>107</v>
      </c>
      <c r="E13" s="18" t="s">
        <v>69</v>
      </c>
      <c r="F13" s="25" t="s">
        <v>108</v>
      </c>
      <c r="G13" s="18" t="s">
        <v>109</v>
      </c>
      <c r="H13" s="18" t="s">
        <v>31</v>
      </c>
      <c r="I13" s="18" t="s">
        <v>110</v>
      </c>
      <c r="J13" s="18" t="s">
        <v>111</v>
      </c>
      <c r="K13" s="18" t="s">
        <v>112</v>
      </c>
      <c r="L13" s="22">
        <v>2833.33</v>
      </c>
      <c r="M13" s="22" t="s">
        <v>34</v>
      </c>
      <c r="N13" s="22" t="s">
        <v>113</v>
      </c>
      <c r="O13" s="22" t="s">
        <v>114</v>
      </c>
      <c r="P13" s="22" t="s">
        <v>37</v>
      </c>
      <c r="Q13" s="22">
        <v>2833.33</v>
      </c>
      <c r="R13" s="26">
        <v>322</v>
      </c>
      <c r="S13" s="26">
        <v>45</v>
      </c>
      <c r="T13" s="22" t="s">
        <v>38</v>
      </c>
      <c r="U13" s="22" t="s">
        <v>115</v>
      </c>
      <c r="V13" s="18" t="s">
        <v>40</v>
      </c>
      <c r="W13" s="18" t="s">
        <v>116</v>
      </c>
      <c r="X13" s="18" t="s">
        <v>117</v>
      </c>
      <c r="Y13" s="18"/>
    </row>
    <row r="14" s="1" customFormat="1" ht="285" customHeight="1" spans="1:25">
      <c r="A14" s="18">
        <v>11</v>
      </c>
      <c r="B14" s="18" t="s">
        <v>105</v>
      </c>
      <c r="C14" s="18" t="s">
        <v>118</v>
      </c>
      <c r="D14" s="18" t="s">
        <v>119</v>
      </c>
      <c r="E14" s="18" t="s">
        <v>78</v>
      </c>
      <c r="F14" s="25" t="s">
        <v>120</v>
      </c>
      <c r="G14" s="27" t="s">
        <v>118</v>
      </c>
      <c r="H14" s="18" t="s">
        <v>31</v>
      </c>
      <c r="I14" s="26" t="s">
        <v>121</v>
      </c>
      <c r="J14" s="18" t="s">
        <v>81</v>
      </c>
      <c r="K14" s="18" t="s">
        <v>122</v>
      </c>
      <c r="L14" s="22">
        <v>399.55</v>
      </c>
      <c r="M14" s="18" t="s">
        <v>82</v>
      </c>
      <c r="N14" s="22" t="s">
        <v>113</v>
      </c>
      <c r="O14" s="22" t="s">
        <v>114</v>
      </c>
      <c r="P14" s="18" t="s">
        <v>85</v>
      </c>
      <c r="Q14" s="22">
        <v>399.55</v>
      </c>
      <c r="R14" s="28">
        <v>200</v>
      </c>
      <c r="S14" s="26">
        <v>125</v>
      </c>
      <c r="T14" s="22" t="s">
        <v>123</v>
      </c>
      <c r="U14" s="22" t="s">
        <v>124</v>
      </c>
      <c r="V14" s="18" t="s">
        <v>40</v>
      </c>
      <c r="W14" s="18" t="s">
        <v>125</v>
      </c>
      <c r="X14" s="18" t="s">
        <v>126</v>
      </c>
      <c r="Y14" s="18"/>
    </row>
    <row r="15" s="1" customFormat="1" ht="210" customHeight="1" spans="1:25">
      <c r="A15" s="18">
        <v>12</v>
      </c>
      <c r="B15" s="18" t="s">
        <v>105</v>
      </c>
      <c r="C15" s="18" t="s">
        <v>127</v>
      </c>
      <c r="D15" s="18" t="s">
        <v>128</v>
      </c>
      <c r="E15" s="18" t="s">
        <v>78</v>
      </c>
      <c r="F15" s="25" t="s">
        <v>120</v>
      </c>
      <c r="G15" s="27" t="s">
        <v>127</v>
      </c>
      <c r="H15" s="18" t="s">
        <v>31</v>
      </c>
      <c r="I15" s="26" t="s">
        <v>129</v>
      </c>
      <c r="J15" s="18" t="s">
        <v>81</v>
      </c>
      <c r="K15" s="26" t="s">
        <v>130</v>
      </c>
      <c r="L15" s="26">
        <v>596.79</v>
      </c>
      <c r="M15" s="18" t="s">
        <v>82</v>
      </c>
      <c r="N15" s="22" t="s">
        <v>113</v>
      </c>
      <c r="O15" s="22" t="s">
        <v>114</v>
      </c>
      <c r="P15" s="18" t="s">
        <v>85</v>
      </c>
      <c r="Q15" s="26">
        <v>596.79</v>
      </c>
      <c r="R15" s="26">
        <v>23</v>
      </c>
      <c r="S15" s="25">
        <v>60</v>
      </c>
      <c r="T15" s="22" t="s">
        <v>123</v>
      </c>
      <c r="U15" s="26" t="s">
        <v>124</v>
      </c>
      <c r="V15" s="18" t="s">
        <v>40</v>
      </c>
      <c r="W15" s="26" t="s">
        <v>131</v>
      </c>
      <c r="X15" s="26" t="s">
        <v>132</v>
      </c>
      <c r="Y15" s="18"/>
    </row>
    <row r="16" s="1" customFormat="1" ht="210" customHeight="1" spans="1:25">
      <c r="A16" s="18">
        <v>13</v>
      </c>
      <c r="B16" s="18" t="s">
        <v>105</v>
      </c>
      <c r="C16" s="18" t="s">
        <v>133</v>
      </c>
      <c r="D16" s="18" t="s">
        <v>134</v>
      </c>
      <c r="E16" s="18" t="s">
        <v>78</v>
      </c>
      <c r="F16" s="18" t="s">
        <v>79</v>
      </c>
      <c r="G16" s="18" t="s">
        <v>135</v>
      </c>
      <c r="H16" s="18" t="s">
        <v>31</v>
      </c>
      <c r="I16" s="18" t="s">
        <v>136</v>
      </c>
      <c r="J16" s="18" t="s">
        <v>137</v>
      </c>
      <c r="K16" s="18" t="s">
        <v>138</v>
      </c>
      <c r="L16" s="22">
        <v>50</v>
      </c>
      <c r="M16" s="22" t="s">
        <v>34</v>
      </c>
      <c r="N16" s="18" t="s">
        <v>113</v>
      </c>
      <c r="O16" s="18" t="s">
        <v>114</v>
      </c>
      <c r="P16" s="18" t="s">
        <v>139</v>
      </c>
      <c r="Q16" s="22">
        <v>50</v>
      </c>
      <c r="R16" s="18">
        <v>19</v>
      </c>
      <c r="S16" s="18">
        <v>5</v>
      </c>
      <c r="T16" s="18" t="s">
        <v>38</v>
      </c>
      <c r="U16" s="26" t="s">
        <v>124</v>
      </c>
      <c r="V16" s="18" t="s">
        <v>40</v>
      </c>
      <c r="W16" s="18" t="s">
        <v>140</v>
      </c>
      <c r="X16" s="18" t="s">
        <v>141</v>
      </c>
      <c r="Y16" s="18"/>
    </row>
    <row r="17" s="1" customFormat="1" ht="210" customHeight="1" spans="1:25">
      <c r="A17" s="18">
        <v>14</v>
      </c>
      <c r="B17" s="18" t="s">
        <v>105</v>
      </c>
      <c r="C17" s="18" t="s">
        <v>142</v>
      </c>
      <c r="D17" s="18" t="s">
        <v>143</v>
      </c>
      <c r="E17" s="18" t="s">
        <v>69</v>
      </c>
      <c r="F17" s="25" t="s">
        <v>108</v>
      </c>
      <c r="G17" s="18" t="s">
        <v>144</v>
      </c>
      <c r="H17" s="18" t="s">
        <v>31</v>
      </c>
      <c r="I17" s="18" t="s">
        <v>145</v>
      </c>
      <c r="J17" s="18" t="s">
        <v>137</v>
      </c>
      <c r="K17" s="18" t="s">
        <v>146</v>
      </c>
      <c r="L17" s="22">
        <v>195</v>
      </c>
      <c r="M17" s="22" t="s">
        <v>34</v>
      </c>
      <c r="N17" s="18" t="s">
        <v>113</v>
      </c>
      <c r="O17" s="18" t="s">
        <v>114</v>
      </c>
      <c r="P17" s="18" t="s">
        <v>139</v>
      </c>
      <c r="Q17" s="22">
        <v>195</v>
      </c>
      <c r="R17" s="18">
        <v>121</v>
      </c>
      <c r="S17" s="18">
        <v>62</v>
      </c>
      <c r="T17" s="18" t="s">
        <v>38</v>
      </c>
      <c r="U17" s="26" t="s">
        <v>124</v>
      </c>
      <c r="V17" s="18" t="s">
        <v>40</v>
      </c>
      <c r="W17" s="18" t="s">
        <v>147</v>
      </c>
      <c r="X17" s="18" t="s">
        <v>148</v>
      </c>
      <c r="Y17" s="18"/>
    </row>
    <row r="18" s="1" customFormat="1" ht="238" customHeight="1" spans="1:25">
      <c r="A18" s="18">
        <v>15</v>
      </c>
      <c r="B18" s="18" t="s">
        <v>149</v>
      </c>
      <c r="C18" s="28" t="s">
        <v>150</v>
      </c>
      <c r="D18" s="18" t="s">
        <v>151</v>
      </c>
      <c r="E18" s="18" t="s">
        <v>78</v>
      </c>
      <c r="F18" s="28" t="s">
        <v>120</v>
      </c>
      <c r="G18" s="28" t="s">
        <v>150</v>
      </c>
      <c r="H18" s="18" t="s">
        <v>31</v>
      </c>
      <c r="I18" s="18" t="s">
        <v>152</v>
      </c>
      <c r="J18" s="26" t="s">
        <v>101</v>
      </c>
      <c r="K18" s="26"/>
      <c r="L18" s="28">
        <v>220</v>
      </c>
      <c r="M18" s="22" t="s">
        <v>34</v>
      </c>
      <c r="N18" s="18" t="s">
        <v>149</v>
      </c>
      <c r="O18" s="22" t="s">
        <v>153</v>
      </c>
      <c r="P18" s="18" t="s">
        <v>37</v>
      </c>
      <c r="Q18" s="28">
        <v>220</v>
      </c>
      <c r="R18" s="28">
        <v>564</v>
      </c>
      <c r="S18" s="28">
        <v>564</v>
      </c>
      <c r="T18" s="18" t="s">
        <v>38</v>
      </c>
      <c r="U18" s="26" t="s">
        <v>124</v>
      </c>
      <c r="V18" s="18" t="s">
        <v>40</v>
      </c>
      <c r="W18" s="18" t="s">
        <v>154</v>
      </c>
      <c r="X18" s="28" t="s">
        <v>155</v>
      </c>
      <c r="Y18" s="18"/>
    </row>
    <row r="19" s="4" customFormat="1" ht="148" customHeight="1" spans="1:25">
      <c r="A19" s="18">
        <v>16</v>
      </c>
      <c r="B19" s="18" t="s">
        <v>156</v>
      </c>
      <c r="C19" s="18" t="s">
        <v>157</v>
      </c>
      <c r="D19" s="18" t="s">
        <v>158</v>
      </c>
      <c r="E19" s="18" t="s">
        <v>69</v>
      </c>
      <c r="F19" s="18" t="s">
        <v>159</v>
      </c>
      <c r="G19" s="18" t="s">
        <v>157</v>
      </c>
      <c r="H19" s="18" t="s">
        <v>31</v>
      </c>
      <c r="I19" s="18" t="s">
        <v>160</v>
      </c>
      <c r="J19" s="18" t="s">
        <v>101</v>
      </c>
      <c r="K19" s="18">
        <v>1</v>
      </c>
      <c r="L19" s="18">
        <v>5000</v>
      </c>
      <c r="M19" s="18" t="s">
        <v>34</v>
      </c>
      <c r="N19" s="18" t="s">
        <v>161</v>
      </c>
      <c r="O19" s="18" t="s">
        <v>162</v>
      </c>
      <c r="P19" s="18" t="s">
        <v>163</v>
      </c>
      <c r="Q19" s="18">
        <v>12000</v>
      </c>
      <c r="R19" s="18">
        <v>600</v>
      </c>
      <c r="S19" s="18">
        <v>68</v>
      </c>
      <c r="T19" s="18" t="s">
        <v>38</v>
      </c>
      <c r="U19" s="18" t="s">
        <v>164</v>
      </c>
      <c r="V19" s="18" t="s">
        <v>40</v>
      </c>
      <c r="W19" s="18" t="s">
        <v>165</v>
      </c>
      <c r="X19" s="18" t="s">
        <v>166</v>
      </c>
      <c r="Y19" s="18"/>
    </row>
    <row r="20" s="4" customFormat="1" ht="148" customHeight="1" spans="1:25">
      <c r="A20" s="18">
        <v>17</v>
      </c>
      <c r="B20" s="18" t="s">
        <v>156</v>
      </c>
      <c r="C20" s="18" t="s">
        <v>167</v>
      </c>
      <c r="D20" s="18" t="s">
        <v>168</v>
      </c>
      <c r="E20" s="18" t="s">
        <v>78</v>
      </c>
      <c r="F20" s="18" t="s">
        <v>79</v>
      </c>
      <c r="G20" s="18" t="s">
        <v>167</v>
      </c>
      <c r="H20" s="18" t="s">
        <v>31</v>
      </c>
      <c r="I20" s="18" t="s">
        <v>169</v>
      </c>
      <c r="J20" s="18" t="s">
        <v>170</v>
      </c>
      <c r="K20" s="18">
        <v>1</v>
      </c>
      <c r="L20" s="18">
        <v>200</v>
      </c>
      <c r="M20" s="18" t="s">
        <v>34</v>
      </c>
      <c r="N20" s="18" t="s">
        <v>161</v>
      </c>
      <c r="O20" s="18" t="s">
        <v>162</v>
      </c>
      <c r="P20" s="18" t="s">
        <v>37</v>
      </c>
      <c r="Q20" s="18">
        <v>200</v>
      </c>
      <c r="R20" s="18">
        <v>100</v>
      </c>
      <c r="S20" s="18">
        <v>5</v>
      </c>
      <c r="T20" s="18" t="s">
        <v>171</v>
      </c>
      <c r="U20" s="18" t="s">
        <v>172</v>
      </c>
      <c r="V20" s="18" t="s">
        <v>40</v>
      </c>
      <c r="W20" s="18" t="s">
        <v>173</v>
      </c>
      <c r="X20" s="18" t="s">
        <v>174</v>
      </c>
      <c r="Y20" s="28"/>
    </row>
    <row r="21" s="4" customFormat="1" ht="148" customHeight="1" spans="1:25">
      <c r="A21" s="18">
        <v>18</v>
      </c>
      <c r="B21" s="18" t="s">
        <v>156</v>
      </c>
      <c r="C21" s="18" t="s">
        <v>167</v>
      </c>
      <c r="D21" s="18" t="s">
        <v>175</v>
      </c>
      <c r="E21" s="18" t="s">
        <v>176</v>
      </c>
      <c r="F21" s="18" t="s">
        <v>176</v>
      </c>
      <c r="G21" s="18" t="s">
        <v>167</v>
      </c>
      <c r="H21" s="18" t="s">
        <v>31</v>
      </c>
      <c r="I21" s="18" t="s">
        <v>177</v>
      </c>
      <c r="J21" s="18" t="s">
        <v>170</v>
      </c>
      <c r="K21" s="18">
        <v>58.6</v>
      </c>
      <c r="L21" s="18">
        <v>335</v>
      </c>
      <c r="M21" s="18" t="s">
        <v>82</v>
      </c>
      <c r="N21" s="18" t="s">
        <v>178</v>
      </c>
      <c r="O21" s="18" t="s">
        <v>162</v>
      </c>
      <c r="P21" s="18" t="s">
        <v>179</v>
      </c>
      <c r="Q21" s="18">
        <v>335</v>
      </c>
      <c r="R21" s="18">
        <v>67</v>
      </c>
      <c r="S21" s="18">
        <v>239</v>
      </c>
      <c r="T21" s="18" t="s">
        <v>38</v>
      </c>
      <c r="U21" s="18" t="s">
        <v>180</v>
      </c>
      <c r="V21" s="18" t="s">
        <v>40</v>
      </c>
      <c r="W21" s="18" t="s">
        <v>181</v>
      </c>
      <c r="X21" s="18" t="s">
        <v>182</v>
      </c>
      <c r="Y21" s="18"/>
    </row>
    <row r="22" s="4" customFormat="1" ht="148" customHeight="1" spans="1:25">
      <c r="A22" s="18">
        <v>19</v>
      </c>
      <c r="B22" s="18" t="s">
        <v>156</v>
      </c>
      <c r="C22" s="18" t="s">
        <v>183</v>
      </c>
      <c r="D22" s="18" t="s">
        <v>184</v>
      </c>
      <c r="E22" s="18" t="s">
        <v>176</v>
      </c>
      <c r="F22" s="18" t="s">
        <v>176</v>
      </c>
      <c r="G22" s="18" t="s">
        <v>183</v>
      </c>
      <c r="H22" s="18" t="s">
        <v>31</v>
      </c>
      <c r="I22" s="18" t="s">
        <v>185</v>
      </c>
      <c r="J22" s="18" t="s">
        <v>101</v>
      </c>
      <c r="K22" s="18">
        <v>1</v>
      </c>
      <c r="L22" s="18">
        <v>335</v>
      </c>
      <c r="M22" s="18" t="s">
        <v>82</v>
      </c>
      <c r="N22" s="18" t="s">
        <v>178</v>
      </c>
      <c r="O22" s="18" t="s">
        <v>162</v>
      </c>
      <c r="P22" s="18" t="s">
        <v>179</v>
      </c>
      <c r="Q22" s="18">
        <v>335</v>
      </c>
      <c r="R22" s="18">
        <v>67</v>
      </c>
      <c r="S22" s="18">
        <v>239</v>
      </c>
      <c r="T22" s="18" t="s">
        <v>38</v>
      </c>
      <c r="U22" s="18" t="s">
        <v>180</v>
      </c>
      <c r="V22" s="18" t="s">
        <v>40</v>
      </c>
      <c r="W22" s="18" t="s">
        <v>181</v>
      </c>
      <c r="X22" s="18" t="s">
        <v>182</v>
      </c>
      <c r="Y22" s="18"/>
    </row>
    <row r="23" s="5" customFormat="1" ht="183" customHeight="1" spans="1:25">
      <c r="A23" s="18">
        <v>20</v>
      </c>
      <c r="B23" s="18" t="s">
        <v>156</v>
      </c>
      <c r="C23" s="18" t="s">
        <v>186</v>
      </c>
      <c r="D23" s="18" t="s">
        <v>187</v>
      </c>
      <c r="E23" s="18" t="s">
        <v>78</v>
      </c>
      <c r="F23" s="18" t="s">
        <v>79</v>
      </c>
      <c r="G23" s="18" t="s">
        <v>186</v>
      </c>
      <c r="H23" s="18" t="s">
        <v>31</v>
      </c>
      <c r="I23" s="18" t="s">
        <v>188</v>
      </c>
      <c r="J23" s="18" t="s">
        <v>189</v>
      </c>
      <c r="K23" s="18" t="s">
        <v>190</v>
      </c>
      <c r="L23" s="18">
        <v>440</v>
      </c>
      <c r="M23" s="18" t="s">
        <v>191</v>
      </c>
      <c r="N23" s="18" t="s">
        <v>161</v>
      </c>
      <c r="O23" s="18" t="s">
        <v>162</v>
      </c>
      <c r="P23" s="18" t="s">
        <v>37</v>
      </c>
      <c r="Q23" s="18">
        <v>440</v>
      </c>
      <c r="R23" s="18">
        <v>2456</v>
      </c>
      <c r="S23" s="18">
        <v>898</v>
      </c>
      <c r="T23" s="18" t="s">
        <v>38</v>
      </c>
      <c r="U23" s="18" t="s">
        <v>192</v>
      </c>
      <c r="V23" s="18" t="s">
        <v>40</v>
      </c>
      <c r="W23" s="18" t="s">
        <v>193</v>
      </c>
      <c r="X23" s="18" t="s">
        <v>194</v>
      </c>
      <c r="Y23" s="28"/>
    </row>
    <row r="24" s="5" customFormat="1" ht="148" customHeight="1" spans="1:25">
      <c r="A24" s="18">
        <v>21</v>
      </c>
      <c r="B24" s="18" t="s">
        <v>156</v>
      </c>
      <c r="C24" s="18" t="s">
        <v>195</v>
      </c>
      <c r="D24" s="18" t="s">
        <v>196</v>
      </c>
      <c r="E24" s="18" t="s">
        <v>78</v>
      </c>
      <c r="F24" s="18" t="s">
        <v>91</v>
      </c>
      <c r="G24" s="18" t="s">
        <v>195</v>
      </c>
      <c r="H24" s="18" t="s">
        <v>31</v>
      </c>
      <c r="I24" s="18" t="s">
        <v>197</v>
      </c>
      <c r="J24" s="18" t="s">
        <v>93</v>
      </c>
      <c r="K24" s="18">
        <v>6</v>
      </c>
      <c r="L24" s="18">
        <v>63</v>
      </c>
      <c r="M24" s="18" t="s">
        <v>94</v>
      </c>
      <c r="N24" s="18" t="s">
        <v>161</v>
      </c>
      <c r="O24" s="18" t="s">
        <v>162</v>
      </c>
      <c r="P24" s="18" t="s">
        <v>37</v>
      </c>
      <c r="Q24" s="18">
        <v>63</v>
      </c>
      <c r="R24" s="18">
        <v>446</v>
      </c>
      <c r="S24" s="18">
        <v>186</v>
      </c>
      <c r="T24" s="18" t="s">
        <v>38</v>
      </c>
      <c r="U24" s="18" t="s">
        <v>192</v>
      </c>
      <c r="V24" s="18" t="s">
        <v>40</v>
      </c>
      <c r="W24" s="18" t="s">
        <v>198</v>
      </c>
      <c r="X24" s="18" t="s">
        <v>199</v>
      </c>
      <c r="Y24" s="28"/>
    </row>
    <row r="25" s="1" customFormat="1" ht="247" customHeight="1" spans="1:25">
      <c r="A25" s="18">
        <v>22</v>
      </c>
      <c r="B25" s="18" t="s">
        <v>200</v>
      </c>
      <c r="C25" s="18" t="s">
        <v>201</v>
      </c>
      <c r="D25" s="18" t="s">
        <v>202</v>
      </c>
      <c r="E25" s="18" t="s">
        <v>69</v>
      </c>
      <c r="F25" s="18" t="s">
        <v>159</v>
      </c>
      <c r="G25" s="18" t="s">
        <v>201</v>
      </c>
      <c r="H25" s="18" t="s">
        <v>31</v>
      </c>
      <c r="I25" s="18" t="s">
        <v>203</v>
      </c>
      <c r="J25" s="18"/>
      <c r="K25" s="18"/>
      <c r="L25" s="22">
        <v>250</v>
      </c>
      <c r="M25" s="22" t="s">
        <v>34</v>
      </c>
      <c r="N25" s="22" t="s">
        <v>204</v>
      </c>
      <c r="O25" s="22" t="s">
        <v>205</v>
      </c>
      <c r="P25" s="22" t="s">
        <v>37</v>
      </c>
      <c r="Q25" s="22">
        <v>250</v>
      </c>
      <c r="R25" s="26">
        <v>333</v>
      </c>
      <c r="S25" s="26">
        <v>33</v>
      </c>
      <c r="T25" s="22" t="s">
        <v>38</v>
      </c>
      <c r="U25" s="22" t="s">
        <v>206</v>
      </c>
      <c r="V25" s="18" t="s">
        <v>40</v>
      </c>
      <c r="W25" s="18" t="s">
        <v>207</v>
      </c>
      <c r="X25" s="18" t="s">
        <v>208</v>
      </c>
      <c r="Y25" s="18"/>
    </row>
    <row r="26" s="1" customFormat="1" ht="187" customHeight="1" spans="1:25">
      <c r="A26" s="18">
        <v>23</v>
      </c>
      <c r="B26" s="18" t="s">
        <v>200</v>
      </c>
      <c r="C26" s="26" t="s">
        <v>201</v>
      </c>
      <c r="D26" s="26" t="s">
        <v>209</v>
      </c>
      <c r="E26" s="18" t="s">
        <v>69</v>
      </c>
      <c r="F26" s="18" t="s">
        <v>159</v>
      </c>
      <c r="G26" s="18" t="s">
        <v>201</v>
      </c>
      <c r="H26" s="18" t="s">
        <v>31</v>
      </c>
      <c r="I26" s="26" t="s">
        <v>210</v>
      </c>
      <c r="J26" s="26"/>
      <c r="K26" s="26"/>
      <c r="L26" s="26">
        <v>400</v>
      </c>
      <c r="M26" s="22" t="s">
        <v>34</v>
      </c>
      <c r="N26" s="22" t="s">
        <v>204</v>
      </c>
      <c r="O26" s="22" t="s">
        <v>205</v>
      </c>
      <c r="P26" s="22" t="s">
        <v>37</v>
      </c>
      <c r="Q26" s="26">
        <v>400</v>
      </c>
      <c r="R26" s="26">
        <v>333</v>
      </c>
      <c r="S26" s="26">
        <v>33</v>
      </c>
      <c r="T26" s="22" t="s">
        <v>38</v>
      </c>
      <c r="U26" s="26" t="s">
        <v>206</v>
      </c>
      <c r="V26" s="18" t="s">
        <v>40</v>
      </c>
      <c r="W26" s="26" t="s">
        <v>207</v>
      </c>
      <c r="X26" s="26" t="s">
        <v>211</v>
      </c>
      <c r="Y26" s="18"/>
    </row>
    <row r="27" s="1" customFormat="1" ht="187" customHeight="1" spans="1:25">
      <c r="A27" s="18">
        <v>24</v>
      </c>
      <c r="B27" s="18" t="s">
        <v>200</v>
      </c>
      <c r="C27" s="26" t="s">
        <v>212</v>
      </c>
      <c r="D27" s="26" t="s">
        <v>213</v>
      </c>
      <c r="E27" s="18" t="s">
        <v>69</v>
      </c>
      <c r="F27" s="25" t="s">
        <v>214</v>
      </c>
      <c r="G27" s="18" t="s">
        <v>215</v>
      </c>
      <c r="H27" s="18">
        <v>2026</v>
      </c>
      <c r="I27" s="26" t="s">
        <v>216</v>
      </c>
      <c r="J27" s="26" t="s">
        <v>170</v>
      </c>
      <c r="K27" s="26">
        <v>20</v>
      </c>
      <c r="L27" s="26">
        <v>486</v>
      </c>
      <c r="M27" s="22" t="s">
        <v>34</v>
      </c>
      <c r="N27" s="22" t="s">
        <v>204</v>
      </c>
      <c r="O27" s="22" t="s">
        <v>205</v>
      </c>
      <c r="P27" s="22" t="s">
        <v>37</v>
      </c>
      <c r="Q27" s="26">
        <v>486</v>
      </c>
      <c r="R27" s="26">
        <v>80</v>
      </c>
      <c r="S27" s="26">
        <v>15</v>
      </c>
      <c r="T27" s="22" t="s">
        <v>38</v>
      </c>
      <c r="U27" s="26" t="s">
        <v>217</v>
      </c>
      <c r="V27" s="22" t="s">
        <v>218</v>
      </c>
      <c r="W27" s="26" t="s">
        <v>219</v>
      </c>
      <c r="X27" s="26" t="s">
        <v>220</v>
      </c>
      <c r="Y27" s="18"/>
    </row>
    <row r="28" s="1" customFormat="1" ht="185" customHeight="1" spans="1:25">
      <c r="A28" s="18">
        <v>25</v>
      </c>
      <c r="B28" s="18" t="s">
        <v>200</v>
      </c>
      <c r="C28" s="18" t="s">
        <v>200</v>
      </c>
      <c r="D28" s="26" t="s">
        <v>221</v>
      </c>
      <c r="E28" s="26" t="s">
        <v>78</v>
      </c>
      <c r="F28" s="25" t="s">
        <v>222</v>
      </c>
      <c r="G28" s="18" t="s">
        <v>223</v>
      </c>
      <c r="H28" s="18">
        <v>2026</v>
      </c>
      <c r="I28" s="26" t="s">
        <v>224</v>
      </c>
      <c r="J28" s="18" t="s">
        <v>189</v>
      </c>
      <c r="K28" s="18">
        <v>8840</v>
      </c>
      <c r="L28" s="26">
        <v>495.04</v>
      </c>
      <c r="M28" s="22" t="s">
        <v>191</v>
      </c>
      <c r="N28" s="22" t="s">
        <v>204</v>
      </c>
      <c r="O28" s="22" t="s">
        <v>205</v>
      </c>
      <c r="P28" s="22" t="s">
        <v>37</v>
      </c>
      <c r="Q28" s="26">
        <v>495.04</v>
      </c>
      <c r="R28" s="18">
        <v>2172</v>
      </c>
      <c r="S28" s="25">
        <v>131</v>
      </c>
      <c r="T28" s="22" t="s">
        <v>38</v>
      </c>
      <c r="U28" s="26" t="s">
        <v>225</v>
      </c>
      <c r="V28" s="22" t="s">
        <v>218</v>
      </c>
      <c r="W28" s="26" t="s">
        <v>226</v>
      </c>
      <c r="X28" s="26" t="s">
        <v>227</v>
      </c>
      <c r="Y28" s="18"/>
    </row>
    <row r="29" s="1" customFormat="1" ht="181" customHeight="1" spans="1:25">
      <c r="A29" s="18">
        <v>26</v>
      </c>
      <c r="B29" s="18" t="s">
        <v>200</v>
      </c>
      <c r="C29" s="29" t="s">
        <v>228</v>
      </c>
      <c r="D29" s="29" t="s">
        <v>229</v>
      </c>
      <c r="E29" s="18" t="s">
        <v>69</v>
      </c>
      <c r="F29" s="18" t="s">
        <v>159</v>
      </c>
      <c r="G29" s="18" t="s">
        <v>228</v>
      </c>
      <c r="H29" s="18" t="s">
        <v>31</v>
      </c>
      <c r="I29" s="18" t="s">
        <v>230</v>
      </c>
      <c r="J29" s="18"/>
      <c r="K29" s="18"/>
      <c r="L29" s="25">
        <v>458</v>
      </c>
      <c r="M29" s="18" t="s">
        <v>34</v>
      </c>
      <c r="N29" s="22" t="s">
        <v>204</v>
      </c>
      <c r="O29" s="22" t="s">
        <v>205</v>
      </c>
      <c r="P29" s="22" t="s">
        <v>37</v>
      </c>
      <c r="Q29" s="25">
        <v>458</v>
      </c>
      <c r="R29" s="18">
        <v>411</v>
      </c>
      <c r="S29" s="25">
        <v>182</v>
      </c>
      <c r="T29" s="22" t="s">
        <v>38</v>
      </c>
      <c r="U29" s="26" t="s">
        <v>231</v>
      </c>
      <c r="V29" s="18" t="s">
        <v>40</v>
      </c>
      <c r="W29" s="26" t="s">
        <v>232</v>
      </c>
      <c r="X29" s="18" t="s">
        <v>233</v>
      </c>
      <c r="Y29" s="18"/>
    </row>
    <row r="30" s="1" customFormat="1" ht="268" customHeight="1" spans="1:25">
      <c r="A30" s="18">
        <v>27</v>
      </c>
      <c r="B30" s="18" t="s">
        <v>200</v>
      </c>
      <c r="C30" s="25" t="s">
        <v>228</v>
      </c>
      <c r="D30" s="25" t="s">
        <v>234</v>
      </c>
      <c r="E30" s="26" t="s">
        <v>69</v>
      </c>
      <c r="F30" s="25" t="s">
        <v>108</v>
      </c>
      <c r="G30" s="18" t="s">
        <v>228</v>
      </c>
      <c r="H30" s="18" t="s">
        <v>31</v>
      </c>
      <c r="I30" s="18" t="s">
        <v>235</v>
      </c>
      <c r="J30" s="18"/>
      <c r="K30" s="18"/>
      <c r="L30" s="25">
        <v>3000</v>
      </c>
      <c r="M30" s="22" t="s">
        <v>34</v>
      </c>
      <c r="N30" s="22" t="s">
        <v>204</v>
      </c>
      <c r="O30" s="22" t="s">
        <v>205</v>
      </c>
      <c r="P30" s="22" t="s">
        <v>37</v>
      </c>
      <c r="Q30" s="25">
        <v>3000</v>
      </c>
      <c r="R30" s="18">
        <v>411</v>
      </c>
      <c r="S30" s="25">
        <v>182</v>
      </c>
      <c r="T30" s="22" t="s">
        <v>236</v>
      </c>
      <c r="U30" s="26" t="s">
        <v>206</v>
      </c>
      <c r="V30" s="18" t="s">
        <v>40</v>
      </c>
      <c r="W30" s="26" t="s">
        <v>237</v>
      </c>
      <c r="X30" s="25" t="s">
        <v>238</v>
      </c>
      <c r="Y30" s="18"/>
    </row>
    <row r="31" s="1" customFormat="1" ht="254" customHeight="1" spans="1:25">
      <c r="A31" s="18">
        <v>28</v>
      </c>
      <c r="B31" s="18" t="s">
        <v>200</v>
      </c>
      <c r="C31" s="25" t="s">
        <v>239</v>
      </c>
      <c r="D31" s="25" t="s">
        <v>240</v>
      </c>
      <c r="E31" s="26" t="s">
        <v>69</v>
      </c>
      <c r="F31" s="25" t="s">
        <v>214</v>
      </c>
      <c r="G31" s="18" t="s">
        <v>239</v>
      </c>
      <c r="H31" s="18">
        <v>2026</v>
      </c>
      <c r="I31" s="18" t="s">
        <v>241</v>
      </c>
      <c r="J31" s="18" t="s">
        <v>170</v>
      </c>
      <c r="K31" s="18">
        <v>64.45</v>
      </c>
      <c r="L31" s="25">
        <v>3000</v>
      </c>
      <c r="M31" s="22" t="s">
        <v>34</v>
      </c>
      <c r="N31" s="22" t="s">
        <v>204</v>
      </c>
      <c r="O31" s="22" t="s">
        <v>205</v>
      </c>
      <c r="P31" s="22" t="s">
        <v>37</v>
      </c>
      <c r="Q31" s="25">
        <v>3000</v>
      </c>
      <c r="R31" s="18">
        <v>625</v>
      </c>
      <c r="S31" s="25">
        <v>32</v>
      </c>
      <c r="T31" s="22" t="s">
        <v>38</v>
      </c>
      <c r="U31" s="26" t="s">
        <v>231</v>
      </c>
      <c r="V31" s="22" t="s">
        <v>218</v>
      </c>
      <c r="W31" s="26" t="s">
        <v>242</v>
      </c>
      <c r="X31" s="25" t="s">
        <v>243</v>
      </c>
      <c r="Y31" s="18"/>
    </row>
    <row r="32" s="1" customFormat="1" ht="366" customHeight="1" spans="1:25">
      <c r="A32" s="18">
        <v>29</v>
      </c>
      <c r="B32" s="18" t="s">
        <v>200</v>
      </c>
      <c r="C32" s="25" t="s">
        <v>228</v>
      </c>
      <c r="D32" s="25" t="s">
        <v>244</v>
      </c>
      <c r="E32" s="26" t="s">
        <v>69</v>
      </c>
      <c r="F32" s="25" t="s">
        <v>108</v>
      </c>
      <c r="G32" s="18" t="s">
        <v>228</v>
      </c>
      <c r="H32" s="18" t="s">
        <v>31</v>
      </c>
      <c r="I32" s="18" t="s">
        <v>245</v>
      </c>
      <c r="J32" s="18"/>
      <c r="K32" s="18"/>
      <c r="L32" s="25">
        <v>1480</v>
      </c>
      <c r="M32" s="22" t="s">
        <v>34</v>
      </c>
      <c r="N32" s="22" t="s">
        <v>204</v>
      </c>
      <c r="O32" s="22" t="s">
        <v>205</v>
      </c>
      <c r="P32" s="22" t="s">
        <v>37</v>
      </c>
      <c r="Q32" s="25">
        <v>1480</v>
      </c>
      <c r="R32" s="18">
        <v>220</v>
      </c>
      <c r="S32" s="25">
        <v>25</v>
      </c>
      <c r="T32" s="22" t="s">
        <v>38</v>
      </c>
      <c r="U32" s="26" t="s">
        <v>246</v>
      </c>
      <c r="V32" s="18" t="s">
        <v>40</v>
      </c>
      <c r="W32" s="26" t="s">
        <v>247</v>
      </c>
      <c r="X32" s="25" t="s">
        <v>248</v>
      </c>
      <c r="Y32" s="18"/>
    </row>
    <row r="33" s="1" customFormat="1" ht="242" customHeight="1" spans="1:25">
      <c r="A33" s="18">
        <v>30</v>
      </c>
      <c r="B33" s="18" t="s">
        <v>249</v>
      </c>
      <c r="C33" s="18" t="s">
        <v>250</v>
      </c>
      <c r="D33" s="18" t="s">
        <v>251</v>
      </c>
      <c r="E33" s="18" t="s">
        <v>78</v>
      </c>
      <c r="F33" s="18" t="s">
        <v>79</v>
      </c>
      <c r="G33" s="18" t="s">
        <v>250</v>
      </c>
      <c r="H33" s="18" t="s">
        <v>31</v>
      </c>
      <c r="I33" s="18" t="s">
        <v>252</v>
      </c>
      <c r="J33" s="18" t="s">
        <v>101</v>
      </c>
      <c r="K33" s="18">
        <v>4</v>
      </c>
      <c r="L33" s="22">
        <v>797.84</v>
      </c>
      <c r="M33" s="18" t="s">
        <v>82</v>
      </c>
      <c r="N33" s="18" t="s">
        <v>253</v>
      </c>
      <c r="O33" s="18" t="s">
        <v>254</v>
      </c>
      <c r="P33" s="18" t="s">
        <v>85</v>
      </c>
      <c r="Q33" s="22">
        <v>797.84</v>
      </c>
      <c r="R33" s="18">
        <v>284</v>
      </c>
      <c r="S33" s="18">
        <v>156</v>
      </c>
      <c r="T33" s="18" t="s">
        <v>38</v>
      </c>
      <c r="U33" s="26" t="s">
        <v>246</v>
      </c>
      <c r="V33" s="18" t="s">
        <v>40</v>
      </c>
      <c r="W33" s="18" t="s">
        <v>255</v>
      </c>
      <c r="X33" s="18" t="s">
        <v>256</v>
      </c>
      <c r="Y33" s="18"/>
    </row>
    <row r="34" s="1" customFormat="1" ht="327" customHeight="1" spans="1:25">
      <c r="A34" s="18">
        <v>31</v>
      </c>
      <c r="B34" s="18" t="s">
        <v>249</v>
      </c>
      <c r="C34" s="18" t="s">
        <v>257</v>
      </c>
      <c r="D34" s="18" t="s">
        <v>258</v>
      </c>
      <c r="E34" s="18" t="s">
        <v>78</v>
      </c>
      <c r="F34" s="18" t="s">
        <v>91</v>
      </c>
      <c r="G34" s="18" t="s">
        <v>257</v>
      </c>
      <c r="H34" s="18" t="s">
        <v>31</v>
      </c>
      <c r="I34" s="18" t="s">
        <v>259</v>
      </c>
      <c r="J34" s="18" t="s">
        <v>93</v>
      </c>
      <c r="K34" s="18">
        <v>3</v>
      </c>
      <c r="L34" s="18">
        <v>45</v>
      </c>
      <c r="M34" s="22" t="s">
        <v>94</v>
      </c>
      <c r="N34" s="18" t="s">
        <v>253</v>
      </c>
      <c r="O34" s="18" t="s">
        <v>254</v>
      </c>
      <c r="P34" s="18" t="s">
        <v>37</v>
      </c>
      <c r="Q34" s="18">
        <v>45</v>
      </c>
      <c r="R34" s="18">
        <v>37</v>
      </c>
      <c r="S34" s="18">
        <v>20</v>
      </c>
      <c r="T34" s="18" t="s">
        <v>38</v>
      </c>
      <c r="U34" s="26" t="s">
        <v>246</v>
      </c>
      <c r="V34" s="18" t="s">
        <v>40</v>
      </c>
      <c r="W34" s="18" t="s">
        <v>260</v>
      </c>
      <c r="X34" s="18" t="s">
        <v>261</v>
      </c>
      <c r="Y34" s="28"/>
    </row>
    <row r="35" s="1" customFormat="1" ht="255" customHeight="1" spans="1:25">
      <c r="A35" s="18">
        <v>32</v>
      </c>
      <c r="B35" s="18" t="s">
        <v>249</v>
      </c>
      <c r="C35" s="18" t="s">
        <v>262</v>
      </c>
      <c r="D35" s="18" t="s">
        <v>263</v>
      </c>
      <c r="E35" s="18" t="s">
        <v>69</v>
      </c>
      <c r="F35" s="18" t="s">
        <v>264</v>
      </c>
      <c r="G35" s="18" t="s">
        <v>265</v>
      </c>
      <c r="H35" s="18" t="s">
        <v>31</v>
      </c>
      <c r="I35" s="18" t="s">
        <v>263</v>
      </c>
      <c r="J35" s="18" t="s">
        <v>111</v>
      </c>
      <c r="K35" s="18">
        <v>1</v>
      </c>
      <c r="L35" s="18">
        <v>200</v>
      </c>
      <c r="M35" s="22" t="s">
        <v>34</v>
      </c>
      <c r="N35" s="18" t="s">
        <v>253</v>
      </c>
      <c r="O35" s="18" t="s">
        <v>254</v>
      </c>
      <c r="P35" s="18" t="s">
        <v>37</v>
      </c>
      <c r="Q35" s="18">
        <v>200</v>
      </c>
      <c r="R35" s="18">
        <v>150</v>
      </c>
      <c r="S35" s="18">
        <v>27</v>
      </c>
      <c r="T35" s="18" t="s">
        <v>266</v>
      </c>
      <c r="U35" s="26" t="s">
        <v>246</v>
      </c>
      <c r="V35" s="18" t="s">
        <v>40</v>
      </c>
      <c r="W35" s="18" t="s">
        <v>267</v>
      </c>
      <c r="X35" s="18" t="s">
        <v>268</v>
      </c>
      <c r="Y35" s="18"/>
    </row>
    <row r="36" s="1" customFormat="1" ht="270" customHeight="1" spans="1:25">
      <c r="A36" s="18">
        <v>33</v>
      </c>
      <c r="B36" s="18" t="s">
        <v>249</v>
      </c>
      <c r="C36" s="18" t="s">
        <v>269</v>
      </c>
      <c r="D36" s="18" t="s">
        <v>270</v>
      </c>
      <c r="E36" s="18" t="s">
        <v>69</v>
      </c>
      <c r="F36" s="18" t="s">
        <v>264</v>
      </c>
      <c r="G36" s="18" t="s">
        <v>269</v>
      </c>
      <c r="H36" s="18" t="s">
        <v>31</v>
      </c>
      <c r="I36" s="18" t="s">
        <v>271</v>
      </c>
      <c r="J36" s="18" t="s">
        <v>272</v>
      </c>
      <c r="K36" s="18">
        <v>6</v>
      </c>
      <c r="L36" s="18">
        <v>60</v>
      </c>
      <c r="M36" s="22" t="s">
        <v>34</v>
      </c>
      <c r="N36" s="18" t="s">
        <v>253</v>
      </c>
      <c r="O36" s="18" t="s">
        <v>254</v>
      </c>
      <c r="P36" s="18" t="s">
        <v>37</v>
      </c>
      <c r="Q36" s="18">
        <v>60</v>
      </c>
      <c r="R36" s="18">
        <v>65</v>
      </c>
      <c r="S36" s="18">
        <v>21</v>
      </c>
      <c r="T36" s="18" t="s">
        <v>38</v>
      </c>
      <c r="U36" s="26" t="s">
        <v>246</v>
      </c>
      <c r="V36" s="18" t="s">
        <v>40</v>
      </c>
      <c r="W36" s="18" t="s">
        <v>273</v>
      </c>
      <c r="X36" s="18" t="s">
        <v>274</v>
      </c>
      <c r="Y36" s="28"/>
    </row>
    <row r="37" s="1" customFormat="1" ht="165" customHeight="1" spans="1:25">
      <c r="A37" s="18">
        <v>34</v>
      </c>
      <c r="B37" s="18" t="s">
        <v>249</v>
      </c>
      <c r="C37" s="18" t="s">
        <v>275</v>
      </c>
      <c r="D37" s="18" t="s">
        <v>276</v>
      </c>
      <c r="E37" s="18" t="s">
        <v>78</v>
      </c>
      <c r="F37" s="18" t="s">
        <v>64</v>
      </c>
      <c r="G37" s="18" t="s">
        <v>275</v>
      </c>
      <c r="H37" s="18" t="s">
        <v>31</v>
      </c>
      <c r="I37" s="18" t="s">
        <v>277</v>
      </c>
      <c r="J37" s="18" t="s">
        <v>278</v>
      </c>
      <c r="K37" s="18">
        <v>6000</v>
      </c>
      <c r="L37" s="18">
        <v>270</v>
      </c>
      <c r="M37" s="22" t="s">
        <v>94</v>
      </c>
      <c r="N37" s="18" t="s">
        <v>253</v>
      </c>
      <c r="O37" s="18" t="s">
        <v>254</v>
      </c>
      <c r="P37" s="18" t="s">
        <v>37</v>
      </c>
      <c r="Q37" s="18">
        <v>270</v>
      </c>
      <c r="R37" s="18">
        <v>72</v>
      </c>
      <c r="S37" s="18">
        <v>67</v>
      </c>
      <c r="T37" s="18" t="s">
        <v>38</v>
      </c>
      <c r="U37" s="26" t="s">
        <v>246</v>
      </c>
      <c r="V37" s="18" t="s">
        <v>40</v>
      </c>
      <c r="W37" s="18" t="s">
        <v>279</v>
      </c>
      <c r="X37" s="18" t="s">
        <v>280</v>
      </c>
      <c r="Y37" s="28"/>
    </row>
    <row r="38" s="1" customFormat="1" customHeight="1" spans="1:25">
      <c r="A38" s="18">
        <v>35</v>
      </c>
      <c r="B38" s="18" t="s">
        <v>249</v>
      </c>
      <c r="C38" s="18" t="s">
        <v>281</v>
      </c>
      <c r="D38" s="18" t="s">
        <v>282</v>
      </c>
      <c r="E38" s="18" t="s">
        <v>69</v>
      </c>
      <c r="F38" s="18" t="s">
        <v>108</v>
      </c>
      <c r="G38" s="18" t="s">
        <v>283</v>
      </c>
      <c r="H38" s="18" t="s">
        <v>31</v>
      </c>
      <c r="I38" s="18" t="s">
        <v>284</v>
      </c>
      <c r="J38" s="18" t="s">
        <v>111</v>
      </c>
      <c r="K38" s="18">
        <v>60</v>
      </c>
      <c r="L38" s="18">
        <v>300</v>
      </c>
      <c r="M38" s="22" t="s">
        <v>34</v>
      </c>
      <c r="N38" s="18" t="s">
        <v>253</v>
      </c>
      <c r="O38" s="18" t="s">
        <v>254</v>
      </c>
      <c r="P38" s="18" t="s">
        <v>37</v>
      </c>
      <c r="Q38" s="18">
        <v>300</v>
      </c>
      <c r="R38" s="18">
        <v>251</v>
      </c>
      <c r="S38" s="18">
        <v>51</v>
      </c>
      <c r="T38" s="18" t="s">
        <v>38</v>
      </c>
      <c r="U38" s="26" t="s">
        <v>246</v>
      </c>
      <c r="V38" s="18" t="s">
        <v>40</v>
      </c>
      <c r="W38" s="18" t="s">
        <v>285</v>
      </c>
      <c r="X38" s="18" t="s">
        <v>285</v>
      </c>
      <c r="Y38" s="18"/>
    </row>
    <row r="39" s="1" customFormat="1" ht="224" customHeight="1" spans="1:25">
      <c r="A39" s="18">
        <v>36</v>
      </c>
      <c r="B39" s="18" t="s">
        <v>249</v>
      </c>
      <c r="C39" s="18" t="s">
        <v>286</v>
      </c>
      <c r="D39" s="18" t="s">
        <v>287</v>
      </c>
      <c r="E39" s="18" t="s">
        <v>99</v>
      </c>
      <c r="F39" s="18" t="s">
        <v>288</v>
      </c>
      <c r="G39" s="18" t="s">
        <v>289</v>
      </c>
      <c r="H39" s="18" t="s">
        <v>31</v>
      </c>
      <c r="I39" s="18" t="s">
        <v>290</v>
      </c>
      <c r="J39" s="18" t="s">
        <v>291</v>
      </c>
      <c r="K39" s="18">
        <v>30</v>
      </c>
      <c r="L39" s="18">
        <v>80</v>
      </c>
      <c r="M39" s="18" t="s">
        <v>102</v>
      </c>
      <c r="N39" s="18" t="s">
        <v>286</v>
      </c>
      <c r="O39" s="18" t="s">
        <v>254</v>
      </c>
      <c r="P39" s="18" t="s">
        <v>37</v>
      </c>
      <c r="Q39" s="18">
        <v>80</v>
      </c>
      <c r="R39" s="18">
        <v>453</v>
      </c>
      <c r="S39" s="18">
        <v>147</v>
      </c>
      <c r="T39" s="18" t="s">
        <v>38</v>
      </c>
      <c r="U39" s="26" t="s">
        <v>246</v>
      </c>
      <c r="V39" s="18" t="s">
        <v>40</v>
      </c>
      <c r="W39" s="18" t="s">
        <v>292</v>
      </c>
      <c r="X39" s="18" t="s">
        <v>199</v>
      </c>
      <c r="Y39" s="18"/>
    </row>
    <row r="40" s="1" customFormat="1" customHeight="1" spans="1:25">
      <c r="A40" s="18">
        <v>37</v>
      </c>
      <c r="B40" s="18" t="s">
        <v>249</v>
      </c>
      <c r="C40" s="18" t="s">
        <v>293</v>
      </c>
      <c r="D40" s="18" t="s">
        <v>294</v>
      </c>
      <c r="E40" s="18" t="s">
        <v>78</v>
      </c>
      <c r="F40" s="18" t="s">
        <v>91</v>
      </c>
      <c r="G40" s="18" t="s">
        <v>295</v>
      </c>
      <c r="H40" s="18" t="s">
        <v>31</v>
      </c>
      <c r="I40" s="18" t="s">
        <v>296</v>
      </c>
      <c r="J40" s="18" t="s">
        <v>93</v>
      </c>
      <c r="K40" s="18">
        <v>2</v>
      </c>
      <c r="L40" s="18">
        <v>10</v>
      </c>
      <c r="M40" s="18" t="s">
        <v>94</v>
      </c>
      <c r="N40" s="18" t="s">
        <v>297</v>
      </c>
      <c r="O40" s="18" t="s">
        <v>254</v>
      </c>
      <c r="P40" s="18" t="s">
        <v>37</v>
      </c>
      <c r="Q40" s="18">
        <v>10</v>
      </c>
      <c r="R40" s="18">
        <v>52</v>
      </c>
      <c r="S40" s="18">
        <v>8</v>
      </c>
      <c r="T40" s="18" t="s">
        <v>298</v>
      </c>
      <c r="U40" s="18" t="s">
        <v>86</v>
      </c>
      <c r="V40" s="18" t="s">
        <v>40</v>
      </c>
      <c r="W40" s="18" t="s">
        <v>299</v>
      </c>
      <c r="X40" s="18" t="s">
        <v>199</v>
      </c>
      <c r="Y40" s="18"/>
    </row>
    <row r="41" s="1" customFormat="1" customHeight="1" spans="1:25">
      <c r="A41" s="18">
        <v>38</v>
      </c>
      <c r="B41" s="18" t="s">
        <v>300</v>
      </c>
      <c r="C41" s="18" t="s">
        <v>301</v>
      </c>
      <c r="D41" s="18" t="s">
        <v>302</v>
      </c>
      <c r="E41" s="18" t="s">
        <v>78</v>
      </c>
      <c r="F41" s="18" t="s">
        <v>120</v>
      </c>
      <c r="G41" s="18" t="s">
        <v>301</v>
      </c>
      <c r="H41" s="18" t="s">
        <v>31</v>
      </c>
      <c r="I41" s="18" t="s">
        <v>303</v>
      </c>
      <c r="J41" s="18" t="s">
        <v>111</v>
      </c>
      <c r="K41" s="18">
        <v>1</v>
      </c>
      <c r="L41" s="18">
        <v>200</v>
      </c>
      <c r="M41" s="18" t="s">
        <v>34</v>
      </c>
      <c r="N41" s="18" t="s">
        <v>304</v>
      </c>
      <c r="O41" s="18" t="s">
        <v>305</v>
      </c>
      <c r="P41" s="18" t="s">
        <v>37</v>
      </c>
      <c r="Q41" s="18">
        <v>200</v>
      </c>
      <c r="R41" s="18">
        <v>240</v>
      </c>
      <c r="S41" s="18">
        <v>92</v>
      </c>
      <c r="T41" s="18" t="s">
        <v>38</v>
      </c>
      <c r="U41" s="18" t="s">
        <v>306</v>
      </c>
      <c r="V41" s="18" t="s">
        <v>40</v>
      </c>
      <c r="W41" s="18" t="s">
        <v>307</v>
      </c>
      <c r="X41" s="18" t="s">
        <v>308</v>
      </c>
      <c r="Y41" s="18"/>
    </row>
    <row r="42" s="1" customFormat="1" customHeight="1" spans="1:25">
      <c r="A42" s="18">
        <v>39</v>
      </c>
      <c r="B42" s="18" t="s">
        <v>300</v>
      </c>
      <c r="C42" s="18" t="s">
        <v>309</v>
      </c>
      <c r="D42" s="26" t="s">
        <v>310</v>
      </c>
      <c r="E42" s="18" t="s">
        <v>69</v>
      </c>
      <c r="F42" s="18" t="s">
        <v>159</v>
      </c>
      <c r="G42" s="18" t="s">
        <v>309</v>
      </c>
      <c r="H42" s="18" t="s">
        <v>31</v>
      </c>
      <c r="I42" s="26" t="s">
        <v>311</v>
      </c>
      <c r="J42" s="18" t="s">
        <v>170</v>
      </c>
      <c r="K42" s="18">
        <v>5</v>
      </c>
      <c r="L42" s="18">
        <v>490</v>
      </c>
      <c r="M42" s="22" t="s">
        <v>34</v>
      </c>
      <c r="N42" s="18" t="s">
        <v>304</v>
      </c>
      <c r="O42" s="18" t="s">
        <v>305</v>
      </c>
      <c r="P42" s="18" t="s">
        <v>37</v>
      </c>
      <c r="Q42" s="18">
        <v>490</v>
      </c>
      <c r="R42" s="18">
        <v>135</v>
      </c>
      <c r="S42" s="18">
        <v>126</v>
      </c>
      <c r="T42" s="18" t="s">
        <v>38</v>
      </c>
      <c r="U42" s="18" t="s">
        <v>306</v>
      </c>
      <c r="V42" s="18" t="s">
        <v>40</v>
      </c>
      <c r="W42" s="18" t="s">
        <v>312</v>
      </c>
      <c r="X42" s="18" t="s">
        <v>313</v>
      </c>
      <c r="Y42" s="18"/>
    </row>
    <row r="43" s="1" customFormat="1" customHeight="1" spans="1:25">
      <c r="A43" s="18">
        <v>40</v>
      </c>
      <c r="B43" s="18" t="s">
        <v>300</v>
      </c>
      <c r="C43" s="18" t="s">
        <v>314</v>
      </c>
      <c r="D43" s="18" t="s">
        <v>315</v>
      </c>
      <c r="E43" s="18" t="s">
        <v>78</v>
      </c>
      <c r="F43" s="18" t="s">
        <v>120</v>
      </c>
      <c r="G43" s="18" t="s">
        <v>314</v>
      </c>
      <c r="H43" s="18" t="s">
        <v>31</v>
      </c>
      <c r="I43" s="18" t="s">
        <v>316</v>
      </c>
      <c r="J43" s="28" t="s">
        <v>101</v>
      </c>
      <c r="K43" s="28">
        <v>4</v>
      </c>
      <c r="L43" s="28">
        <v>15.16</v>
      </c>
      <c r="M43" s="22" t="s">
        <v>34</v>
      </c>
      <c r="N43" s="18" t="s">
        <v>304</v>
      </c>
      <c r="O43" s="18" t="s">
        <v>305</v>
      </c>
      <c r="P43" s="18" t="s">
        <v>37</v>
      </c>
      <c r="Q43" s="28">
        <v>15.16</v>
      </c>
      <c r="R43" s="28">
        <v>224</v>
      </c>
      <c r="S43" s="28">
        <v>272</v>
      </c>
      <c r="T43" s="28" t="s">
        <v>298</v>
      </c>
      <c r="U43" s="18" t="s">
        <v>86</v>
      </c>
      <c r="V43" s="18" t="s">
        <v>40</v>
      </c>
      <c r="W43" s="29" t="s">
        <v>317</v>
      </c>
      <c r="X43" s="29" t="s">
        <v>318</v>
      </c>
      <c r="Y43" s="18"/>
    </row>
    <row r="44" s="1" customFormat="1" customHeight="1" spans="1:25">
      <c r="A44" s="18">
        <v>41</v>
      </c>
      <c r="B44" s="18" t="s">
        <v>300</v>
      </c>
      <c r="C44" s="18" t="s">
        <v>319</v>
      </c>
      <c r="D44" s="29" t="s">
        <v>320</v>
      </c>
      <c r="E44" s="18" t="s">
        <v>78</v>
      </c>
      <c r="F44" s="18" t="s">
        <v>120</v>
      </c>
      <c r="G44" s="18" t="s">
        <v>319</v>
      </c>
      <c r="H44" s="18" t="s">
        <v>31</v>
      </c>
      <c r="I44" s="29" t="s">
        <v>321</v>
      </c>
      <c r="J44" s="28" t="s">
        <v>189</v>
      </c>
      <c r="K44" s="28">
        <v>3900</v>
      </c>
      <c r="L44" s="29">
        <v>778</v>
      </c>
      <c r="M44" s="22" t="s">
        <v>82</v>
      </c>
      <c r="N44" s="18" t="s">
        <v>304</v>
      </c>
      <c r="O44" s="18" t="s">
        <v>305</v>
      </c>
      <c r="P44" s="18" t="s">
        <v>85</v>
      </c>
      <c r="Q44" s="29">
        <v>778</v>
      </c>
      <c r="R44" s="28">
        <v>783</v>
      </c>
      <c r="S44" s="28">
        <v>540</v>
      </c>
      <c r="T44" s="18" t="s">
        <v>38</v>
      </c>
      <c r="U44" s="18" t="s">
        <v>306</v>
      </c>
      <c r="V44" s="18" t="s">
        <v>40</v>
      </c>
      <c r="W44" s="29" t="s">
        <v>322</v>
      </c>
      <c r="X44" s="29" t="s">
        <v>323</v>
      </c>
      <c r="Y44" s="18"/>
    </row>
    <row r="45" s="1" customFormat="1" customHeight="1" spans="1:25">
      <c r="A45" s="18">
        <v>42</v>
      </c>
      <c r="B45" s="18" t="s">
        <v>300</v>
      </c>
      <c r="C45" s="18" t="s">
        <v>324</v>
      </c>
      <c r="D45" s="18" t="s">
        <v>325</v>
      </c>
      <c r="E45" s="18" t="s">
        <v>78</v>
      </c>
      <c r="F45" s="18" t="s">
        <v>120</v>
      </c>
      <c r="G45" s="18" t="s">
        <v>324</v>
      </c>
      <c r="H45" s="18" t="s">
        <v>31</v>
      </c>
      <c r="I45" s="18" t="s">
        <v>326</v>
      </c>
      <c r="J45" s="28" t="s">
        <v>81</v>
      </c>
      <c r="K45" s="28">
        <v>1.8</v>
      </c>
      <c r="L45" s="28">
        <v>780</v>
      </c>
      <c r="M45" s="22" t="s">
        <v>82</v>
      </c>
      <c r="N45" s="18" t="s">
        <v>304</v>
      </c>
      <c r="O45" s="18" t="s">
        <v>305</v>
      </c>
      <c r="P45" s="18" t="s">
        <v>85</v>
      </c>
      <c r="Q45" s="28">
        <v>780</v>
      </c>
      <c r="R45" s="28">
        <v>280</v>
      </c>
      <c r="S45" s="28">
        <v>101</v>
      </c>
      <c r="T45" s="28" t="s">
        <v>38</v>
      </c>
      <c r="U45" s="18" t="s">
        <v>306</v>
      </c>
      <c r="V45" s="18" t="s">
        <v>40</v>
      </c>
      <c r="W45" s="29" t="s">
        <v>327</v>
      </c>
      <c r="X45" s="29" t="s">
        <v>323</v>
      </c>
      <c r="Y45" s="18"/>
    </row>
    <row r="46" s="1" customFormat="1" ht="210" customHeight="1" spans="1:25">
      <c r="A46" s="18">
        <v>43</v>
      </c>
      <c r="B46" s="18" t="s">
        <v>328</v>
      </c>
      <c r="C46" s="18" t="s">
        <v>329</v>
      </c>
      <c r="D46" s="18" t="s">
        <v>330</v>
      </c>
      <c r="E46" s="18" t="s">
        <v>78</v>
      </c>
      <c r="F46" s="18" t="s">
        <v>79</v>
      </c>
      <c r="G46" s="18" t="s">
        <v>329</v>
      </c>
      <c r="H46" s="18" t="s">
        <v>31</v>
      </c>
      <c r="I46" s="18" t="s">
        <v>331</v>
      </c>
      <c r="J46" s="18" t="s">
        <v>101</v>
      </c>
      <c r="K46" s="18">
        <v>7</v>
      </c>
      <c r="L46" s="18">
        <v>752.82</v>
      </c>
      <c r="M46" s="18" t="s">
        <v>82</v>
      </c>
      <c r="N46" s="18" t="s">
        <v>332</v>
      </c>
      <c r="O46" s="18" t="s">
        <v>333</v>
      </c>
      <c r="P46" s="18" t="s">
        <v>85</v>
      </c>
      <c r="Q46" s="18">
        <v>752.82</v>
      </c>
      <c r="R46" s="18">
        <v>2053</v>
      </c>
      <c r="S46" s="18">
        <v>156</v>
      </c>
      <c r="T46" s="18" t="s">
        <v>38</v>
      </c>
      <c r="U46" s="18" t="s">
        <v>334</v>
      </c>
      <c r="V46" s="18" t="s">
        <v>40</v>
      </c>
      <c r="W46" s="18" t="s">
        <v>335</v>
      </c>
      <c r="X46" s="18" t="s">
        <v>336</v>
      </c>
      <c r="Y46" s="18"/>
    </row>
    <row r="47" s="1" customFormat="1" ht="408" customHeight="1" spans="1:25">
      <c r="A47" s="18">
        <v>44</v>
      </c>
      <c r="B47" s="18" t="s">
        <v>328</v>
      </c>
      <c r="C47" s="18" t="s">
        <v>328</v>
      </c>
      <c r="D47" s="18" t="s">
        <v>337</v>
      </c>
      <c r="E47" s="18" t="s">
        <v>69</v>
      </c>
      <c r="F47" s="25" t="s">
        <v>108</v>
      </c>
      <c r="G47" s="18" t="s">
        <v>338</v>
      </c>
      <c r="H47" s="18" t="s">
        <v>31</v>
      </c>
      <c r="I47" s="18" t="s">
        <v>339</v>
      </c>
      <c r="J47" s="18" t="s">
        <v>101</v>
      </c>
      <c r="K47" s="18">
        <v>1</v>
      </c>
      <c r="L47" s="18">
        <v>12000</v>
      </c>
      <c r="M47" s="18" t="s">
        <v>34</v>
      </c>
      <c r="N47" s="18" t="s">
        <v>332</v>
      </c>
      <c r="O47" s="18" t="s">
        <v>333</v>
      </c>
      <c r="P47" s="18" t="s">
        <v>163</v>
      </c>
      <c r="Q47" s="18">
        <v>12000</v>
      </c>
      <c r="R47" s="18">
        <v>368</v>
      </c>
      <c r="S47" s="18">
        <v>104</v>
      </c>
      <c r="T47" s="18" t="s">
        <v>38</v>
      </c>
      <c r="U47" s="18" t="s">
        <v>340</v>
      </c>
      <c r="V47" s="18" t="s">
        <v>40</v>
      </c>
      <c r="W47" s="18" t="s">
        <v>341</v>
      </c>
      <c r="X47" s="18" t="s">
        <v>342</v>
      </c>
      <c r="Y47" s="18"/>
    </row>
    <row r="48" s="1" customFormat="1" ht="178" customHeight="1" spans="1:25">
      <c r="A48" s="18">
        <v>45</v>
      </c>
      <c r="B48" s="18" t="s">
        <v>328</v>
      </c>
      <c r="C48" s="18" t="s">
        <v>343</v>
      </c>
      <c r="D48" s="18" t="s">
        <v>344</v>
      </c>
      <c r="E48" s="18" t="s">
        <v>78</v>
      </c>
      <c r="F48" s="18" t="s">
        <v>345</v>
      </c>
      <c r="G48" s="18" t="s">
        <v>343</v>
      </c>
      <c r="H48" s="18" t="s">
        <v>31</v>
      </c>
      <c r="I48" s="18" t="s">
        <v>346</v>
      </c>
      <c r="J48" s="18" t="s">
        <v>101</v>
      </c>
      <c r="K48" s="18">
        <v>1</v>
      </c>
      <c r="L48" s="18">
        <v>267</v>
      </c>
      <c r="M48" s="18" t="s">
        <v>347</v>
      </c>
      <c r="N48" s="18" t="s">
        <v>332</v>
      </c>
      <c r="O48" s="18" t="s">
        <v>333</v>
      </c>
      <c r="P48" s="18" t="s">
        <v>139</v>
      </c>
      <c r="Q48" s="18">
        <v>450</v>
      </c>
      <c r="R48" s="18">
        <v>360</v>
      </c>
      <c r="S48" s="18">
        <v>102</v>
      </c>
      <c r="T48" s="18" t="s">
        <v>38</v>
      </c>
      <c r="U48" s="18" t="s">
        <v>348</v>
      </c>
      <c r="V48" s="18" t="s">
        <v>40</v>
      </c>
      <c r="W48" s="18" t="s">
        <v>349</v>
      </c>
      <c r="X48" s="18" t="s">
        <v>350</v>
      </c>
      <c r="Y48" s="18"/>
    </row>
    <row r="49" s="1" customFormat="1" ht="206" customHeight="1" spans="1:25">
      <c r="A49" s="18">
        <v>46</v>
      </c>
      <c r="B49" s="18" t="s">
        <v>328</v>
      </c>
      <c r="C49" s="18" t="s">
        <v>351</v>
      </c>
      <c r="D49" s="18" t="s">
        <v>352</v>
      </c>
      <c r="E49" s="18" t="s">
        <v>78</v>
      </c>
      <c r="F49" s="18" t="s">
        <v>353</v>
      </c>
      <c r="G49" s="18" t="s">
        <v>354</v>
      </c>
      <c r="H49" s="18" t="s">
        <v>31</v>
      </c>
      <c r="I49" s="18" t="s">
        <v>355</v>
      </c>
      <c r="J49" s="18" t="s">
        <v>101</v>
      </c>
      <c r="K49" s="18">
        <v>1</v>
      </c>
      <c r="L49" s="18">
        <v>473.6</v>
      </c>
      <c r="M49" s="18" t="s">
        <v>347</v>
      </c>
      <c r="N49" s="18" t="s">
        <v>332</v>
      </c>
      <c r="O49" s="18" t="s">
        <v>333</v>
      </c>
      <c r="P49" s="18" t="s">
        <v>139</v>
      </c>
      <c r="Q49" s="18">
        <v>473.6</v>
      </c>
      <c r="R49" s="18">
        <v>589</v>
      </c>
      <c r="S49" s="18">
        <v>39</v>
      </c>
      <c r="T49" s="18" t="s">
        <v>38</v>
      </c>
      <c r="U49" s="18" t="s">
        <v>356</v>
      </c>
      <c r="V49" s="18" t="s">
        <v>40</v>
      </c>
      <c r="W49" s="18" t="s">
        <v>357</v>
      </c>
      <c r="X49" s="18" t="s">
        <v>358</v>
      </c>
      <c r="Y49" s="18"/>
    </row>
    <row r="50" s="1" customFormat="1" customHeight="1" spans="1:25">
      <c r="A50" s="18">
        <v>47</v>
      </c>
      <c r="B50" s="18" t="s">
        <v>359</v>
      </c>
      <c r="C50" s="18" t="s">
        <v>359</v>
      </c>
      <c r="D50" s="18" t="s">
        <v>360</v>
      </c>
      <c r="E50" s="18" t="s">
        <v>78</v>
      </c>
      <c r="F50" s="18" t="s">
        <v>120</v>
      </c>
      <c r="G50" s="18" t="s">
        <v>359</v>
      </c>
      <c r="H50" s="18" t="s">
        <v>31</v>
      </c>
      <c r="I50" s="18" t="s">
        <v>361</v>
      </c>
      <c r="J50" s="18" t="s">
        <v>359</v>
      </c>
      <c r="K50" s="18" t="s">
        <v>362</v>
      </c>
      <c r="L50" s="18">
        <v>315</v>
      </c>
      <c r="M50" s="18" t="s">
        <v>102</v>
      </c>
      <c r="N50" s="18" t="s">
        <v>363</v>
      </c>
      <c r="O50" s="18" t="s">
        <v>364</v>
      </c>
      <c r="P50" s="18" t="s">
        <v>37</v>
      </c>
      <c r="Q50" s="18">
        <v>315</v>
      </c>
      <c r="R50" s="18">
        <v>5741</v>
      </c>
      <c r="S50" s="18">
        <v>2144</v>
      </c>
      <c r="T50" s="18" t="s">
        <v>38</v>
      </c>
      <c r="U50" s="18" t="s">
        <v>365</v>
      </c>
      <c r="V50" s="18" t="s">
        <v>40</v>
      </c>
      <c r="W50" s="18" t="s">
        <v>366</v>
      </c>
      <c r="X50" s="18" t="s">
        <v>367</v>
      </c>
      <c r="Y50" s="18"/>
    </row>
    <row r="51" s="1" customFormat="1" ht="230" customHeight="1" spans="1:25">
      <c r="A51" s="18">
        <v>48</v>
      </c>
      <c r="B51" s="18" t="s">
        <v>359</v>
      </c>
      <c r="C51" s="18" t="s">
        <v>368</v>
      </c>
      <c r="D51" s="18" t="s">
        <v>369</v>
      </c>
      <c r="E51" s="18" t="s">
        <v>78</v>
      </c>
      <c r="F51" s="18" t="s">
        <v>79</v>
      </c>
      <c r="G51" s="18" t="s">
        <v>370</v>
      </c>
      <c r="H51" s="18" t="s">
        <v>31</v>
      </c>
      <c r="I51" s="18" t="s">
        <v>371</v>
      </c>
      <c r="J51" s="18" t="s">
        <v>363</v>
      </c>
      <c r="K51" s="18" t="s">
        <v>372</v>
      </c>
      <c r="L51" s="22">
        <v>271</v>
      </c>
      <c r="M51" s="18" t="s">
        <v>191</v>
      </c>
      <c r="N51" s="18" t="s">
        <v>363</v>
      </c>
      <c r="O51" s="18" t="s">
        <v>364</v>
      </c>
      <c r="P51" s="18" t="s">
        <v>37</v>
      </c>
      <c r="Q51" s="22">
        <v>271</v>
      </c>
      <c r="R51" s="18">
        <v>2500</v>
      </c>
      <c r="S51" s="18">
        <v>797</v>
      </c>
      <c r="T51" s="18" t="s">
        <v>38</v>
      </c>
      <c r="U51" s="18" t="s">
        <v>115</v>
      </c>
      <c r="V51" s="18" t="s">
        <v>40</v>
      </c>
      <c r="W51" s="18" t="s">
        <v>373</v>
      </c>
      <c r="X51" s="18" t="s">
        <v>374</v>
      </c>
      <c r="Y51" s="18"/>
    </row>
    <row r="52" s="1" customFormat="1" ht="206" customHeight="1" spans="1:25">
      <c r="A52" s="18">
        <v>49</v>
      </c>
      <c r="B52" s="18" t="s">
        <v>359</v>
      </c>
      <c r="C52" s="18" t="s">
        <v>375</v>
      </c>
      <c r="D52" s="18" t="s">
        <v>376</v>
      </c>
      <c r="E52" s="18" t="s">
        <v>78</v>
      </c>
      <c r="F52" s="18" t="s">
        <v>91</v>
      </c>
      <c r="G52" s="18" t="s">
        <v>377</v>
      </c>
      <c r="H52" s="18" t="s">
        <v>31</v>
      </c>
      <c r="I52" s="18" t="s">
        <v>378</v>
      </c>
      <c r="J52" s="18" t="s">
        <v>363</v>
      </c>
      <c r="K52" s="18" t="s">
        <v>379</v>
      </c>
      <c r="L52" s="22">
        <v>60</v>
      </c>
      <c r="M52" s="18" t="s">
        <v>94</v>
      </c>
      <c r="N52" s="18" t="s">
        <v>363</v>
      </c>
      <c r="O52" s="18" t="s">
        <v>364</v>
      </c>
      <c r="P52" s="18" t="s">
        <v>37</v>
      </c>
      <c r="Q52" s="22">
        <v>60</v>
      </c>
      <c r="R52" s="18">
        <v>348</v>
      </c>
      <c r="S52" s="18">
        <v>113</v>
      </c>
      <c r="T52" s="18" t="s">
        <v>298</v>
      </c>
      <c r="U52" s="18" t="s">
        <v>115</v>
      </c>
      <c r="V52" s="18" t="s">
        <v>40</v>
      </c>
      <c r="W52" s="18" t="s">
        <v>380</v>
      </c>
      <c r="X52" s="18" t="s">
        <v>381</v>
      </c>
      <c r="Y52" s="18"/>
    </row>
    <row r="53" s="1" customFormat="1" ht="187" customHeight="1" spans="1:25">
      <c r="A53" s="18">
        <v>50</v>
      </c>
      <c r="B53" s="18" t="s">
        <v>359</v>
      </c>
      <c r="C53" s="18" t="s">
        <v>382</v>
      </c>
      <c r="D53" s="18" t="s">
        <v>383</v>
      </c>
      <c r="E53" s="18" t="s">
        <v>78</v>
      </c>
      <c r="F53" s="18" t="s">
        <v>91</v>
      </c>
      <c r="G53" s="18" t="s">
        <v>384</v>
      </c>
      <c r="H53" s="18" t="s">
        <v>31</v>
      </c>
      <c r="I53" s="18" t="s">
        <v>385</v>
      </c>
      <c r="J53" s="18" t="s">
        <v>363</v>
      </c>
      <c r="K53" s="18" t="s">
        <v>386</v>
      </c>
      <c r="L53" s="22">
        <v>90</v>
      </c>
      <c r="M53" s="18" t="s">
        <v>94</v>
      </c>
      <c r="N53" s="18" t="s">
        <v>363</v>
      </c>
      <c r="O53" s="18" t="s">
        <v>364</v>
      </c>
      <c r="P53" s="18" t="s">
        <v>37</v>
      </c>
      <c r="Q53" s="22">
        <v>90</v>
      </c>
      <c r="R53" s="18">
        <v>146</v>
      </c>
      <c r="S53" s="18">
        <v>66</v>
      </c>
      <c r="T53" s="18" t="s">
        <v>38</v>
      </c>
      <c r="U53" s="18" t="s">
        <v>115</v>
      </c>
      <c r="V53" s="18" t="s">
        <v>40</v>
      </c>
      <c r="W53" s="18" t="s">
        <v>387</v>
      </c>
      <c r="X53" s="18" t="s">
        <v>388</v>
      </c>
      <c r="Y53" s="18"/>
    </row>
    <row r="54" s="1" customFormat="1" ht="223" customHeight="1" spans="1:25">
      <c r="A54" s="18">
        <v>51</v>
      </c>
      <c r="B54" s="18" t="s">
        <v>359</v>
      </c>
      <c r="C54" s="18" t="s">
        <v>389</v>
      </c>
      <c r="D54" s="18" t="s">
        <v>390</v>
      </c>
      <c r="E54" s="18" t="s">
        <v>69</v>
      </c>
      <c r="F54" s="18" t="s">
        <v>159</v>
      </c>
      <c r="G54" s="18" t="s">
        <v>389</v>
      </c>
      <c r="H54" s="18" t="s">
        <v>31</v>
      </c>
      <c r="I54" s="18" t="s">
        <v>391</v>
      </c>
      <c r="J54" s="18" t="s">
        <v>363</v>
      </c>
      <c r="K54" s="18" t="s">
        <v>392</v>
      </c>
      <c r="L54" s="22">
        <v>282</v>
      </c>
      <c r="M54" s="18" t="s">
        <v>34</v>
      </c>
      <c r="N54" s="18" t="s">
        <v>363</v>
      </c>
      <c r="O54" s="18" t="s">
        <v>364</v>
      </c>
      <c r="P54" s="18" t="s">
        <v>37</v>
      </c>
      <c r="Q54" s="22">
        <v>282</v>
      </c>
      <c r="R54" s="18">
        <v>518</v>
      </c>
      <c r="S54" s="18">
        <v>168</v>
      </c>
      <c r="T54" s="18" t="s">
        <v>38</v>
      </c>
      <c r="U54" s="18" t="s">
        <v>86</v>
      </c>
      <c r="V54" s="18" t="s">
        <v>40</v>
      </c>
      <c r="W54" s="18" t="s">
        <v>393</v>
      </c>
      <c r="X54" s="18" t="s">
        <v>394</v>
      </c>
      <c r="Y54" s="18"/>
    </row>
    <row r="55" s="1" customFormat="1" ht="123" customHeight="1" spans="1:25">
      <c r="A55" s="18">
        <v>52</v>
      </c>
      <c r="B55" s="18" t="s">
        <v>395</v>
      </c>
      <c r="C55" s="18" t="s">
        <v>396</v>
      </c>
      <c r="D55" s="18" t="s">
        <v>397</v>
      </c>
      <c r="E55" s="18" t="s">
        <v>69</v>
      </c>
      <c r="F55" s="25" t="s">
        <v>214</v>
      </c>
      <c r="G55" s="18" t="s">
        <v>396</v>
      </c>
      <c r="H55" s="18" t="s">
        <v>31</v>
      </c>
      <c r="I55" s="18" t="s">
        <v>398</v>
      </c>
      <c r="J55" s="18" t="s">
        <v>137</v>
      </c>
      <c r="K55" s="18">
        <v>32268</v>
      </c>
      <c r="L55" s="18">
        <v>18000</v>
      </c>
      <c r="M55" s="22" t="s">
        <v>34</v>
      </c>
      <c r="N55" s="18" t="s">
        <v>399</v>
      </c>
      <c r="O55" s="18" t="s">
        <v>400</v>
      </c>
      <c r="P55" s="18" t="s">
        <v>163</v>
      </c>
      <c r="Q55" s="18">
        <v>18000</v>
      </c>
      <c r="R55" s="18">
        <v>52</v>
      </c>
      <c r="S55" s="18">
        <v>32</v>
      </c>
      <c r="T55" s="18" t="s">
        <v>38</v>
      </c>
      <c r="U55" s="18" t="s">
        <v>86</v>
      </c>
      <c r="V55" s="18" t="s">
        <v>40</v>
      </c>
      <c r="W55" s="18" t="s">
        <v>401</v>
      </c>
      <c r="X55" s="18" t="s">
        <v>402</v>
      </c>
      <c r="Y55" s="18"/>
    </row>
    <row r="56" s="1" customFormat="1" ht="123" customHeight="1" spans="1:25">
      <c r="A56" s="18">
        <v>53</v>
      </c>
      <c r="B56" s="18" t="s">
        <v>395</v>
      </c>
      <c r="C56" s="18" t="s">
        <v>403</v>
      </c>
      <c r="D56" s="18" t="s">
        <v>404</v>
      </c>
      <c r="E56" s="18" t="s">
        <v>78</v>
      </c>
      <c r="F56" s="18" t="s">
        <v>79</v>
      </c>
      <c r="G56" s="18" t="s">
        <v>403</v>
      </c>
      <c r="H56" s="18" t="s">
        <v>31</v>
      </c>
      <c r="I56" s="18" t="s">
        <v>405</v>
      </c>
      <c r="J56" s="18" t="s">
        <v>137</v>
      </c>
      <c r="K56" s="18">
        <v>3150</v>
      </c>
      <c r="L56" s="18">
        <v>23.65</v>
      </c>
      <c r="M56" s="18" t="s">
        <v>347</v>
      </c>
      <c r="N56" s="18" t="s">
        <v>399</v>
      </c>
      <c r="O56" s="18" t="s">
        <v>400</v>
      </c>
      <c r="P56" s="18" t="s">
        <v>406</v>
      </c>
      <c r="Q56" s="18">
        <v>23.65</v>
      </c>
      <c r="R56" s="18">
        <v>58</v>
      </c>
      <c r="S56" s="18">
        <v>25</v>
      </c>
      <c r="T56" s="18" t="s">
        <v>38</v>
      </c>
      <c r="U56" s="18" t="s">
        <v>31</v>
      </c>
      <c r="V56" s="18" t="s">
        <v>218</v>
      </c>
      <c r="W56" s="18" t="s">
        <v>407</v>
      </c>
      <c r="X56" s="18" t="s">
        <v>408</v>
      </c>
      <c r="Y56" s="18"/>
    </row>
    <row r="57" s="1" customFormat="1" ht="123" customHeight="1" spans="1:25">
      <c r="A57" s="18">
        <v>54</v>
      </c>
      <c r="B57" s="18" t="s">
        <v>395</v>
      </c>
      <c r="C57" s="18" t="s">
        <v>396</v>
      </c>
      <c r="D57" s="18" t="s">
        <v>409</v>
      </c>
      <c r="E57" s="18" t="s">
        <v>78</v>
      </c>
      <c r="F57" s="18" t="s">
        <v>79</v>
      </c>
      <c r="G57" s="18" t="s">
        <v>396</v>
      </c>
      <c r="H57" s="18" t="s">
        <v>31</v>
      </c>
      <c r="I57" s="18" t="s">
        <v>410</v>
      </c>
      <c r="J57" s="18" t="s">
        <v>137</v>
      </c>
      <c r="K57" s="18">
        <v>1650</v>
      </c>
      <c r="L57" s="18">
        <v>18.15</v>
      </c>
      <c r="M57" s="22" t="s">
        <v>34</v>
      </c>
      <c r="N57" s="18" t="s">
        <v>399</v>
      </c>
      <c r="O57" s="18" t="s">
        <v>400</v>
      </c>
      <c r="P57" s="18" t="s">
        <v>37</v>
      </c>
      <c r="Q57" s="18">
        <v>18.15</v>
      </c>
      <c r="R57" s="18">
        <v>67</v>
      </c>
      <c r="S57" s="18">
        <v>32</v>
      </c>
      <c r="T57" s="18" t="s">
        <v>38</v>
      </c>
      <c r="U57" s="18" t="s">
        <v>86</v>
      </c>
      <c r="V57" s="18" t="s">
        <v>218</v>
      </c>
      <c r="W57" s="18" t="s">
        <v>411</v>
      </c>
      <c r="X57" s="18" t="s">
        <v>412</v>
      </c>
      <c r="Y57" s="18"/>
    </row>
    <row r="58" s="1" customFormat="1" ht="123" customHeight="1" spans="1:25">
      <c r="A58" s="18">
        <v>55</v>
      </c>
      <c r="B58" s="18" t="s">
        <v>413</v>
      </c>
      <c r="C58" s="18" t="s">
        <v>414</v>
      </c>
      <c r="D58" s="18" t="s">
        <v>415</v>
      </c>
      <c r="E58" s="18" t="s">
        <v>78</v>
      </c>
      <c r="F58" s="28" t="s">
        <v>79</v>
      </c>
      <c r="G58" s="18" t="s">
        <v>416</v>
      </c>
      <c r="H58" s="18" t="s">
        <v>31</v>
      </c>
      <c r="I58" s="18" t="s">
        <v>417</v>
      </c>
      <c r="J58" s="18" t="s">
        <v>418</v>
      </c>
      <c r="K58" s="18">
        <v>9800</v>
      </c>
      <c r="L58" s="28">
        <v>117.6</v>
      </c>
      <c r="M58" s="18" t="s">
        <v>191</v>
      </c>
      <c r="N58" s="18" t="s">
        <v>419</v>
      </c>
      <c r="O58" s="18" t="s">
        <v>420</v>
      </c>
      <c r="P58" s="18" t="s">
        <v>37</v>
      </c>
      <c r="Q58" s="28">
        <v>117.6</v>
      </c>
      <c r="R58" s="18">
        <v>92</v>
      </c>
      <c r="S58" s="18">
        <v>33</v>
      </c>
      <c r="T58" s="28" t="s">
        <v>38</v>
      </c>
      <c r="U58" s="18" t="s">
        <v>421</v>
      </c>
      <c r="V58" s="18" t="s">
        <v>40</v>
      </c>
      <c r="W58" s="18" t="s">
        <v>422</v>
      </c>
      <c r="X58" s="18" t="s">
        <v>423</v>
      </c>
      <c r="Y58" s="18"/>
    </row>
    <row r="59" s="1" customFormat="1" ht="123" customHeight="1" spans="1:25">
      <c r="A59" s="18">
        <v>56</v>
      </c>
      <c r="B59" s="18" t="s">
        <v>413</v>
      </c>
      <c r="C59" s="18" t="s">
        <v>424</v>
      </c>
      <c r="D59" s="18" t="s">
        <v>425</v>
      </c>
      <c r="E59" s="18" t="s">
        <v>78</v>
      </c>
      <c r="F59" s="18" t="s">
        <v>91</v>
      </c>
      <c r="G59" s="18" t="s">
        <v>424</v>
      </c>
      <c r="H59" s="18" t="s">
        <v>31</v>
      </c>
      <c r="I59" s="18" t="s">
        <v>426</v>
      </c>
      <c r="J59" s="18" t="s">
        <v>189</v>
      </c>
      <c r="K59" s="18">
        <v>1500</v>
      </c>
      <c r="L59" s="28">
        <v>125.29</v>
      </c>
      <c r="M59" s="18" t="s">
        <v>94</v>
      </c>
      <c r="N59" s="18" t="s">
        <v>419</v>
      </c>
      <c r="O59" s="18" t="s">
        <v>420</v>
      </c>
      <c r="P59" s="18" t="s">
        <v>37</v>
      </c>
      <c r="Q59" s="28">
        <v>125.29</v>
      </c>
      <c r="R59" s="18">
        <v>1665</v>
      </c>
      <c r="S59" s="18">
        <v>400</v>
      </c>
      <c r="T59" s="28" t="s">
        <v>236</v>
      </c>
      <c r="U59" s="18" t="s">
        <v>421</v>
      </c>
      <c r="V59" s="18" t="s">
        <v>40</v>
      </c>
      <c r="W59" s="18" t="s">
        <v>427</v>
      </c>
      <c r="X59" s="18" t="s">
        <v>428</v>
      </c>
      <c r="Y59" s="28"/>
    </row>
    <row r="60" s="1" customFormat="1" ht="117" customHeight="1" spans="1:25">
      <c r="A60" s="18">
        <v>57</v>
      </c>
      <c r="B60" s="18" t="s">
        <v>413</v>
      </c>
      <c r="C60" s="18" t="s">
        <v>414</v>
      </c>
      <c r="D60" s="18" t="s">
        <v>429</v>
      </c>
      <c r="E60" s="18" t="s">
        <v>78</v>
      </c>
      <c r="F60" s="18" t="s">
        <v>91</v>
      </c>
      <c r="G60" s="18" t="s">
        <v>430</v>
      </c>
      <c r="H60" s="18" t="s">
        <v>31</v>
      </c>
      <c r="I60" s="18" t="s">
        <v>431</v>
      </c>
      <c r="J60" s="18" t="s">
        <v>189</v>
      </c>
      <c r="K60" s="18">
        <v>2452</v>
      </c>
      <c r="L60" s="28">
        <v>18</v>
      </c>
      <c r="M60" s="18" t="s">
        <v>94</v>
      </c>
      <c r="N60" s="18" t="s">
        <v>419</v>
      </c>
      <c r="O60" s="18" t="s">
        <v>420</v>
      </c>
      <c r="P60" s="18" t="s">
        <v>37</v>
      </c>
      <c r="Q60" s="28">
        <v>18</v>
      </c>
      <c r="R60" s="18">
        <v>65</v>
      </c>
      <c r="S60" s="18">
        <v>62</v>
      </c>
      <c r="T60" s="18" t="s">
        <v>38</v>
      </c>
      <c r="U60" s="18" t="s">
        <v>421</v>
      </c>
      <c r="V60" s="18" t="s">
        <v>40</v>
      </c>
      <c r="W60" s="18" t="s">
        <v>432</v>
      </c>
      <c r="X60" s="18" t="s">
        <v>433</v>
      </c>
      <c r="Y60" s="18"/>
    </row>
    <row r="61" s="1" customFormat="1" ht="123" customHeight="1" spans="1:25">
      <c r="A61" s="18">
        <v>58</v>
      </c>
      <c r="B61" s="18" t="s">
        <v>413</v>
      </c>
      <c r="C61" s="18" t="s">
        <v>434</v>
      </c>
      <c r="D61" s="18" t="s">
        <v>435</v>
      </c>
      <c r="E61" s="18" t="s">
        <v>69</v>
      </c>
      <c r="F61" s="18" t="s">
        <v>159</v>
      </c>
      <c r="G61" s="18" t="s">
        <v>436</v>
      </c>
      <c r="H61" s="18" t="s">
        <v>31</v>
      </c>
      <c r="I61" s="18" t="s">
        <v>437</v>
      </c>
      <c r="J61" s="18" t="s">
        <v>101</v>
      </c>
      <c r="K61" s="18">
        <v>1</v>
      </c>
      <c r="L61" s="28">
        <v>500</v>
      </c>
      <c r="M61" s="22" t="s">
        <v>34</v>
      </c>
      <c r="N61" s="18" t="s">
        <v>419</v>
      </c>
      <c r="O61" s="18" t="s">
        <v>420</v>
      </c>
      <c r="P61" s="18" t="s">
        <v>37</v>
      </c>
      <c r="Q61" s="28">
        <v>500</v>
      </c>
      <c r="R61" s="18">
        <v>316</v>
      </c>
      <c r="S61" s="18">
        <v>1320</v>
      </c>
      <c r="T61" s="18" t="s">
        <v>38</v>
      </c>
      <c r="U61" s="18" t="s">
        <v>421</v>
      </c>
      <c r="V61" s="18" t="s">
        <v>40</v>
      </c>
      <c r="W61" s="18" t="s">
        <v>438</v>
      </c>
      <c r="X61" s="18" t="s">
        <v>439</v>
      </c>
      <c r="Y61" s="18"/>
    </row>
    <row r="62" s="1" customFormat="1" ht="127" customHeight="1" spans="1:25">
      <c r="A62" s="18">
        <v>59</v>
      </c>
      <c r="B62" s="18" t="s">
        <v>413</v>
      </c>
      <c r="C62" s="18" t="s">
        <v>440</v>
      </c>
      <c r="D62" s="18" t="s">
        <v>441</v>
      </c>
      <c r="E62" s="18" t="s">
        <v>69</v>
      </c>
      <c r="F62" s="25" t="s">
        <v>64</v>
      </c>
      <c r="G62" s="18" t="s">
        <v>440</v>
      </c>
      <c r="H62" s="18" t="s">
        <v>31</v>
      </c>
      <c r="I62" s="18" t="s">
        <v>442</v>
      </c>
      <c r="J62" s="18" t="s">
        <v>101</v>
      </c>
      <c r="K62" s="18">
        <v>1</v>
      </c>
      <c r="L62" s="28">
        <v>1000</v>
      </c>
      <c r="M62" s="22" t="s">
        <v>34</v>
      </c>
      <c r="N62" s="18" t="s">
        <v>419</v>
      </c>
      <c r="O62" s="18" t="s">
        <v>420</v>
      </c>
      <c r="P62" s="18" t="s">
        <v>37</v>
      </c>
      <c r="Q62" s="28">
        <v>1000</v>
      </c>
      <c r="R62" s="18">
        <v>1158</v>
      </c>
      <c r="S62" s="18">
        <v>453</v>
      </c>
      <c r="T62" s="18" t="s">
        <v>38</v>
      </c>
      <c r="U62" s="18" t="s">
        <v>421</v>
      </c>
      <c r="V62" s="18" t="s">
        <v>40</v>
      </c>
      <c r="W62" s="18" t="s">
        <v>443</v>
      </c>
      <c r="X62" s="18" t="s">
        <v>444</v>
      </c>
      <c r="Y62" s="18"/>
    </row>
    <row r="63" s="1" customFormat="1" ht="154" customHeight="1" spans="1:25">
      <c r="A63" s="18">
        <v>60</v>
      </c>
      <c r="B63" s="18" t="s">
        <v>413</v>
      </c>
      <c r="C63" s="18" t="s">
        <v>440</v>
      </c>
      <c r="D63" s="18" t="s">
        <v>445</v>
      </c>
      <c r="E63" s="18" t="s">
        <v>69</v>
      </c>
      <c r="F63" s="18" t="s">
        <v>159</v>
      </c>
      <c r="G63" s="18" t="s">
        <v>440</v>
      </c>
      <c r="H63" s="18" t="s">
        <v>31</v>
      </c>
      <c r="I63" s="18" t="s">
        <v>446</v>
      </c>
      <c r="J63" s="18" t="s">
        <v>101</v>
      </c>
      <c r="K63" s="18">
        <v>1</v>
      </c>
      <c r="L63" s="28">
        <v>3000</v>
      </c>
      <c r="M63" s="22" t="s">
        <v>34</v>
      </c>
      <c r="N63" s="18" t="s">
        <v>419</v>
      </c>
      <c r="O63" s="18" t="s">
        <v>420</v>
      </c>
      <c r="P63" s="18" t="s">
        <v>37</v>
      </c>
      <c r="Q63" s="28">
        <v>3000</v>
      </c>
      <c r="R63" s="18">
        <v>670</v>
      </c>
      <c r="S63" s="18">
        <v>453</v>
      </c>
      <c r="T63" s="18" t="s">
        <v>38</v>
      </c>
      <c r="U63" s="18" t="s">
        <v>421</v>
      </c>
      <c r="V63" s="18" t="s">
        <v>40</v>
      </c>
      <c r="W63" s="18" t="s">
        <v>447</v>
      </c>
      <c r="X63" s="18" t="s">
        <v>448</v>
      </c>
      <c r="Y63" s="18"/>
    </row>
    <row r="64" s="1" customFormat="1" ht="122" customHeight="1" spans="1:25">
      <c r="A64" s="18">
        <v>61</v>
      </c>
      <c r="B64" s="18" t="s">
        <v>413</v>
      </c>
      <c r="C64" s="18" t="s">
        <v>440</v>
      </c>
      <c r="D64" s="18" t="s">
        <v>449</v>
      </c>
      <c r="E64" s="18" t="s">
        <v>69</v>
      </c>
      <c r="F64" s="18" t="s">
        <v>159</v>
      </c>
      <c r="G64" s="18" t="s">
        <v>440</v>
      </c>
      <c r="H64" s="18" t="s">
        <v>31</v>
      </c>
      <c r="I64" s="18" t="s">
        <v>450</v>
      </c>
      <c r="J64" s="18" t="s">
        <v>101</v>
      </c>
      <c r="K64" s="18">
        <v>1</v>
      </c>
      <c r="L64" s="28">
        <v>500</v>
      </c>
      <c r="M64" s="22" t="s">
        <v>34</v>
      </c>
      <c r="N64" s="18" t="s">
        <v>419</v>
      </c>
      <c r="O64" s="18" t="s">
        <v>420</v>
      </c>
      <c r="P64" s="18" t="s">
        <v>37</v>
      </c>
      <c r="Q64" s="28">
        <v>500</v>
      </c>
      <c r="R64" s="18">
        <v>492</v>
      </c>
      <c r="S64" s="18">
        <v>110</v>
      </c>
      <c r="T64" s="18" t="s">
        <v>38</v>
      </c>
      <c r="U64" s="18" t="s">
        <v>421</v>
      </c>
      <c r="V64" s="18" t="s">
        <v>40</v>
      </c>
      <c r="W64" s="18" t="s">
        <v>451</v>
      </c>
      <c r="X64" s="18" t="s">
        <v>452</v>
      </c>
      <c r="Y64" s="18"/>
    </row>
    <row r="65" s="1" customFormat="1" ht="112" customHeight="1" spans="1:25">
      <c r="A65" s="18">
        <v>62</v>
      </c>
      <c r="B65" s="18" t="s">
        <v>413</v>
      </c>
      <c r="C65" s="18" t="s">
        <v>453</v>
      </c>
      <c r="D65" s="18" t="s">
        <v>454</v>
      </c>
      <c r="E65" s="18" t="s">
        <v>78</v>
      </c>
      <c r="F65" s="28" t="s">
        <v>79</v>
      </c>
      <c r="G65" s="18" t="s">
        <v>455</v>
      </c>
      <c r="H65" s="18" t="s">
        <v>31</v>
      </c>
      <c r="I65" s="28" t="s">
        <v>456</v>
      </c>
      <c r="J65" s="18" t="s">
        <v>418</v>
      </c>
      <c r="K65" s="18">
        <v>17500</v>
      </c>
      <c r="L65" s="28">
        <v>210</v>
      </c>
      <c r="M65" s="18" t="s">
        <v>191</v>
      </c>
      <c r="N65" s="18" t="s">
        <v>419</v>
      </c>
      <c r="O65" s="18" t="s">
        <v>420</v>
      </c>
      <c r="P65" s="18" t="s">
        <v>37</v>
      </c>
      <c r="Q65" s="28">
        <v>210</v>
      </c>
      <c r="R65" s="18">
        <v>502</v>
      </c>
      <c r="S65" s="18">
        <v>136</v>
      </c>
      <c r="T65" s="18" t="s">
        <v>38</v>
      </c>
      <c r="U65" s="18" t="s">
        <v>421</v>
      </c>
      <c r="V65" s="18" t="s">
        <v>40</v>
      </c>
      <c r="W65" s="18" t="s">
        <v>457</v>
      </c>
      <c r="X65" s="18" t="s">
        <v>458</v>
      </c>
      <c r="Y65" s="18"/>
    </row>
    <row r="66" s="1" customFormat="1" ht="106" customHeight="1" spans="1:25">
      <c r="A66" s="18">
        <v>63</v>
      </c>
      <c r="B66" s="18" t="s">
        <v>413</v>
      </c>
      <c r="C66" s="18" t="s">
        <v>459</v>
      </c>
      <c r="D66" s="18" t="s">
        <v>460</v>
      </c>
      <c r="E66" s="18" t="s">
        <v>78</v>
      </c>
      <c r="F66" s="28" t="s">
        <v>79</v>
      </c>
      <c r="G66" s="28" t="s">
        <v>461</v>
      </c>
      <c r="H66" s="18" t="s">
        <v>31</v>
      </c>
      <c r="I66" s="28" t="s">
        <v>462</v>
      </c>
      <c r="J66" s="18" t="s">
        <v>418</v>
      </c>
      <c r="K66" s="18">
        <v>7000</v>
      </c>
      <c r="L66" s="28">
        <v>84</v>
      </c>
      <c r="M66" s="18" t="s">
        <v>191</v>
      </c>
      <c r="N66" s="18" t="s">
        <v>419</v>
      </c>
      <c r="O66" s="18" t="s">
        <v>420</v>
      </c>
      <c r="P66" s="18" t="s">
        <v>37</v>
      </c>
      <c r="Q66" s="28">
        <v>84</v>
      </c>
      <c r="R66" s="26">
        <v>120</v>
      </c>
      <c r="S66" s="26">
        <v>68</v>
      </c>
      <c r="T66" s="22" t="s">
        <v>38</v>
      </c>
      <c r="U66" s="18" t="s">
        <v>463</v>
      </c>
      <c r="V66" s="18" t="s">
        <v>40</v>
      </c>
      <c r="W66" s="18" t="s">
        <v>464</v>
      </c>
      <c r="X66" s="18" t="s">
        <v>465</v>
      </c>
      <c r="Y66" s="18"/>
    </row>
    <row r="67" s="1" customFormat="1" ht="189" customHeight="1" spans="1:25">
      <c r="A67" s="18">
        <v>64</v>
      </c>
      <c r="B67" s="18" t="s">
        <v>466</v>
      </c>
      <c r="C67" s="18" t="s">
        <v>467</v>
      </c>
      <c r="D67" s="18" t="s">
        <v>468</v>
      </c>
      <c r="E67" s="18" t="s">
        <v>78</v>
      </c>
      <c r="F67" s="18" t="s">
        <v>91</v>
      </c>
      <c r="G67" s="18" t="s">
        <v>467</v>
      </c>
      <c r="H67" s="18" t="s">
        <v>31</v>
      </c>
      <c r="I67" s="18" t="s">
        <v>469</v>
      </c>
      <c r="J67" s="18" t="s">
        <v>470</v>
      </c>
      <c r="K67" s="18">
        <v>10</v>
      </c>
      <c r="L67" s="18">
        <v>480</v>
      </c>
      <c r="M67" s="22" t="s">
        <v>94</v>
      </c>
      <c r="N67" s="22" t="s">
        <v>471</v>
      </c>
      <c r="O67" s="22" t="s">
        <v>472</v>
      </c>
      <c r="P67" s="22" t="s">
        <v>37</v>
      </c>
      <c r="Q67" s="18">
        <v>480</v>
      </c>
      <c r="R67" s="26">
        <v>316</v>
      </c>
      <c r="S67" s="26">
        <v>103</v>
      </c>
      <c r="T67" s="18" t="s">
        <v>38</v>
      </c>
      <c r="U67" s="18" t="s">
        <v>473</v>
      </c>
      <c r="V67" s="18" t="s">
        <v>40</v>
      </c>
      <c r="W67" s="18" t="s">
        <v>474</v>
      </c>
      <c r="X67" s="18" t="s">
        <v>475</v>
      </c>
      <c r="Y67" s="18"/>
    </row>
    <row r="68" s="1" customFormat="1" ht="238" customHeight="1" spans="1:25">
      <c r="A68" s="18">
        <v>65</v>
      </c>
      <c r="B68" s="18" t="s">
        <v>466</v>
      </c>
      <c r="C68" s="18" t="s">
        <v>476</v>
      </c>
      <c r="D68" s="18" t="s">
        <v>477</v>
      </c>
      <c r="E68" s="18" t="s">
        <v>78</v>
      </c>
      <c r="F68" s="18" t="s">
        <v>79</v>
      </c>
      <c r="G68" s="18" t="s">
        <v>476</v>
      </c>
      <c r="H68" s="18" t="s">
        <v>31</v>
      </c>
      <c r="I68" s="18" t="s">
        <v>478</v>
      </c>
      <c r="J68" s="26" t="s">
        <v>101</v>
      </c>
      <c r="K68" s="26">
        <v>9</v>
      </c>
      <c r="L68" s="18">
        <v>326.59</v>
      </c>
      <c r="M68" s="22" t="s">
        <v>191</v>
      </c>
      <c r="N68" s="22" t="s">
        <v>471</v>
      </c>
      <c r="O68" s="22" t="s">
        <v>472</v>
      </c>
      <c r="P68" s="22" t="s">
        <v>37</v>
      </c>
      <c r="Q68" s="18">
        <v>326.59</v>
      </c>
      <c r="R68" s="26">
        <v>3415</v>
      </c>
      <c r="S68" s="26">
        <v>130</v>
      </c>
      <c r="T68" s="18" t="s">
        <v>38</v>
      </c>
      <c r="U68" s="18" t="s">
        <v>479</v>
      </c>
      <c r="V68" s="18" t="s">
        <v>40</v>
      </c>
      <c r="W68" s="26" t="s">
        <v>480</v>
      </c>
      <c r="X68" s="26" t="s">
        <v>481</v>
      </c>
      <c r="Y68" s="18"/>
    </row>
    <row r="69" s="1" customFormat="1" ht="182" customHeight="1" spans="1:25">
      <c r="A69" s="18">
        <v>66</v>
      </c>
      <c r="B69" s="18" t="s">
        <v>466</v>
      </c>
      <c r="C69" s="18" t="s">
        <v>482</v>
      </c>
      <c r="D69" s="18" t="s">
        <v>483</v>
      </c>
      <c r="E69" s="18" t="s">
        <v>78</v>
      </c>
      <c r="F69" s="25" t="s">
        <v>99</v>
      </c>
      <c r="G69" s="18" t="s">
        <v>482</v>
      </c>
      <c r="H69" s="18" t="s">
        <v>31</v>
      </c>
      <c r="I69" s="18" t="s">
        <v>484</v>
      </c>
      <c r="J69" s="18" t="s">
        <v>485</v>
      </c>
      <c r="K69" s="18">
        <v>100</v>
      </c>
      <c r="L69" s="18">
        <v>100</v>
      </c>
      <c r="M69" s="18" t="s">
        <v>34</v>
      </c>
      <c r="N69" s="22" t="s">
        <v>471</v>
      </c>
      <c r="O69" s="22" t="s">
        <v>472</v>
      </c>
      <c r="P69" s="22" t="s">
        <v>37</v>
      </c>
      <c r="Q69" s="18">
        <v>100</v>
      </c>
      <c r="R69" s="18">
        <v>9667</v>
      </c>
      <c r="S69" s="25">
        <v>500</v>
      </c>
      <c r="T69" s="18" t="s">
        <v>38</v>
      </c>
      <c r="U69" s="18" t="s">
        <v>479</v>
      </c>
      <c r="V69" s="18" t="s">
        <v>40</v>
      </c>
      <c r="W69" s="18" t="s">
        <v>486</v>
      </c>
      <c r="X69" s="18" t="s">
        <v>487</v>
      </c>
      <c r="Y69" s="18"/>
    </row>
    <row r="70" s="1" customFormat="1" ht="172" customHeight="1" spans="1:25">
      <c r="A70" s="18">
        <v>67</v>
      </c>
      <c r="B70" s="18" t="s">
        <v>466</v>
      </c>
      <c r="C70" s="18" t="s">
        <v>488</v>
      </c>
      <c r="D70" s="18" t="s">
        <v>489</v>
      </c>
      <c r="E70" s="18" t="s">
        <v>78</v>
      </c>
      <c r="F70" s="18" t="s">
        <v>91</v>
      </c>
      <c r="G70" s="18" t="s">
        <v>488</v>
      </c>
      <c r="H70" s="18" t="s">
        <v>31</v>
      </c>
      <c r="I70" s="18" t="s">
        <v>490</v>
      </c>
      <c r="J70" s="18" t="s">
        <v>491</v>
      </c>
      <c r="K70" s="18">
        <v>4</v>
      </c>
      <c r="L70" s="18">
        <v>320</v>
      </c>
      <c r="M70" s="22" t="s">
        <v>94</v>
      </c>
      <c r="N70" s="22" t="s">
        <v>471</v>
      </c>
      <c r="O70" s="22" t="s">
        <v>472</v>
      </c>
      <c r="P70" s="22" t="s">
        <v>37</v>
      </c>
      <c r="Q70" s="18">
        <v>320</v>
      </c>
      <c r="R70" s="18">
        <v>382</v>
      </c>
      <c r="S70" s="25">
        <v>32</v>
      </c>
      <c r="T70" s="18" t="s">
        <v>38</v>
      </c>
      <c r="U70" s="18" t="s">
        <v>479</v>
      </c>
      <c r="V70" s="18" t="s">
        <v>40</v>
      </c>
      <c r="W70" s="18" t="s">
        <v>492</v>
      </c>
      <c r="X70" s="18" t="s">
        <v>493</v>
      </c>
      <c r="Y70" s="18"/>
    </row>
    <row r="71" s="1" customFormat="1" ht="181" customHeight="1" spans="1:25">
      <c r="A71" s="18">
        <v>68</v>
      </c>
      <c r="B71" s="18" t="s">
        <v>466</v>
      </c>
      <c r="C71" s="18" t="s">
        <v>494</v>
      </c>
      <c r="D71" s="18" t="s">
        <v>495</v>
      </c>
      <c r="E71" s="18" t="s">
        <v>78</v>
      </c>
      <c r="F71" s="18" t="s">
        <v>91</v>
      </c>
      <c r="G71" s="18" t="s">
        <v>494</v>
      </c>
      <c r="H71" s="18" t="s">
        <v>31</v>
      </c>
      <c r="I71" s="18" t="s">
        <v>496</v>
      </c>
      <c r="J71" s="18" t="s">
        <v>101</v>
      </c>
      <c r="K71" s="18">
        <v>1</v>
      </c>
      <c r="L71" s="18">
        <v>10</v>
      </c>
      <c r="M71" s="26" t="s">
        <v>94</v>
      </c>
      <c r="N71" s="22" t="s">
        <v>471</v>
      </c>
      <c r="O71" s="22" t="s">
        <v>472</v>
      </c>
      <c r="P71" s="22" t="s">
        <v>37</v>
      </c>
      <c r="Q71" s="18">
        <v>10</v>
      </c>
      <c r="R71" s="18">
        <v>526</v>
      </c>
      <c r="S71" s="25">
        <v>33</v>
      </c>
      <c r="T71" s="18" t="s">
        <v>236</v>
      </c>
      <c r="U71" s="18" t="s">
        <v>479</v>
      </c>
      <c r="V71" s="18" t="s">
        <v>40</v>
      </c>
      <c r="W71" s="18" t="s">
        <v>492</v>
      </c>
      <c r="X71" s="18" t="s">
        <v>497</v>
      </c>
      <c r="Y71" s="18"/>
    </row>
    <row r="72" s="1" customFormat="1" ht="227" customHeight="1" spans="1:25">
      <c r="A72" s="18">
        <v>69</v>
      </c>
      <c r="B72" s="18" t="s">
        <v>466</v>
      </c>
      <c r="C72" s="18" t="s">
        <v>467</v>
      </c>
      <c r="D72" s="18" t="s">
        <v>498</v>
      </c>
      <c r="E72" s="18" t="s">
        <v>69</v>
      </c>
      <c r="F72" s="25" t="s">
        <v>264</v>
      </c>
      <c r="G72" s="18" t="s">
        <v>467</v>
      </c>
      <c r="H72" s="18" t="s">
        <v>31</v>
      </c>
      <c r="I72" s="18" t="s">
        <v>499</v>
      </c>
      <c r="J72" s="18" t="s">
        <v>500</v>
      </c>
      <c r="K72" s="18">
        <v>2400</v>
      </c>
      <c r="L72" s="18">
        <v>125</v>
      </c>
      <c r="M72" s="22" t="s">
        <v>501</v>
      </c>
      <c r="N72" s="22" t="s">
        <v>471</v>
      </c>
      <c r="O72" s="22" t="s">
        <v>472</v>
      </c>
      <c r="P72" s="22" t="s">
        <v>37</v>
      </c>
      <c r="Q72" s="18">
        <v>125</v>
      </c>
      <c r="R72" s="18">
        <v>316</v>
      </c>
      <c r="S72" s="25">
        <v>103</v>
      </c>
      <c r="T72" s="18" t="s">
        <v>38</v>
      </c>
      <c r="U72" s="18" t="s">
        <v>479</v>
      </c>
      <c r="V72" s="18" t="s">
        <v>40</v>
      </c>
      <c r="W72" s="25" t="s">
        <v>502</v>
      </c>
      <c r="X72" s="25" t="s">
        <v>503</v>
      </c>
      <c r="Y72" s="18"/>
    </row>
    <row r="73" s="6" customFormat="1" ht="131" customHeight="1" spans="1:25">
      <c r="A73" s="18">
        <v>70</v>
      </c>
      <c r="B73" s="18" t="s">
        <v>504</v>
      </c>
      <c r="C73" s="18" t="s">
        <v>505</v>
      </c>
      <c r="D73" s="18" t="s">
        <v>506</v>
      </c>
      <c r="E73" s="18" t="s">
        <v>78</v>
      </c>
      <c r="F73" s="18" t="s">
        <v>64</v>
      </c>
      <c r="G73" s="18" t="s">
        <v>505</v>
      </c>
      <c r="H73" s="18" t="s">
        <v>31</v>
      </c>
      <c r="I73" s="18" t="s">
        <v>507</v>
      </c>
      <c r="J73" s="18" t="s">
        <v>508</v>
      </c>
      <c r="K73" s="18">
        <v>5050</v>
      </c>
      <c r="L73" s="18">
        <v>796.27</v>
      </c>
      <c r="M73" s="18" t="s">
        <v>82</v>
      </c>
      <c r="N73" s="22" t="s">
        <v>509</v>
      </c>
      <c r="O73" s="22" t="s">
        <v>510</v>
      </c>
      <c r="P73" s="22" t="s">
        <v>85</v>
      </c>
      <c r="Q73" s="18">
        <v>796.27</v>
      </c>
      <c r="R73" s="18">
        <v>609</v>
      </c>
      <c r="S73" s="18">
        <v>268</v>
      </c>
      <c r="T73" s="26" t="s">
        <v>38</v>
      </c>
      <c r="U73" s="26" t="s">
        <v>511</v>
      </c>
      <c r="V73" s="18" t="s">
        <v>40</v>
      </c>
      <c r="W73" s="26" t="s">
        <v>512</v>
      </c>
      <c r="X73" s="18" t="s">
        <v>513</v>
      </c>
      <c r="Y73" s="18"/>
    </row>
    <row r="74" s="1" customFormat="1" ht="142" customHeight="1" spans="1:25">
      <c r="A74" s="18">
        <v>71</v>
      </c>
      <c r="B74" s="18" t="s">
        <v>504</v>
      </c>
      <c r="C74" s="18" t="s">
        <v>514</v>
      </c>
      <c r="D74" s="18" t="s">
        <v>515</v>
      </c>
      <c r="E74" s="18" t="s">
        <v>78</v>
      </c>
      <c r="F74" s="18" t="s">
        <v>79</v>
      </c>
      <c r="G74" s="18" t="s">
        <v>514</v>
      </c>
      <c r="H74" s="18" t="s">
        <v>31</v>
      </c>
      <c r="I74" s="18" t="s">
        <v>516</v>
      </c>
      <c r="J74" s="18" t="s">
        <v>508</v>
      </c>
      <c r="K74" s="18">
        <v>4086</v>
      </c>
      <c r="L74" s="18">
        <v>391.9</v>
      </c>
      <c r="M74" s="18" t="s">
        <v>82</v>
      </c>
      <c r="N74" s="22" t="s">
        <v>509</v>
      </c>
      <c r="O74" s="22" t="s">
        <v>510</v>
      </c>
      <c r="P74" s="22" t="s">
        <v>85</v>
      </c>
      <c r="Q74" s="18">
        <v>391.9</v>
      </c>
      <c r="R74" s="18">
        <v>1324</v>
      </c>
      <c r="S74" s="18">
        <v>377</v>
      </c>
      <c r="T74" s="26" t="s">
        <v>38</v>
      </c>
      <c r="U74" s="26" t="s">
        <v>511</v>
      </c>
      <c r="V74" s="18" t="s">
        <v>40</v>
      </c>
      <c r="W74" s="26" t="s">
        <v>517</v>
      </c>
      <c r="X74" s="18" t="s">
        <v>518</v>
      </c>
      <c r="Y74" s="18"/>
    </row>
    <row r="75" s="1" customFormat="1" ht="191" customHeight="1" spans="1:25">
      <c r="A75" s="18">
        <v>72</v>
      </c>
      <c r="B75" s="18" t="s">
        <v>504</v>
      </c>
      <c r="C75" s="18" t="s">
        <v>519</v>
      </c>
      <c r="D75" s="18" t="s">
        <v>520</v>
      </c>
      <c r="E75" s="18" t="s">
        <v>69</v>
      </c>
      <c r="F75" s="18" t="s">
        <v>159</v>
      </c>
      <c r="G75" s="18" t="s">
        <v>519</v>
      </c>
      <c r="H75" s="18" t="s">
        <v>31</v>
      </c>
      <c r="I75" s="18" t="s">
        <v>521</v>
      </c>
      <c r="J75" s="18" t="s">
        <v>101</v>
      </c>
      <c r="K75" s="18">
        <v>1</v>
      </c>
      <c r="L75" s="18">
        <v>450.6</v>
      </c>
      <c r="M75" s="18" t="s">
        <v>82</v>
      </c>
      <c r="N75" s="22" t="s">
        <v>509</v>
      </c>
      <c r="O75" s="22" t="s">
        <v>510</v>
      </c>
      <c r="P75" s="22" t="s">
        <v>37</v>
      </c>
      <c r="Q75" s="18">
        <v>450.6</v>
      </c>
      <c r="R75" s="18">
        <v>559</v>
      </c>
      <c r="S75" s="18">
        <v>171</v>
      </c>
      <c r="T75" s="26" t="s">
        <v>38</v>
      </c>
      <c r="U75" s="26" t="s">
        <v>511</v>
      </c>
      <c r="V75" s="18" t="s">
        <v>40</v>
      </c>
      <c r="W75" s="26" t="s">
        <v>522</v>
      </c>
      <c r="X75" s="18" t="s">
        <v>523</v>
      </c>
      <c r="Y75" s="18"/>
    </row>
    <row r="76" s="1" customFormat="1" ht="137" customHeight="1" spans="1:25">
      <c r="A76" s="18">
        <v>73</v>
      </c>
      <c r="B76" s="18" t="s">
        <v>504</v>
      </c>
      <c r="C76" s="18" t="s">
        <v>524</v>
      </c>
      <c r="D76" s="18" t="s">
        <v>525</v>
      </c>
      <c r="E76" s="18" t="s">
        <v>78</v>
      </c>
      <c r="F76" s="18" t="s">
        <v>64</v>
      </c>
      <c r="G76" s="18" t="s">
        <v>524</v>
      </c>
      <c r="H76" s="18" t="s">
        <v>31</v>
      </c>
      <c r="I76" s="18" t="s">
        <v>526</v>
      </c>
      <c r="J76" s="18" t="s">
        <v>508</v>
      </c>
      <c r="K76" s="18">
        <v>3500</v>
      </c>
      <c r="L76" s="18">
        <v>450</v>
      </c>
      <c r="M76" s="18" t="s">
        <v>82</v>
      </c>
      <c r="N76" s="22" t="s">
        <v>509</v>
      </c>
      <c r="O76" s="22" t="s">
        <v>510</v>
      </c>
      <c r="P76" s="22" t="s">
        <v>85</v>
      </c>
      <c r="Q76" s="18">
        <v>450</v>
      </c>
      <c r="R76" s="18">
        <v>479</v>
      </c>
      <c r="S76" s="18">
        <v>112</v>
      </c>
      <c r="T76" s="26" t="s">
        <v>38</v>
      </c>
      <c r="U76" s="26" t="s">
        <v>511</v>
      </c>
      <c r="V76" s="18" t="s">
        <v>40</v>
      </c>
      <c r="W76" s="26" t="s">
        <v>512</v>
      </c>
      <c r="X76" s="18" t="s">
        <v>513</v>
      </c>
      <c r="Y76" s="18"/>
    </row>
    <row r="77" s="1" customFormat="1" ht="142" customHeight="1" spans="1:25">
      <c r="A77" s="18">
        <v>74</v>
      </c>
      <c r="B77" s="18" t="s">
        <v>504</v>
      </c>
      <c r="C77" s="18" t="s">
        <v>527</v>
      </c>
      <c r="D77" s="18" t="s">
        <v>528</v>
      </c>
      <c r="E77" s="18" t="s">
        <v>69</v>
      </c>
      <c r="F77" s="25" t="s">
        <v>214</v>
      </c>
      <c r="G77" s="18" t="s">
        <v>527</v>
      </c>
      <c r="H77" s="18" t="s">
        <v>31</v>
      </c>
      <c r="I77" s="18" t="s">
        <v>529</v>
      </c>
      <c r="J77" s="18" t="s">
        <v>101</v>
      </c>
      <c r="K77" s="18">
        <v>1</v>
      </c>
      <c r="L77" s="18">
        <v>490</v>
      </c>
      <c r="M77" s="18" t="s">
        <v>82</v>
      </c>
      <c r="N77" s="22" t="s">
        <v>509</v>
      </c>
      <c r="O77" s="22" t="s">
        <v>510</v>
      </c>
      <c r="P77" s="22" t="s">
        <v>37</v>
      </c>
      <c r="Q77" s="18">
        <v>490</v>
      </c>
      <c r="R77" s="18">
        <v>615</v>
      </c>
      <c r="S77" s="18">
        <v>116</v>
      </c>
      <c r="T77" s="26" t="s">
        <v>38</v>
      </c>
      <c r="U77" s="26" t="s">
        <v>511</v>
      </c>
      <c r="V77" s="18" t="s">
        <v>40</v>
      </c>
      <c r="W77" s="26" t="s">
        <v>530</v>
      </c>
      <c r="X77" s="18" t="s">
        <v>523</v>
      </c>
      <c r="Y77" s="18"/>
    </row>
    <row r="78" s="1" customFormat="1" ht="142" customHeight="1" spans="1:25">
      <c r="A78" s="18">
        <v>75</v>
      </c>
      <c r="B78" s="18" t="s">
        <v>504</v>
      </c>
      <c r="C78" s="18" t="s">
        <v>531</v>
      </c>
      <c r="D78" s="18" t="s">
        <v>532</v>
      </c>
      <c r="E78" s="18" t="s">
        <v>78</v>
      </c>
      <c r="F78" s="18" t="s">
        <v>99</v>
      </c>
      <c r="G78" s="18" t="s">
        <v>531</v>
      </c>
      <c r="H78" s="18" t="s">
        <v>31</v>
      </c>
      <c r="I78" s="18" t="s">
        <v>533</v>
      </c>
      <c r="J78" s="18">
        <v>2</v>
      </c>
      <c r="K78" s="18" t="s">
        <v>101</v>
      </c>
      <c r="L78" s="18">
        <v>350</v>
      </c>
      <c r="M78" s="22" t="s">
        <v>102</v>
      </c>
      <c r="N78" s="22" t="s">
        <v>509</v>
      </c>
      <c r="O78" s="22" t="s">
        <v>510</v>
      </c>
      <c r="P78" s="22" t="s">
        <v>37</v>
      </c>
      <c r="Q78" s="18">
        <v>350</v>
      </c>
      <c r="R78" s="18">
        <v>1107</v>
      </c>
      <c r="S78" s="18">
        <v>272</v>
      </c>
      <c r="T78" s="26" t="s">
        <v>38</v>
      </c>
      <c r="U78" s="26" t="s">
        <v>511</v>
      </c>
      <c r="V78" s="18" t="s">
        <v>40</v>
      </c>
      <c r="W78" s="26" t="s">
        <v>512</v>
      </c>
      <c r="X78" s="18" t="s">
        <v>534</v>
      </c>
      <c r="Y78" s="18"/>
    </row>
    <row r="79" s="1" customFormat="1" ht="162" customHeight="1" spans="1:25">
      <c r="A79" s="18">
        <v>76</v>
      </c>
      <c r="B79" s="18" t="s">
        <v>94</v>
      </c>
      <c r="C79" s="18" t="s">
        <v>535</v>
      </c>
      <c r="D79" s="18" t="s">
        <v>536</v>
      </c>
      <c r="E79" s="26" t="s">
        <v>78</v>
      </c>
      <c r="F79" s="18" t="s">
        <v>91</v>
      </c>
      <c r="G79" s="18" t="s">
        <v>537</v>
      </c>
      <c r="H79" s="18" t="s">
        <v>31</v>
      </c>
      <c r="I79" s="30" t="s">
        <v>538</v>
      </c>
      <c r="J79" s="28" t="s">
        <v>101</v>
      </c>
      <c r="K79" s="28">
        <v>1</v>
      </c>
      <c r="L79" s="22">
        <v>200.99</v>
      </c>
      <c r="M79" s="18" t="s">
        <v>94</v>
      </c>
      <c r="N79" s="18" t="s">
        <v>539</v>
      </c>
      <c r="O79" s="28" t="s">
        <v>540</v>
      </c>
      <c r="P79" s="28" t="s">
        <v>37</v>
      </c>
      <c r="Q79" s="22">
        <v>200.99</v>
      </c>
      <c r="R79" s="18">
        <v>522</v>
      </c>
      <c r="S79" s="28"/>
      <c r="T79" s="28" t="s">
        <v>38</v>
      </c>
      <c r="U79" s="26" t="s">
        <v>192</v>
      </c>
      <c r="V79" s="18" t="s">
        <v>40</v>
      </c>
      <c r="W79" s="18" t="s">
        <v>541</v>
      </c>
      <c r="X79" s="18" t="s">
        <v>542</v>
      </c>
      <c r="Y79" s="18"/>
    </row>
    <row r="80" s="1" customFormat="1" ht="161" customHeight="1" spans="1:25">
      <c r="A80" s="18">
        <v>77</v>
      </c>
      <c r="B80" s="18" t="s">
        <v>94</v>
      </c>
      <c r="C80" s="18" t="s">
        <v>543</v>
      </c>
      <c r="D80" s="18" t="s">
        <v>544</v>
      </c>
      <c r="E80" s="26" t="s">
        <v>78</v>
      </c>
      <c r="F80" s="18" t="s">
        <v>91</v>
      </c>
      <c r="G80" s="18" t="s">
        <v>545</v>
      </c>
      <c r="H80" s="18" t="s">
        <v>31</v>
      </c>
      <c r="I80" s="30" t="s">
        <v>538</v>
      </c>
      <c r="J80" s="28" t="s">
        <v>101</v>
      </c>
      <c r="K80" s="28">
        <v>1</v>
      </c>
      <c r="L80" s="22">
        <v>177.78</v>
      </c>
      <c r="M80" s="18" t="s">
        <v>94</v>
      </c>
      <c r="N80" s="18" t="s">
        <v>539</v>
      </c>
      <c r="O80" s="28" t="s">
        <v>540</v>
      </c>
      <c r="P80" s="28" t="s">
        <v>37</v>
      </c>
      <c r="Q80" s="22">
        <v>177.78</v>
      </c>
      <c r="R80" s="18">
        <v>409</v>
      </c>
      <c r="S80" s="28"/>
      <c r="T80" s="28" t="s">
        <v>38</v>
      </c>
      <c r="U80" s="26" t="s">
        <v>192</v>
      </c>
      <c r="V80" s="18" t="s">
        <v>40</v>
      </c>
      <c r="W80" s="18" t="s">
        <v>541</v>
      </c>
      <c r="X80" s="18" t="s">
        <v>546</v>
      </c>
      <c r="Y80" s="18"/>
    </row>
    <row r="81" s="1" customFormat="1" ht="186" customHeight="1" spans="1:25">
      <c r="A81" s="18">
        <v>78</v>
      </c>
      <c r="B81" s="18" t="s">
        <v>94</v>
      </c>
      <c r="C81" s="18" t="s">
        <v>547</v>
      </c>
      <c r="D81" s="18" t="s">
        <v>548</v>
      </c>
      <c r="E81" s="26" t="s">
        <v>78</v>
      </c>
      <c r="F81" s="18" t="s">
        <v>91</v>
      </c>
      <c r="G81" s="18" t="s">
        <v>549</v>
      </c>
      <c r="H81" s="18" t="s">
        <v>31</v>
      </c>
      <c r="I81" s="30" t="s">
        <v>550</v>
      </c>
      <c r="J81" s="28" t="s">
        <v>101</v>
      </c>
      <c r="K81" s="28">
        <v>6</v>
      </c>
      <c r="L81" s="22">
        <v>372.17</v>
      </c>
      <c r="M81" s="18" t="s">
        <v>94</v>
      </c>
      <c r="N81" s="18" t="s">
        <v>539</v>
      </c>
      <c r="O81" s="28" t="s">
        <v>540</v>
      </c>
      <c r="P81" s="28" t="s">
        <v>37</v>
      </c>
      <c r="Q81" s="22">
        <v>372.17</v>
      </c>
      <c r="R81" s="31">
        <v>517</v>
      </c>
      <c r="S81" s="28"/>
      <c r="T81" s="28" t="s">
        <v>38</v>
      </c>
      <c r="U81" s="26" t="s">
        <v>192</v>
      </c>
      <c r="V81" s="18" t="s">
        <v>40</v>
      </c>
      <c r="W81" s="18" t="s">
        <v>541</v>
      </c>
      <c r="X81" s="18" t="s">
        <v>551</v>
      </c>
      <c r="Y81" s="18"/>
    </row>
    <row r="82" s="1" customFormat="1" ht="141" customHeight="1" spans="1:25">
      <c r="A82" s="18">
        <v>79</v>
      </c>
      <c r="B82" s="18" t="s">
        <v>94</v>
      </c>
      <c r="C82" s="18" t="s">
        <v>552</v>
      </c>
      <c r="D82" s="18" t="s">
        <v>553</v>
      </c>
      <c r="E82" s="26" t="s">
        <v>78</v>
      </c>
      <c r="F82" s="18" t="s">
        <v>91</v>
      </c>
      <c r="G82" s="18" t="s">
        <v>554</v>
      </c>
      <c r="H82" s="18" t="s">
        <v>31</v>
      </c>
      <c r="I82" s="30" t="s">
        <v>555</v>
      </c>
      <c r="J82" s="28" t="s">
        <v>101</v>
      </c>
      <c r="K82" s="28">
        <v>1</v>
      </c>
      <c r="L82" s="22">
        <v>186.56</v>
      </c>
      <c r="M82" s="18" t="s">
        <v>94</v>
      </c>
      <c r="N82" s="18" t="s">
        <v>539</v>
      </c>
      <c r="O82" s="28" t="s">
        <v>540</v>
      </c>
      <c r="P82" s="28" t="s">
        <v>37</v>
      </c>
      <c r="Q82" s="22">
        <v>186.56</v>
      </c>
      <c r="R82" s="18">
        <v>1365</v>
      </c>
      <c r="S82" s="28"/>
      <c r="T82" s="28" t="s">
        <v>38</v>
      </c>
      <c r="U82" s="26" t="s">
        <v>192</v>
      </c>
      <c r="V82" s="18" t="s">
        <v>40</v>
      </c>
      <c r="W82" s="18" t="s">
        <v>541</v>
      </c>
      <c r="X82" s="18" t="s">
        <v>556</v>
      </c>
      <c r="Y82" s="18"/>
    </row>
    <row r="83" s="1" customFormat="1" ht="141" customHeight="1" spans="1:25">
      <c r="A83" s="18">
        <v>80</v>
      </c>
      <c r="B83" s="18" t="s">
        <v>94</v>
      </c>
      <c r="C83" s="18" t="s">
        <v>557</v>
      </c>
      <c r="D83" s="18" t="s">
        <v>558</v>
      </c>
      <c r="E83" s="26" t="s">
        <v>78</v>
      </c>
      <c r="F83" s="18" t="s">
        <v>91</v>
      </c>
      <c r="G83" s="18" t="s">
        <v>559</v>
      </c>
      <c r="H83" s="18" t="s">
        <v>31</v>
      </c>
      <c r="I83" s="30" t="s">
        <v>538</v>
      </c>
      <c r="J83" s="28" t="s">
        <v>101</v>
      </c>
      <c r="K83" s="28">
        <v>1</v>
      </c>
      <c r="L83" s="22">
        <v>125.29</v>
      </c>
      <c r="M83" s="18" t="s">
        <v>94</v>
      </c>
      <c r="N83" s="18" t="s">
        <v>539</v>
      </c>
      <c r="O83" s="28" t="s">
        <v>540</v>
      </c>
      <c r="P83" s="28" t="s">
        <v>37</v>
      </c>
      <c r="Q83" s="22">
        <v>125.29</v>
      </c>
      <c r="R83" s="18">
        <v>1911</v>
      </c>
      <c r="S83" s="28"/>
      <c r="T83" s="28" t="s">
        <v>38</v>
      </c>
      <c r="U83" s="26" t="s">
        <v>192</v>
      </c>
      <c r="V83" s="18" t="s">
        <v>40</v>
      </c>
      <c r="W83" s="18" t="s">
        <v>541</v>
      </c>
      <c r="X83" s="18" t="s">
        <v>560</v>
      </c>
      <c r="Y83" s="18"/>
    </row>
    <row r="84" s="1" customFormat="1" ht="162" customHeight="1" spans="1:25">
      <c r="A84" s="18">
        <v>81</v>
      </c>
      <c r="B84" s="18" t="s">
        <v>94</v>
      </c>
      <c r="C84" s="18" t="s">
        <v>561</v>
      </c>
      <c r="D84" s="18" t="s">
        <v>562</v>
      </c>
      <c r="E84" s="26" t="s">
        <v>78</v>
      </c>
      <c r="F84" s="18" t="s">
        <v>91</v>
      </c>
      <c r="G84" s="18" t="s">
        <v>562</v>
      </c>
      <c r="H84" s="18" t="s">
        <v>31</v>
      </c>
      <c r="I84" s="30" t="s">
        <v>538</v>
      </c>
      <c r="J84" s="28" t="s">
        <v>101</v>
      </c>
      <c r="K84" s="28">
        <v>1</v>
      </c>
      <c r="L84" s="22">
        <v>262.77</v>
      </c>
      <c r="M84" s="18" t="s">
        <v>94</v>
      </c>
      <c r="N84" s="18" t="s">
        <v>539</v>
      </c>
      <c r="O84" s="28" t="s">
        <v>540</v>
      </c>
      <c r="P84" s="28" t="s">
        <v>37</v>
      </c>
      <c r="Q84" s="22">
        <v>262.77</v>
      </c>
      <c r="R84" s="18">
        <v>308</v>
      </c>
      <c r="S84" s="28"/>
      <c r="T84" s="28" t="s">
        <v>38</v>
      </c>
      <c r="U84" s="26" t="s">
        <v>192</v>
      </c>
      <c r="V84" s="18" t="s">
        <v>40</v>
      </c>
      <c r="W84" s="18" t="s">
        <v>541</v>
      </c>
      <c r="X84" s="18" t="s">
        <v>563</v>
      </c>
      <c r="Y84" s="18"/>
    </row>
    <row r="85" s="1" customFormat="1" ht="147" customHeight="1" spans="1:25">
      <c r="A85" s="18">
        <v>82</v>
      </c>
      <c r="B85" s="18" t="s">
        <v>94</v>
      </c>
      <c r="C85" s="18" t="s">
        <v>564</v>
      </c>
      <c r="D85" s="18" t="s">
        <v>565</v>
      </c>
      <c r="E85" s="26" t="s">
        <v>78</v>
      </c>
      <c r="F85" s="18" t="s">
        <v>91</v>
      </c>
      <c r="G85" s="18" t="s">
        <v>566</v>
      </c>
      <c r="H85" s="18" t="s">
        <v>31</v>
      </c>
      <c r="I85" s="30" t="s">
        <v>567</v>
      </c>
      <c r="J85" s="28" t="s">
        <v>101</v>
      </c>
      <c r="K85" s="28">
        <v>1</v>
      </c>
      <c r="L85" s="22">
        <v>881.73</v>
      </c>
      <c r="M85" s="18" t="s">
        <v>94</v>
      </c>
      <c r="N85" s="18" t="s">
        <v>539</v>
      </c>
      <c r="O85" s="28" t="s">
        <v>540</v>
      </c>
      <c r="P85" s="28" t="s">
        <v>37</v>
      </c>
      <c r="Q85" s="22">
        <v>881.73</v>
      </c>
      <c r="R85" s="31">
        <v>1673</v>
      </c>
      <c r="S85" s="28"/>
      <c r="T85" s="28" t="s">
        <v>38</v>
      </c>
      <c r="U85" s="26" t="s">
        <v>192</v>
      </c>
      <c r="V85" s="18" t="s">
        <v>40</v>
      </c>
      <c r="W85" s="18" t="s">
        <v>541</v>
      </c>
      <c r="X85" s="18" t="s">
        <v>568</v>
      </c>
      <c r="Y85" s="18"/>
    </row>
    <row r="86" s="1" customFormat="1" ht="156" customHeight="1" spans="1:25">
      <c r="A86" s="18">
        <v>83</v>
      </c>
      <c r="B86" s="18" t="s">
        <v>94</v>
      </c>
      <c r="C86" s="18" t="s">
        <v>569</v>
      </c>
      <c r="D86" s="18" t="s">
        <v>570</v>
      </c>
      <c r="E86" s="26" t="s">
        <v>78</v>
      </c>
      <c r="F86" s="18" t="s">
        <v>91</v>
      </c>
      <c r="G86" s="18" t="s">
        <v>570</v>
      </c>
      <c r="H86" s="18" t="s">
        <v>31</v>
      </c>
      <c r="I86" s="18" t="s">
        <v>567</v>
      </c>
      <c r="J86" s="28" t="s">
        <v>101</v>
      </c>
      <c r="K86" s="28">
        <v>1</v>
      </c>
      <c r="L86" s="18">
        <v>195.13</v>
      </c>
      <c r="M86" s="18" t="s">
        <v>94</v>
      </c>
      <c r="N86" s="18" t="s">
        <v>539</v>
      </c>
      <c r="O86" s="28" t="s">
        <v>540</v>
      </c>
      <c r="P86" s="28" t="s">
        <v>37</v>
      </c>
      <c r="Q86" s="18">
        <v>195.13</v>
      </c>
      <c r="R86" s="31">
        <v>365</v>
      </c>
      <c r="S86" s="28"/>
      <c r="T86" s="28" t="s">
        <v>38</v>
      </c>
      <c r="U86" s="26" t="s">
        <v>192</v>
      </c>
      <c r="V86" s="18" t="s">
        <v>40</v>
      </c>
      <c r="W86" s="18" t="s">
        <v>541</v>
      </c>
      <c r="X86" s="18" t="s">
        <v>571</v>
      </c>
      <c r="Y86" s="18"/>
    </row>
    <row r="87" s="1" customFormat="1" ht="143" customHeight="1" spans="1:25">
      <c r="A87" s="18">
        <v>84</v>
      </c>
      <c r="B87" s="18" t="s">
        <v>94</v>
      </c>
      <c r="C87" s="18" t="s">
        <v>572</v>
      </c>
      <c r="D87" s="18" t="s">
        <v>573</v>
      </c>
      <c r="E87" s="26" t="s">
        <v>78</v>
      </c>
      <c r="F87" s="18" t="s">
        <v>91</v>
      </c>
      <c r="G87" s="18" t="s">
        <v>574</v>
      </c>
      <c r="H87" s="18" t="s">
        <v>31</v>
      </c>
      <c r="I87" s="30" t="s">
        <v>538</v>
      </c>
      <c r="J87" s="28" t="s">
        <v>101</v>
      </c>
      <c r="K87" s="28">
        <v>1</v>
      </c>
      <c r="L87" s="18">
        <v>153.81</v>
      </c>
      <c r="M87" s="18" t="s">
        <v>94</v>
      </c>
      <c r="N87" s="18" t="s">
        <v>539</v>
      </c>
      <c r="O87" s="28" t="s">
        <v>540</v>
      </c>
      <c r="P87" s="28" t="s">
        <v>37</v>
      </c>
      <c r="Q87" s="18">
        <v>153.81</v>
      </c>
      <c r="R87" s="31">
        <v>103</v>
      </c>
      <c r="S87" s="28"/>
      <c r="T87" s="28" t="s">
        <v>38</v>
      </c>
      <c r="U87" s="26" t="s">
        <v>192</v>
      </c>
      <c r="V87" s="18" t="s">
        <v>40</v>
      </c>
      <c r="W87" s="18" t="s">
        <v>541</v>
      </c>
      <c r="X87" s="18" t="s">
        <v>575</v>
      </c>
      <c r="Y87" s="18"/>
    </row>
    <row r="88" s="1" customFormat="1" ht="162" customHeight="1" spans="1:25">
      <c r="A88" s="18">
        <v>85</v>
      </c>
      <c r="B88" s="18" t="s">
        <v>94</v>
      </c>
      <c r="C88" s="18" t="s">
        <v>576</v>
      </c>
      <c r="D88" s="18" t="s">
        <v>577</v>
      </c>
      <c r="E88" s="26" t="s">
        <v>78</v>
      </c>
      <c r="F88" s="18" t="s">
        <v>91</v>
      </c>
      <c r="G88" s="18" t="s">
        <v>578</v>
      </c>
      <c r="H88" s="18" t="s">
        <v>31</v>
      </c>
      <c r="I88" s="30" t="s">
        <v>538</v>
      </c>
      <c r="J88" s="28" t="s">
        <v>101</v>
      </c>
      <c r="K88" s="28">
        <v>1</v>
      </c>
      <c r="L88" s="28">
        <v>126.8</v>
      </c>
      <c r="M88" s="18" t="s">
        <v>94</v>
      </c>
      <c r="N88" s="18" t="s">
        <v>539</v>
      </c>
      <c r="O88" s="28" t="s">
        <v>540</v>
      </c>
      <c r="P88" s="28" t="s">
        <v>37</v>
      </c>
      <c r="Q88" s="28">
        <v>126.8</v>
      </c>
      <c r="R88" s="28">
        <v>105</v>
      </c>
      <c r="S88" s="28"/>
      <c r="T88" s="28" t="s">
        <v>38</v>
      </c>
      <c r="U88" s="26" t="s">
        <v>192</v>
      </c>
      <c r="V88" s="18" t="s">
        <v>40</v>
      </c>
      <c r="W88" s="18" t="s">
        <v>541</v>
      </c>
      <c r="X88" s="18" t="s">
        <v>579</v>
      </c>
      <c r="Y88" s="18"/>
    </row>
    <row r="89" s="1" customFormat="1" ht="144" customHeight="1" spans="1:25">
      <c r="A89" s="18">
        <v>86</v>
      </c>
      <c r="B89" s="18" t="s">
        <v>94</v>
      </c>
      <c r="C89" s="18" t="s">
        <v>26</v>
      </c>
      <c r="D89" s="18" t="s">
        <v>580</v>
      </c>
      <c r="E89" s="26" t="s">
        <v>78</v>
      </c>
      <c r="F89" s="18" t="s">
        <v>91</v>
      </c>
      <c r="G89" s="18" t="s">
        <v>581</v>
      </c>
      <c r="H89" s="18" t="s">
        <v>31</v>
      </c>
      <c r="I89" s="30" t="s">
        <v>582</v>
      </c>
      <c r="J89" s="28" t="s">
        <v>101</v>
      </c>
      <c r="K89" s="28">
        <v>3</v>
      </c>
      <c r="L89" s="28">
        <v>229.57</v>
      </c>
      <c r="M89" s="18" t="s">
        <v>94</v>
      </c>
      <c r="N89" s="18" t="s">
        <v>539</v>
      </c>
      <c r="O89" s="28" t="s">
        <v>540</v>
      </c>
      <c r="P89" s="28" t="s">
        <v>37</v>
      </c>
      <c r="Q89" s="28">
        <v>229.57</v>
      </c>
      <c r="R89" s="28">
        <v>185</v>
      </c>
      <c r="S89" s="28"/>
      <c r="T89" s="28" t="s">
        <v>38</v>
      </c>
      <c r="U89" s="26" t="s">
        <v>192</v>
      </c>
      <c r="V89" s="18" t="s">
        <v>40</v>
      </c>
      <c r="W89" s="18" t="s">
        <v>541</v>
      </c>
      <c r="X89" s="18" t="s">
        <v>583</v>
      </c>
      <c r="Y89" s="18"/>
    </row>
    <row r="90" s="1" customFormat="1" ht="155" customHeight="1" spans="1:25">
      <c r="A90" s="18">
        <v>87</v>
      </c>
      <c r="B90" s="18" t="s">
        <v>94</v>
      </c>
      <c r="C90" s="18" t="s">
        <v>584</v>
      </c>
      <c r="D90" s="18" t="s">
        <v>585</v>
      </c>
      <c r="E90" s="26" t="s">
        <v>78</v>
      </c>
      <c r="F90" s="18" t="s">
        <v>91</v>
      </c>
      <c r="G90" s="18" t="s">
        <v>586</v>
      </c>
      <c r="H90" s="18" t="s">
        <v>31</v>
      </c>
      <c r="I90" s="18" t="s">
        <v>538</v>
      </c>
      <c r="J90" s="28" t="s">
        <v>101</v>
      </c>
      <c r="K90" s="28">
        <v>1</v>
      </c>
      <c r="L90" s="28">
        <v>175.52</v>
      </c>
      <c r="M90" s="18" t="s">
        <v>94</v>
      </c>
      <c r="N90" s="18" t="s">
        <v>539</v>
      </c>
      <c r="O90" s="28" t="s">
        <v>540</v>
      </c>
      <c r="P90" s="28" t="s">
        <v>37</v>
      </c>
      <c r="Q90" s="28">
        <v>175.52</v>
      </c>
      <c r="R90" s="28">
        <v>203</v>
      </c>
      <c r="S90" s="28"/>
      <c r="T90" s="28" t="s">
        <v>38</v>
      </c>
      <c r="U90" s="26" t="s">
        <v>192</v>
      </c>
      <c r="V90" s="18" t="s">
        <v>40</v>
      </c>
      <c r="W90" s="18" t="s">
        <v>541</v>
      </c>
      <c r="X90" s="18" t="s">
        <v>587</v>
      </c>
      <c r="Y90" s="18"/>
    </row>
    <row r="91" s="1" customFormat="1" ht="225" customHeight="1" spans="1:25">
      <c r="A91" s="18">
        <v>88</v>
      </c>
      <c r="B91" s="18" t="s">
        <v>82</v>
      </c>
      <c r="C91" s="18" t="s">
        <v>588</v>
      </c>
      <c r="D91" s="18" t="s">
        <v>589</v>
      </c>
      <c r="E91" s="18" t="s">
        <v>69</v>
      </c>
      <c r="F91" s="18" t="s">
        <v>590</v>
      </c>
      <c r="G91" s="18" t="s">
        <v>588</v>
      </c>
      <c r="H91" s="18" t="s">
        <v>591</v>
      </c>
      <c r="I91" s="18" t="s">
        <v>592</v>
      </c>
      <c r="J91" s="18" t="s">
        <v>593</v>
      </c>
      <c r="K91" s="18">
        <v>38.44</v>
      </c>
      <c r="L91" s="18">
        <v>16533.05</v>
      </c>
      <c r="M91" s="18" t="s">
        <v>82</v>
      </c>
      <c r="N91" s="18" t="s">
        <v>594</v>
      </c>
      <c r="O91" s="18" t="s">
        <v>595</v>
      </c>
      <c r="P91" s="18" t="s">
        <v>37</v>
      </c>
      <c r="Q91" s="18">
        <v>16533</v>
      </c>
      <c r="R91" s="18">
        <v>1387</v>
      </c>
      <c r="S91" s="18">
        <v>3488</v>
      </c>
      <c r="T91" s="18" t="s">
        <v>236</v>
      </c>
      <c r="U91" s="18" t="s">
        <v>591</v>
      </c>
      <c r="V91" s="18" t="s">
        <v>40</v>
      </c>
      <c r="W91" s="18" t="s">
        <v>596</v>
      </c>
      <c r="X91" s="18" t="s">
        <v>597</v>
      </c>
      <c r="Y91" s="18"/>
    </row>
    <row r="92" s="1" customFormat="1" ht="236" customHeight="1" spans="1:25">
      <c r="A92" s="18">
        <v>89</v>
      </c>
      <c r="B92" s="18" t="s">
        <v>598</v>
      </c>
      <c r="C92" s="18" t="s">
        <v>599</v>
      </c>
      <c r="D92" s="18" t="s">
        <v>600</v>
      </c>
      <c r="E92" s="18" t="s">
        <v>78</v>
      </c>
      <c r="F92" s="18" t="s">
        <v>64</v>
      </c>
      <c r="G92" s="18" t="s">
        <v>599</v>
      </c>
      <c r="H92" s="18" t="s">
        <v>31</v>
      </c>
      <c r="I92" s="18" t="s">
        <v>601</v>
      </c>
      <c r="J92" s="18" t="s">
        <v>101</v>
      </c>
      <c r="K92" s="18">
        <v>1</v>
      </c>
      <c r="L92" s="28">
        <v>485</v>
      </c>
      <c r="M92" s="18" t="s">
        <v>34</v>
      </c>
      <c r="N92" s="18" t="s">
        <v>602</v>
      </c>
      <c r="O92" s="18" t="s">
        <v>603</v>
      </c>
      <c r="P92" s="18" t="s">
        <v>37</v>
      </c>
      <c r="Q92" s="28">
        <v>485</v>
      </c>
      <c r="R92" s="18">
        <v>43</v>
      </c>
      <c r="S92" s="18">
        <v>113</v>
      </c>
      <c r="T92" s="18" t="s">
        <v>38</v>
      </c>
      <c r="U92" s="18" t="s">
        <v>604</v>
      </c>
      <c r="V92" s="18" t="s">
        <v>40</v>
      </c>
      <c r="W92" s="18" t="s">
        <v>605</v>
      </c>
      <c r="X92" s="18" t="s">
        <v>606</v>
      </c>
      <c r="Y92" s="18"/>
    </row>
    <row r="93" s="1" customFormat="1" ht="218" customHeight="1" spans="1:25">
      <c r="A93" s="18">
        <v>90</v>
      </c>
      <c r="B93" s="18" t="s">
        <v>598</v>
      </c>
      <c r="C93" s="18" t="s">
        <v>607</v>
      </c>
      <c r="D93" s="18" t="s">
        <v>608</v>
      </c>
      <c r="E93" s="18" t="s">
        <v>78</v>
      </c>
      <c r="F93" s="18" t="s">
        <v>79</v>
      </c>
      <c r="G93" s="18" t="s">
        <v>607</v>
      </c>
      <c r="H93" s="18" t="s">
        <v>31</v>
      </c>
      <c r="I93" s="18" t="s">
        <v>609</v>
      </c>
      <c r="J93" s="18" t="s">
        <v>101</v>
      </c>
      <c r="K93" s="18">
        <v>1</v>
      </c>
      <c r="L93" s="18">
        <v>480</v>
      </c>
      <c r="M93" s="18" t="s">
        <v>191</v>
      </c>
      <c r="N93" s="18" t="s">
        <v>602</v>
      </c>
      <c r="O93" s="18" t="s">
        <v>603</v>
      </c>
      <c r="P93" s="18" t="s">
        <v>37</v>
      </c>
      <c r="Q93" s="18">
        <v>480</v>
      </c>
      <c r="R93" s="26">
        <v>259</v>
      </c>
      <c r="S93" s="18">
        <v>496</v>
      </c>
      <c r="T93" s="18" t="s">
        <v>38</v>
      </c>
      <c r="U93" s="18" t="s">
        <v>604</v>
      </c>
      <c r="V93" s="18" t="s">
        <v>40</v>
      </c>
      <c r="W93" s="18" t="s">
        <v>610</v>
      </c>
      <c r="X93" s="18" t="s">
        <v>611</v>
      </c>
      <c r="Y93" s="18"/>
    </row>
    <row r="94" s="1" customFormat="1" ht="236" customHeight="1" spans="1:25">
      <c r="A94" s="18">
        <v>91</v>
      </c>
      <c r="B94" s="18" t="s">
        <v>598</v>
      </c>
      <c r="C94" s="18" t="s">
        <v>612</v>
      </c>
      <c r="D94" s="18" t="s">
        <v>613</v>
      </c>
      <c r="E94" s="18" t="s">
        <v>69</v>
      </c>
      <c r="F94" s="18" t="s">
        <v>108</v>
      </c>
      <c r="G94" s="18" t="s">
        <v>612</v>
      </c>
      <c r="H94" s="18" t="s">
        <v>31</v>
      </c>
      <c r="I94" s="18" t="s">
        <v>614</v>
      </c>
      <c r="J94" s="18" t="s">
        <v>101</v>
      </c>
      <c r="K94" s="18">
        <v>1</v>
      </c>
      <c r="L94" s="18">
        <v>495</v>
      </c>
      <c r="M94" s="18" t="s">
        <v>34</v>
      </c>
      <c r="N94" s="18" t="s">
        <v>602</v>
      </c>
      <c r="O94" s="18" t="s">
        <v>603</v>
      </c>
      <c r="P94" s="18" t="s">
        <v>37</v>
      </c>
      <c r="Q94" s="18">
        <v>495</v>
      </c>
      <c r="R94" s="18">
        <v>40</v>
      </c>
      <c r="S94" s="18">
        <v>88</v>
      </c>
      <c r="T94" s="18" t="s">
        <v>38</v>
      </c>
      <c r="U94" s="18" t="s">
        <v>604</v>
      </c>
      <c r="V94" s="18" t="s">
        <v>40</v>
      </c>
      <c r="W94" s="18" t="s">
        <v>615</v>
      </c>
      <c r="X94" s="18" t="s">
        <v>616</v>
      </c>
      <c r="Y94" s="18"/>
    </row>
    <row r="95" s="1" customFormat="1" ht="236" customHeight="1" spans="1:25">
      <c r="A95" s="18">
        <v>92</v>
      </c>
      <c r="B95" s="18" t="s">
        <v>598</v>
      </c>
      <c r="C95" s="18" t="s">
        <v>598</v>
      </c>
      <c r="D95" s="18" t="s">
        <v>617</v>
      </c>
      <c r="E95" s="18" t="s">
        <v>69</v>
      </c>
      <c r="F95" s="18" t="s">
        <v>618</v>
      </c>
      <c r="G95" s="18" t="s">
        <v>598</v>
      </c>
      <c r="H95" s="18" t="s">
        <v>31</v>
      </c>
      <c r="I95" s="18" t="s">
        <v>619</v>
      </c>
      <c r="J95" s="18" t="s">
        <v>101</v>
      </c>
      <c r="K95" s="18">
        <v>1</v>
      </c>
      <c r="L95" s="18">
        <v>102.5</v>
      </c>
      <c r="M95" s="22" t="s">
        <v>34</v>
      </c>
      <c r="N95" s="18" t="s">
        <v>602</v>
      </c>
      <c r="O95" s="18" t="s">
        <v>603</v>
      </c>
      <c r="P95" s="18" t="s">
        <v>37</v>
      </c>
      <c r="Q95" s="18">
        <v>102.5</v>
      </c>
      <c r="R95" s="18">
        <v>1101</v>
      </c>
      <c r="S95" s="18">
        <v>1101</v>
      </c>
      <c r="T95" s="18" t="s">
        <v>38</v>
      </c>
      <c r="U95" s="18" t="s">
        <v>604</v>
      </c>
      <c r="V95" s="18" t="s">
        <v>40</v>
      </c>
      <c r="W95" s="18" t="s">
        <v>620</v>
      </c>
      <c r="X95" s="18" t="s">
        <v>621</v>
      </c>
      <c r="Y95" s="18"/>
    </row>
    <row r="96" s="1" customFormat="1" ht="236" customHeight="1" spans="1:25">
      <c r="A96" s="18">
        <v>93</v>
      </c>
      <c r="B96" s="18" t="s">
        <v>598</v>
      </c>
      <c r="C96" s="18" t="s">
        <v>622</v>
      </c>
      <c r="D96" s="28" t="s">
        <v>623</v>
      </c>
      <c r="E96" s="18" t="s">
        <v>78</v>
      </c>
      <c r="F96" s="18" t="s">
        <v>79</v>
      </c>
      <c r="G96" s="18" t="s">
        <v>622</v>
      </c>
      <c r="H96" s="18" t="s">
        <v>31</v>
      </c>
      <c r="I96" s="28" t="s">
        <v>624</v>
      </c>
      <c r="J96" s="18" t="s">
        <v>101</v>
      </c>
      <c r="K96" s="18">
        <v>1</v>
      </c>
      <c r="L96" s="22">
        <v>480</v>
      </c>
      <c r="M96" s="22" t="s">
        <v>34</v>
      </c>
      <c r="N96" s="18" t="s">
        <v>602</v>
      </c>
      <c r="O96" s="18" t="s">
        <v>603</v>
      </c>
      <c r="P96" s="18" t="s">
        <v>37</v>
      </c>
      <c r="Q96" s="22">
        <v>480</v>
      </c>
      <c r="R96" s="18">
        <v>127</v>
      </c>
      <c r="S96" s="18">
        <v>319</v>
      </c>
      <c r="T96" s="18" t="s">
        <v>38</v>
      </c>
      <c r="U96" s="18" t="s">
        <v>604</v>
      </c>
      <c r="V96" s="18" t="s">
        <v>40</v>
      </c>
      <c r="W96" s="18" t="s">
        <v>625</v>
      </c>
      <c r="X96" s="18" t="s">
        <v>626</v>
      </c>
      <c r="Y96" s="18"/>
    </row>
    <row r="97" s="1" customFormat="1" ht="220" customHeight="1" spans="1:25">
      <c r="A97" s="18">
        <v>94</v>
      </c>
      <c r="B97" s="18" t="s">
        <v>598</v>
      </c>
      <c r="C97" s="18" t="s">
        <v>627</v>
      </c>
      <c r="D97" s="18" t="s">
        <v>628</v>
      </c>
      <c r="E97" s="18" t="s">
        <v>78</v>
      </c>
      <c r="F97" s="18" t="s">
        <v>64</v>
      </c>
      <c r="G97" s="18" t="s">
        <v>627</v>
      </c>
      <c r="H97" s="18" t="s">
        <v>31</v>
      </c>
      <c r="I97" s="18" t="s">
        <v>629</v>
      </c>
      <c r="J97" s="18" t="s">
        <v>101</v>
      </c>
      <c r="K97" s="18">
        <v>1</v>
      </c>
      <c r="L97" s="18">
        <v>100</v>
      </c>
      <c r="M97" s="18" t="s">
        <v>630</v>
      </c>
      <c r="N97" s="18" t="s">
        <v>602</v>
      </c>
      <c r="O97" s="18" t="s">
        <v>603</v>
      </c>
      <c r="P97" s="18" t="s">
        <v>37</v>
      </c>
      <c r="Q97" s="18">
        <v>100</v>
      </c>
      <c r="R97" s="18">
        <v>37</v>
      </c>
      <c r="S97" s="18">
        <v>71</v>
      </c>
      <c r="T97" s="18" t="s">
        <v>38</v>
      </c>
      <c r="U97" s="18" t="s">
        <v>604</v>
      </c>
      <c r="V97" s="18" t="s">
        <v>40</v>
      </c>
      <c r="W97" s="18" t="s">
        <v>631</v>
      </c>
      <c r="X97" s="18" t="s">
        <v>632</v>
      </c>
      <c r="Y97" s="18"/>
    </row>
    <row r="98" s="1" customFormat="1" ht="219" customHeight="1" spans="1:25">
      <c r="A98" s="18">
        <v>95</v>
      </c>
      <c r="B98" s="18" t="s">
        <v>598</v>
      </c>
      <c r="C98" s="18" t="s">
        <v>633</v>
      </c>
      <c r="D98" s="18" t="s">
        <v>634</v>
      </c>
      <c r="E98" s="18" t="s">
        <v>78</v>
      </c>
      <c r="F98" s="18" t="s">
        <v>64</v>
      </c>
      <c r="G98" s="18" t="s">
        <v>633</v>
      </c>
      <c r="H98" s="18" t="s">
        <v>31</v>
      </c>
      <c r="I98" s="18" t="s">
        <v>635</v>
      </c>
      <c r="J98" s="18" t="s">
        <v>101</v>
      </c>
      <c r="K98" s="18">
        <v>1</v>
      </c>
      <c r="L98" s="18">
        <v>475</v>
      </c>
      <c r="M98" s="18" t="s">
        <v>636</v>
      </c>
      <c r="N98" s="18" t="s">
        <v>602</v>
      </c>
      <c r="O98" s="18" t="s">
        <v>603</v>
      </c>
      <c r="P98" s="18" t="s">
        <v>37</v>
      </c>
      <c r="Q98" s="18">
        <v>475</v>
      </c>
      <c r="R98" s="18">
        <v>40</v>
      </c>
      <c r="S98" s="18">
        <v>92</v>
      </c>
      <c r="T98" s="18" t="s">
        <v>38</v>
      </c>
      <c r="U98" s="18" t="s">
        <v>604</v>
      </c>
      <c r="V98" s="18" t="s">
        <v>40</v>
      </c>
      <c r="W98" s="18" t="s">
        <v>637</v>
      </c>
      <c r="X98" s="18" t="s">
        <v>638</v>
      </c>
      <c r="Y98" s="18"/>
    </row>
    <row r="99" s="1" customFormat="1" ht="206" customHeight="1" spans="1:25">
      <c r="A99" s="18">
        <v>96</v>
      </c>
      <c r="B99" s="18" t="s">
        <v>639</v>
      </c>
      <c r="C99" s="18" t="s">
        <v>640</v>
      </c>
      <c r="D99" s="18" t="s">
        <v>641</v>
      </c>
      <c r="E99" s="18" t="s">
        <v>69</v>
      </c>
      <c r="F99" s="18" t="s">
        <v>159</v>
      </c>
      <c r="G99" s="18" t="s">
        <v>642</v>
      </c>
      <c r="H99" s="18" t="s">
        <v>31</v>
      </c>
      <c r="I99" s="18" t="s">
        <v>643</v>
      </c>
      <c r="J99" s="18" t="s">
        <v>101</v>
      </c>
      <c r="K99" s="18">
        <v>1</v>
      </c>
      <c r="L99" s="18">
        <v>12000</v>
      </c>
      <c r="M99" s="18" t="s">
        <v>34</v>
      </c>
      <c r="N99" s="18" t="s">
        <v>644</v>
      </c>
      <c r="O99" s="18" t="s">
        <v>645</v>
      </c>
      <c r="P99" s="18" t="s">
        <v>163</v>
      </c>
      <c r="Q99" s="18">
        <v>12000</v>
      </c>
      <c r="R99" s="18">
        <v>220</v>
      </c>
      <c r="S99" s="18">
        <v>186</v>
      </c>
      <c r="T99" s="18" t="s">
        <v>38</v>
      </c>
      <c r="U99" s="26" t="s">
        <v>246</v>
      </c>
      <c r="V99" s="18" t="s">
        <v>40</v>
      </c>
      <c r="W99" s="18" t="s">
        <v>646</v>
      </c>
      <c r="X99" s="18" t="s">
        <v>647</v>
      </c>
      <c r="Y99" s="18"/>
    </row>
    <row r="100" s="1" customFormat="1" ht="137" customHeight="1" spans="1:25">
      <c r="A100" s="18">
        <v>97</v>
      </c>
      <c r="B100" s="18" t="s">
        <v>639</v>
      </c>
      <c r="C100" s="18" t="s">
        <v>648</v>
      </c>
      <c r="D100" s="18" t="s">
        <v>649</v>
      </c>
      <c r="E100" s="18" t="s">
        <v>78</v>
      </c>
      <c r="F100" s="18" t="s">
        <v>91</v>
      </c>
      <c r="G100" s="18" t="s">
        <v>650</v>
      </c>
      <c r="H100" s="18" t="s">
        <v>651</v>
      </c>
      <c r="I100" s="18" t="s">
        <v>652</v>
      </c>
      <c r="J100" s="18" t="s">
        <v>291</v>
      </c>
      <c r="K100" s="18">
        <v>10000</v>
      </c>
      <c r="L100" s="18">
        <v>750</v>
      </c>
      <c r="M100" s="18"/>
      <c r="N100" s="18" t="s">
        <v>644</v>
      </c>
      <c r="O100" s="18" t="s">
        <v>645</v>
      </c>
      <c r="P100" s="22" t="s">
        <v>37</v>
      </c>
      <c r="Q100" s="18">
        <v>750</v>
      </c>
      <c r="R100" s="18">
        <v>572</v>
      </c>
      <c r="S100" s="18">
        <v>379</v>
      </c>
      <c r="T100" s="22" t="s">
        <v>653</v>
      </c>
      <c r="U100" s="18" t="s">
        <v>654</v>
      </c>
      <c r="V100" s="18" t="s">
        <v>40</v>
      </c>
      <c r="W100" s="18" t="s">
        <v>655</v>
      </c>
      <c r="X100" s="18" t="s">
        <v>656</v>
      </c>
      <c r="Y100" s="18"/>
    </row>
    <row r="101" s="1" customFormat="1" ht="134" customHeight="1" spans="1:25">
      <c r="A101" s="18">
        <v>98</v>
      </c>
      <c r="B101" s="18" t="s">
        <v>639</v>
      </c>
      <c r="C101" s="18"/>
      <c r="D101" s="18" t="s">
        <v>657</v>
      </c>
      <c r="E101" s="18" t="s">
        <v>69</v>
      </c>
      <c r="F101" s="18" t="s">
        <v>64</v>
      </c>
      <c r="G101" s="18" t="s">
        <v>658</v>
      </c>
      <c r="H101" s="18" t="s">
        <v>31</v>
      </c>
      <c r="I101" s="18" t="s">
        <v>659</v>
      </c>
      <c r="J101" s="18" t="s">
        <v>170</v>
      </c>
      <c r="K101" s="18">
        <v>120</v>
      </c>
      <c r="L101" s="18">
        <v>8.5</v>
      </c>
      <c r="M101" s="18" t="s">
        <v>660</v>
      </c>
      <c r="N101" s="18" t="s">
        <v>644</v>
      </c>
      <c r="O101" s="18" t="s">
        <v>645</v>
      </c>
      <c r="P101" s="18" t="s">
        <v>37</v>
      </c>
      <c r="Q101" s="18">
        <v>8.5</v>
      </c>
      <c r="R101" s="18">
        <v>15</v>
      </c>
      <c r="S101" s="18">
        <v>4</v>
      </c>
      <c r="T101" s="18"/>
      <c r="U101" s="18" t="s">
        <v>661</v>
      </c>
      <c r="V101" s="18" t="s">
        <v>40</v>
      </c>
      <c r="W101" s="18" t="s">
        <v>662</v>
      </c>
      <c r="X101" s="18" t="s">
        <v>663</v>
      </c>
      <c r="Y101" s="18"/>
    </row>
    <row r="102" s="1" customFormat="1" ht="126" customHeight="1" spans="1:25">
      <c r="A102" s="18">
        <v>99</v>
      </c>
      <c r="B102" s="18" t="s">
        <v>639</v>
      </c>
      <c r="C102" s="18" t="s">
        <v>664</v>
      </c>
      <c r="D102" s="18" t="s">
        <v>665</v>
      </c>
      <c r="E102" s="18" t="s">
        <v>69</v>
      </c>
      <c r="F102" s="18" t="s">
        <v>345</v>
      </c>
      <c r="G102" s="18" t="s">
        <v>666</v>
      </c>
      <c r="H102" s="18" t="s">
        <v>31</v>
      </c>
      <c r="I102" s="18" t="s">
        <v>667</v>
      </c>
      <c r="J102" s="18" t="s">
        <v>101</v>
      </c>
      <c r="K102" s="18">
        <v>1</v>
      </c>
      <c r="L102" s="18">
        <v>120</v>
      </c>
      <c r="M102" s="18" t="s">
        <v>668</v>
      </c>
      <c r="N102" s="18" t="s">
        <v>644</v>
      </c>
      <c r="O102" s="18" t="s">
        <v>645</v>
      </c>
      <c r="P102" s="18"/>
      <c r="Q102" s="18">
        <v>120</v>
      </c>
      <c r="R102" s="18">
        <v>200</v>
      </c>
      <c r="S102" s="18">
        <v>96</v>
      </c>
      <c r="T102" s="18" t="s">
        <v>38</v>
      </c>
      <c r="U102" s="18" t="s">
        <v>115</v>
      </c>
      <c r="V102" s="18" t="s">
        <v>40</v>
      </c>
      <c r="W102" s="18" t="s">
        <v>669</v>
      </c>
      <c r="X102" s="18" t="s">
        <v>670</v>
      </c>
      <c r="Y102" s="18"/>
    </row>
    <row r="103" s="1" customFormat="1" customHeight="1" spans="1:25">
      <c r="A103" s="18">
        <v>100</v>
      </c>
      <c r="B103" s="18" t="s">
        <v>639</v>
      </c>
      <c r="C103" s="18" t="s">
        <v>671</v>
      </c>
      <c r="D103" s="18" t="s">
        <v>672</v>
      </c>
      <c r="E103" s="18" t="s">
        <v>69</v>
      </c>
      <c r="F103" s="18" t="s">
        <v>345</v>
      </c>
      <c r="G103" s="18" t="s">
        <v>673</v>
      </c>
      <c r="H103" s="18" t="s">
        <v>31</v>
      </c>
      <c r="I103" s="18" t="s">
        <v>674</v>
      </c>
      <c r="J103" s="18" t="s">
        <v>101</v>
      </c>
      <c r="K103" s="18">
        <v>1</v>
      </c>
      <c r="L103" s="18">
        <v>200</v>
      </c>
      <c r="M103" s="18" t="s">
        <v>668</v>
      </c>
      <c r="N103" s="18" t="s">
        <v>644</v>
      </c>
      <c r="O103" s="18" t="s">
        <v>645</v>
      </c>
      <c r="P103" s="18"/>
      <c r="Q103" s="18">
        <v>200</v>
      </c>
      <c r="R103" s="18">
        <v>20</v>
      </c>
      <c r="S103" s="18">
        <v>84</v>
      </c>
      <c r="T103" s="18" t="s">
        <v>38</v>
      </c>
      <c r="U103" s="18" t="s">
        <v>115</v>
      </c>
      <c r="V103" s="18" t="s">
        <v>40</v>
      </c>
      <c r="W103" s="18" t="s">
        <v>675</v>
      </c>
      <c r="X103" s="18" t="s">
        <v>676</v>
      </c>
      <c r="Y103" s="18"/>
    </row>
    <row r="104" s="1" customFormat="1" customHeight="1" spans="1:25">
      <c r="A104" s="18">
        <v>101</v>
      </c>
      <c r="B104" s="18" t="s">
        <v>639</v>
      </c>
      <c r="C104" s="18" t="s">
        <v>658</v>
      </c>
      <c r="D104" s="18" t="s">
        <v>677</v>
      </c>
      <c r="E104" s="18" t="s">
        <v>69</v>
      </c>
      <c r="F104" s="18" t="s">
        <v>159</v>
      </c>
      <c r="G104" s="18" t="s">
        <v>678</v>
      </c>
      <c r="H104" s="18" t="s">
        <v>31</v>
      </c>
      <c r="I104" s="18" t="s">
        <v>679</v>
      </c>
      <c r="J104" s="18" t="s">
        <v>101</v>
      </c>
      <c r="K104" s="18">
        <v>1</v>
      </c>
      <c r="L104" s="18">
        <v>220</v>
      </c>
      <c r="M104" s="18" t="s">
        <v>34</v>
      </c>
      <c r="N104" s="18" t="s">
        <v>644</v>
      </c>
      <c r="O104" s="18" t="s">
        <v>645</v>
      </c>
      <c r="P104" s="18"/>
      <c r="Q104" s="18">
        <v>200</v>
      </c>
      <c r="R104" s="18">
        <v>220</v>
      </c>
      <c r="S104" s="18">
        <v>191</v>
      </c>
      <c r="T104" s="18" t="s">
        <v>38</v>
      </c>
      <c r="U104" s="18" t="s">
        <v>654</v>
      </c>
      <c r="V104" s="18" t="s">
        <v>40</v>
      </c>
      <c r="W104" s="18" t="s">
        <v>680</v>
      </c>
      <c r="X104" s="18" t="s">
        <v>681</v>
      </c>
      <c r="Y104" s="18"/>
    </row>
    <row r="105" s="1" customFormat="1" ht="136" customHeight="1" spans="1:25">
      <c r="A105" s="18">
        <v>102</v>
      </c>
      <c r="B105" s="18" t="s">
        <v>639</v>
      </c>
      <c r="C105" s="18" t="s">
        <v>658</v>
      </c>
      <c r="D105" s="18" t="s">
        <v>682</v>
      </c>
      <c r="E105" s="18" t="s">
        <v>69</v>
      </c>
      <c r="F105" s="18" t="s">
        <v>159</v>
      </c>
      <c r="G105" s="18" t="s">
        <v>678</v>
      </c>
      <c r="H105" s="18" t="s">
        <v>31</v>
      </c>
      <c r="I105" s="18" t="s">
        <v>683</v>
      </c>
      <c r="J105" s="18" t="s">
        <v>101</v>
      </c>
      <c r="K105" s="18">
        <v>1</v>
      </c>
      <c r="L105" s="18">
        <v>160</v>
      </c>
      <c r="M105" s="18" t="s">
        <v>34</v>
      </c>
      <c r="N105" s="18" t="s">
        <v>644</v>
      </c>
      <c r="O105" s="18" t="s">
        <v>645</v>
      </c>
      <c r="P105" s="18"/>
      <c r="Q105" s="18">
        <v>160</v>
      </c>
      <c r="R105" s="18">
        <v>220</v>
      </c>
      <c r="S105" s="18">
        <v>191</v>
      </c>
      <c r="T105" s="18" t="s">
        <v>38</v>
      </c>
      <c r="U105" s="18" t="s">
        <v>654</v>
      </c>
      <c r="V105" s="18" t="s">
        <v>40</v>
      </c>
      <c r="W105" s="18" t="s">
        <v>684</v>
      </c>
      <c r="X105" s="18" t="s">
        <v>685</v>
      </c>
      <c r="Y105" s="18"/>
    </row>
    <row r="106" s="1" customFormat="1" ht="127" customHeight="1" spans="1:25">
      <c r="A106" s="18">
        <v>103</v>
      </c>
      <c r="B106" s="18" t="s">
        <v>639</v>
      </c>
      <c r="C106" s="18" t="s">
        <v>658</v>
      </c>
      <c r="D106" s="18" t="s">
        <v>686</v>
      </c>
      <c r="E106" s="18" t="s">
        <v>99</v>
      </c>
      <c r="F106" s="18" t="s">
        <v>64</v>
      </c>
      <c r="G106" s="18" t="s">
        <v>687</v>
      </c>
      <c r="H106" s="18" t="s">
        <v>31</v>
      </c>
      <c r="I106" s="18" t="s">
        <v>688</v>
      </c>
      <c r="J106" s="18" t="s">
        <v>689</v>
      </c>
      <c r="K106" s="18">
        <v>8</v>
      </c>
      <c r="L106" s="18">
        <v>32</v>
      </c>
      <c r="M106" s="18" t="s">
        <v>34</v>
      </c>
      <c r="N106" s="18" t="s">
        <v>644</v>
      </c>
      <c r="O106" s="18" t="s">
        <v>645</v>
      </c>
      <c r="P106" s="18"/>
      <c r="Q106" s="18">
        <v>32</v>
      </c>
      <c r="R106" s="18">
        <v>220</v>
      </c>
      <c r="S106" s="18">
        <v>191</v>
      </c>
      <c r="T106" s="18" t="s">
        <v>38</v>
      </c>
      <c r="U106" s="18" t="s">
        <v>654</v>
      </c>
      <c r="V106" s="18" t="s">
        <v>40</v>
      </c>
      <c r="W106" s="18" t="s">
        <v>690</v>
      </c>
      <c r="X106" s="18" t="s">
        <v>691</v>
      </c>
      <c r="Y106" s="18"/>
    </row>
    <row r="107" s="1" customFormat="1" ht="203" customHeight="1" spans="1:25">
      <c r="A107" s="18">
        <v>104</v>
      </c>
      <c r="B107" s="18" t="s">
        <v>639</v>
      </c>
      <c r="C107" s="18" t="s">
        <v>658</v>
      </c>
      <c r="D107" s="18" t="s">
        <v>692</v>
      </c>
      <c r="E107" s="18" t="s">
        <v>78</v>
      </c>
      <c r="F107" s="18" t="s">
        <v>79</v>
      </c>
      <c r="G107" s="18" t="s">
        <v>687</v>
      </c>
      <c r="H107" s="18" t="s">
        <v>31</v>
      </c>
      <c r="I107" s="18" t="s">
        <v>693</v>
      </c>
      <c r="J107" s="18" t="s">
        <v>500</v>
      </c>
      <c r="K107" s="18">
        <v>2000</v>
      </c>
      <c r="L107" s="18">
        <v>16</v>
      </c>
      <c r="M107" s="18" t="s">
        <v>34</v>
      </c>
      <c r="N107" s="18" t="s">
        <v>644</v>
      </c>
      <c r="O107" s="18" t="s">
        <v>645</v>
      </c>
      <c r="P107" s="18"/>
      <c r="Q107" s="18">
        <v>16</v>
      </c>
      <c r="R107" s="18">
        <v>220</v>
      </c>
      <c r="S107" s="18">
        <v>191</v>
      </c>
      <c r="T107" s="18" t="s">
        <v>38</v>
      </c>
      <c r="U107" s="18" t="s">
        <v>654</v>
      </c>
      <c r="V107" s="18" t="s">
        <v>40</v>
      </c>
      <c r="W107" s="18" t="s">
        <v>694</v>
      </c>
      <c r="X107" s="18" t="s">
        <v>695</v>
      </c>
      <c r="Y107" s="18"/>
    </row>
    <row r="108" s="1" customFormat="1" ht="247" customHeight="1" spans="1:25">
      <c r="A108" s="18">
        <v>105</v>
      </c>
      <c r="B108" s="18" t="s">
        <v>639</v>
      </c>
      <c r="C108" s="18" t="s">
        <v>696</v>
      </c>
      <c r="D108" s="18" t="s">
        <v>697</v>
      </c>
      <c r="E108" s="18" t="s">
        <v>78</v>
      </c>
      <c r="F108" s="18" t="s">
        <v>91</v>
      </c>
      <c r="G108" s="18" t="s">
        <v>698</v>
      </c>
      <c r="H108" s="18" t="s">
        <v>31</v>
      </c>
      <c r="I108" s="18" t="s">
        <v>699</v>
      </c>
      <c r="J108" s="18" t="s">
        <v>101</v>
      </c>
      <c r="K108" s="18">
        <v>1</v>
      </c>
      <c r="L108" s="18">
        <v>25</v>
      </c>
      <c r="M108" s="18" t="s">
        <v>34</v>
      </c>
      <c r="N108" s="18" t="s">
        <v>644</v>
      </c>
      <c r="O108" s="18" t="s">
        <v>645</v>
      </c>
      <c r="P108" s="18"/>
      <c r="Q108" s="18">
        <v>25</v>
      </c>
      <c r="R108" s="18">
        <v>203</v>
      </c>
      <c r="S108" s="18">
        <v>92</v>
      </c>
      <c r="T108" s="18" t="s">
        <v>38</v>
      </c>
      <c r="U108" s="18" t="s">
        <v>654</v>
      </c>
      <c r="V108" s="18" t="s">
        <v>40</v>
      </c>
      <c r="W108" s="18" t="s">
        <v>700</v>
      </c>
      <c r="X108" s="18" t="s">
        <v>701</v>
      </c>
      <c r="Y108" s="18"/>
    </row>
    <row r="109" s="1" customFormat="1" ht="142" customHeight="1" spans="1:25">
      <c r="A109" s="18">
        <v>106</v>
      </c>
      <c r="B109" s="18" t="s">
        <v>639</v>
      </c>
      <c r="C109" s="18" t="s">
        <v>696</v>
      </c>
      <c r="D109" s="18" t="s">
        <v>702</v>
      </c>
      <c r="E109" s="18" t="s">
        <v>176</v>
      </c>
      <c r="F109" s="18" t="s">
        <v>64</v>
      </c>
      <c r="G109" s="18" t="s">
        <v>703</v>
      </c>
      <c r="H109" s="18" t="s">
        <v>31</v>
      </c>
      <c r="I109" s="18" t="s">
        <v>704</v>
      </c>
      <c r="J109" s="18" t="s">
        <v>705</v>
      </c>
      <c r="K109" s="18">
        <v>5120</v>
      </c>
      <c r="L109" s="18">
        <v>26.25</v>
      </c>
      <c r="M109" s="18" t="s">
        <v>34</v>
      </c>
      <c r="N109" s="18" t="s">
        <v>644</v>
      </c>
      <c r="O109" s="18" t="s">
        <v>645</v>
      </c>
      <c r="P109" s="18"/>
      <c r="Q109" s="18">
        <v>26.25</v>
      </c>
      <c r="R109" s="18">
        <v>37</v>
      </c>
      <c r="S109" s="18">
        <v>96</v>
      </c>
      <c r="T109" s="18" t="s">
        <v>38</v>
      </c>
      <c r="U109" s="18" t="s">
        <v>654</v>
      </c>
      <c r="V109" s="18" t="s">
        <v>40</v>
      </c>
      <c r="W109" s="18" t="s">
        <v>706</v>
      </c>
      <c r="X109" s="18" t="s">
        <v>707</v>
      </c>
      <c r="Y109" s="18"/>
    </row>
    <row r="110" s="1" customFormat="1" ht="142" customHeight="1" spans="1:25">
      <c r="A110" s="18">
        <v>107</v>
      </c>
      <c r="B110" s="18" t="s">
        <v>639</v>
      </c>
      <c r="C110" s="18" t="s">
        <v>696</v>
      </c>
      <c r="D110" s="18" t="s">
        <v>708</v>
      </c>
      <c r="E110" s="18" t="s">
        <v>99</v>
      </c>
      <c r="F110" s="18" t="s">
        <v>64</v>
      </c>
      <c r="G110" s="18" t="s">
        <v>709</v>
      </c>
      <c r="H110" s="18" t="s">
        <v>31</v>
      </c>
      <c r="I110" s="18" t="s">
        <v>710</v>
      </c>
      <c r="J110" s="18" t="s">
        <v>711</v>
      </c>
      <c r="K110" s="18">
        <v>10</v>
      </c>
      <c r="L110" s="18">
        <v>6</v>
      </c>
      <c r="M110" s="18" t="s">
        <v>34</v>
      </c>
      <c r="N110" s="18" t="s">
        <v>644</v>
      </c>
      <c r="O110" s="18" t="s">
        <v>645</v>
      </c>
      <c r="P110" s="18"/>
      <c r="Q110" s="18">
        <v>6</v>
      </c>
      <c r="R110" s="18">
        <v>203</v>
      </c>
      <c r="S110" s="18">
        <v>92</v>
      </c>
      <c r="T110" s="18" t="s">
        <v>38</v>
      </c>
      <c r="U110" s="18" t="s">
        <v>654</v>
      </c>
      <c r="V110" s="18" t="s">
        <v>40</v>
      </c>
      <c r="W110" s="18" t="s">
        <v>712</v>
      </c>
      <c r="X110" s="18" t="s">
        <v>713</v>
      </c>
      <c r="Y110" s="18"/>
    </row>
    <row r="111" s="1" customFormat="1" ht="142" customHeight="1" spans="1:25">
      <c r="A111" s="18">
        <v>108</v>
      </c>
      <c r="B111" s="18" t="s">
        <v>639</v>
      </c>
      <c r="C111" s="18" t="s">
        <v>696</v>
      </c>
      <c r="D111" s="18" t="s">
        <v>714</v>
      </c>
      <c r="E111" s="18" t="s">
        <v>176</v>
      </c>
      <c r="F111" s="18" t="s">
        <v>64</v>
      </c>
      <c r="G111" s="18" t="s">
        <v>715</v>
      </c>
      <c r="H111" s="18" t="s">
        <v>31</v>
      </c>
      <c r="I111" s="18" t="s">
        <v>716</v>
      </c>
      <c r="J111" s="18" t="s">
        <v>705</v>
      </c>
      <c r="K111" s="18">
        <v>80</v>
      </c>
      <c r="L111" s="18">
        <v>10</v>
      </c>
      <c r="M111" s="18" t="s">
        <v>82</v>
      </c>
      <c r="N111" s="18" t="s">
        <v>644</v>
      </c>
      <c r="O111" s="18" t="s">
        <v>645</v>
      </c>
      <c r="P111" s="18" t="s">
        <v>179</v>
      </c>
      <c r="Q111" s="18">
        <v>10</v>
      </c>
      <c r="R111" s="18">
        <v>298</v>
      </c>
      <c r="S111" s="18">
        <v>220</v>
      </c>
      <c r="T111" s="18" t="s">
        <v>38</v>
      </c>
      <c r="U111" s="18" t="s">
        <v>654</v>
      </c>
      <c r="V111" s="18" t="s">
        <v>40</v>
      </c>
      <c r="W111" s="18" t="s">
        <v>717</v>
      </c>
      <c r="X111" s="18" t="s">
        <v>718</v>
      </c>
      <c r="Y111" s="18"/>
    </row>
    <row r="112" s="1" customFormat="1" ht="142" customHeight="1" spans="1:25">
      <c r="A112" s="18">
        <v>109</v>
      </c>
      <c r="B112" s="18" t="s">
        <v>639</v>
      </c>
      <c r="C112" s="18" t="s">
        <v>719</v>
      </c>
      <c r="D112" s="18" t="s">
        <v>720</v>
      </c>
      <c r="E112" s="18" t="s">
        <v>78</v>
      </c>
      <c r="F112" s="18" t="s">
        <v>64</v>
      </c>
      <c r="G112" s="18" t="s">
        <v>719</v>
      </c>
      <c r="H112" s="18" t="s">
        <v>31</v>
      </c>
      <c r="I112" s="18" t="s">
        <v>721</v>
      </c>
      <c r="J112" s="18" t="s">
        <v>189</v>
      </c>
      <c r="K112" s="18">
        <v>3600</v>
      </c>
      <c r="L112" s="18">
        <v>360</v>
      </c>
      <c r="M112" s="18" t="s">
        <v>94</v>
      </c>
      <c r="N112" s="18" t="s">
        <v>644</v>
      </c>
      <c r="O112" s="18" t="s">
        <v>645</v>
      </c>
      <c r="P112" s="18"/>
      <c r="Q112" s="18">
        <v>360</v>
      </c>
      <c r="R112" s="18">
        <v>316</v>
      </c>
      <c r="S112" s="18">
        <v>95</v>
      </c>
      <c r="T112" s="18" t="s">
        <v>38</v>
      </c>
      <c r="U112" s="18" t="s">
        <v>654</v>
      </c>
      <c r="V112" s="18" t="s">
        <v>40</v>
      </c>
      <c r="W112" s="18" t="s">
        <v>722</v>
      </c>
      <c r="X112" s="18" t="s">
        <v>723</v>
      </c>
      <c r="Y112" s="18"/>
    </row>
    <row r="113" s="1" customFormat="1" ht="193" customHeight="1" spans="1:25">
      <c r="A113" s="18">
        <v>110</v>
      </c>
      <c r="B113" s="18" t="s">
        <v>639</v>
      </c>
      <c r="C113" s="18" t="s">
        <v>724</v>
      </c>
      <c r="D113" s="18" t="s">
        <v>725</v>
      </c>
      <c r="E113" s="18" t="s">
        <v>69</v>
      </c>
      <c r="F113" s="18" t="s">
        <v>159</v>
      </c>
      <c r="G113" s="18" t="s">
        <v>724</v>
      </c>
      <c r="H113" s="18" t="s">
        <v>31</v>
      </c>
      <c r="I113" s="18" t="s">
        <v>726</v>
      </c>
      <c r="J113" s="18"/>
      <c r="K113" s="18"/>
      <c r="L113" s="18">
        <v>495</v>
      </c>
      <c r="M113" s="18" t="s">
        <v>347</v>
      </c>
      <c r="N113" s="18" t="s">
        <v>644</v>
      </c>
      <c r="O113" s="18" t="s">
        <v>645</v>
      </c>
      <c r="P113" s="18" t="s">
        <v>139</v>
      </c>
      <c r="Q113" s="18">
        <v>2000</v>
      </c>
      <c r="R113" s="18">
        <v>310</v>
      </c>
      <c r="S113" s="18">
        <v>76</v>
      </c>
      <c r="T113" s="18" t="s">
        <v>38</v>
      </c>
      <c r="U113" s="18" t="s">
        <v>727</v>
      </c>
      <c r="V113" s="18" t="s">
        <v>40</v>
      </c>
      <c r="W113" s="18" t="s">
        <v>728</v>
      </c>
      <c r="X113" s="18" t="s">
        <v>729</v>
      </c>
      <c r="Y113" s="18"/>
    </row>
    <row r="114" s="1" customFormat="1" ht="142" customHeight="1" spans="1:25">
      <c r="A114" s="18">
        <v>111</v>
      </c>
      <c r="B114" s="18" t="s">
        <v>639</v>
      </c>
      <c r="C114" s="18" t="s">
        <v>730</v>
      </c>
      <c r="D114" s="18" t="s">
        <v>731</v>
      </c>
      <c r="E114" s="18" t="s">
        <v>69</v>
      </c>
      <c r="F114" s="18"/>
      <c r="G114" s="18" t="s">
        <v>730</v>
      </c>
      <c r="H114" s="18" t="s">
        <v>651</v>
      </c>
      <c r="I114" s="18" t="s">
        <v>732</v>
      </c>
      <c r="J114" s="18">
        <v>100</v>
      </c>
      <c r="K114" s="18" t="s">
        <v>111</v>
      </c>
      <c r="L114" s="18">
        <v>500</v>
      </c>
      <c r="M114" s="18" t="s">
        <v>34</v>
      </c>
      <c r="N114" s="18" t="s">
        <v>644</v>
      </c>
      <c r="O114" s="18" t="s">
        <v>645</v>
      </c>
      <c r="P114" s="18" t="s">
        <v>139</v>
      </c>
      <c r="Q114" s="18">
        <v>500</v>
      </c>
      <c r="R114" s="18">
        <v>215</v>
      </c>
      <c r="S114" s="18">
        <v>135</v>
      </c>
      <c r="T114" s="18" t="s">
        <v>38</v>
      </c>
      <c r="U114" s="18" t="s">
        <v>727</v>
      </c>
      <c r="V114" s="18" t="s">
        <v>40</v>
      </c>
      <c r="W114" s="18" t="s">
        <v>733</v>
      </c>
      <c r="X114" s="18" t="s">
        <v>734</v>
      </c>
      <c r="Y114" s="18"/>
    </row>
    <row r="115" s="1" customFormat="1" ht="197" customHeight="1" spans="1:25">
      <c r="A115" s="18">
        <v>112</v>
      </c>
      <c r="B115" s="18" t="s">
        <v>735</v>
      </c>
      <c r="C115" s="18" t="s">
        <v>736</v>
      </c>
      <c r="D115" s="18" t="s">
        <v>737</v>
      </c>
      <c r="E115" s="18" t="s">
        <v>69</v>
      </c>
      <c r="F115" s="18" t="s">
        <v>159</v>
      </c>
      <c r="G115" s="18" t="s">
        <v>736</v>
      </c>
      <c r="H115" s="18" t="s">
        <v>31</v>
      </c>
      <c r="I115" s="32" t="s">
        <v>738</v>
      </c>
      <c r="J115" s="18">
        <v>40000</v>
      </c>
      <c r="K115" s="18" t="s">
        <v>291</v>
      </c>
      <c r="L115" s="18">
        <v>0.06</v>
      </c>
      <c r="M115" s="18" t="s">
        <v>739</v>
      </c>
      <c r="N115" s="18" t="s">
        <v>740</v>
      </c>
      <c r="O115" s="18" t="s">
        <v>741</v>
      </c>
      <c r="P115" s="18" t="s">
        <v>742</v>
      </c>
      <c r="Q115" s="18">
        <v>1360</v>
      </c>
      <c r="R115" s="18">
        <v>315</v>
      </c>
      <c r="S115" s="18">
        <v>92</v>
      </c>
      <c r="T115" s="18" t="s">
        <v>38</v>
      </c>
      <c r="U115" s="18" t="s">
        <v>743</v>
      </c>
      <c r="V115" s="18" t="s">
        <v>40</v>
      </c>
      <c r="W115" s="23" t="s">
        <v>744</v>
      </c>
      <c r="X115" s="18" t="s">
        <v>745</v>
      </c>
      <c r="Y115" s="18"/>
    </row>
    <row r="116" s="1" customFormat="1" ht="200" customHeight="1" spans="1:25">
      <c r="A116" s="18">
        <v>113</v>
      </c>
      <c r="B116" s="18" t="s">
        <v>735</v>
      </c>
      <c r="C116" s="18" t="s">
        <v>746</v>
      </c>
      <c r="D116" s="18" t="s">
        <v>747</v>
      </c>
      <c r="E116" s="18" t="s">
        <v>78</v>
      </c>
      <c r="F116" s="18" t="s">
        <v>79</v>
      </c>
      <c r="G116" s="18" t="s">
        <v>746</v>
      </c>
      <c r="H116" s="18" t="s">
        <v>31</v>
      </c>
      <c r="I116" s="18" t="s">
        <v>748</v>
      </c>
      <c r="J116" s="18">
        <v>43750</v>
      </c>
      <c r="K116" s="18" t="s">
        <v>500</v>
      </c>
      <c r="L116" s="18">
        <v>0.009</v>
      </c>
      <c r="M116" s="18" t="s">
        <v>34</v>
      </c>
      <c r="N116" s="18" t="s">
        <v>740</v>
      </c>
      <c r="O116" s="18" t="s">
        <v>741</v>
      </c>
      <c r="P116" s="18" t="s">
        <v>37</v>
      </c>
      <c r="Q116" s="18">
        <v>350</v>
      </c>
      <c r="R116" s="18">
        <v>419</v>
      </c>
      <c r="S116" s="18">
        <v>136</v>
      </c>
      <c r="T116" s="18" t="s">
        <v>38</v>
      </c>
      <c r="U116" s="18" t="s">
        <v>749</v>
      </c>
      <c r="V116" s="18" t="s">
        <v>40</v>
      </c>
      <c r="W116" s="18" t="s">
        <v>750</v>
      </c>
      <c r="X116" s="18" t="s">
        <v>751</v>
      </c>
      <c r="Y116" s="18"/>
    </row>
    <row r="117" s="1" customFormat="1" ht="236" customHeight="1" spans="1:25">
      <c r="A117" s="18">
        <v>114</v>
      </c>
      <c r="B117" s="18" t="s">
        <v>735</v>
      </c>
      <c r="C117" s="18" t="s">
        <v>752</v>
      </c>
      <c r="D117" s="18" t="s">
        <v>753</v>
      </c>
      <c r="E117" s="18" t="s">
        <v>78</v>
      </c>
      <c r="F117" s="18" t="s">
        <v>79</v>
      </c>
      <c r="G117" s="18" t="s">
        <v>752</v>
      </c>
      <c r="H117" s="18" t="s">
        <v>31</v>
      </c>
      <c r="I117" s="18" t="s">
        <v>754</v>
      </c>
      <c r="J117" s="18">
        <v>43455</v>
      </c>
      <c r="K117" s="18" t="s">
        <v>500</v>
      </c>
      <c r="L117" s="18">
        <v>0.011</v>
      </c>
      <c r="M117" s="18" t="s">
        <v>347</v>
      </c>
      <c r="N117" s="18" t="s">
        <v>740</v>
      </c>
      <c r="O117" s="18" t="s">
        <v>741</v>
      </c>
      <c r="P117" s="18" t="s">
        <v>139</v>
      </c>
      <c r="Q117" s="18">
        <v>480</v>
      </c>
      <c r="R117" s="18">
        <v>1546</v>
      </c>
      <c r="S117" s="18">
        <v>262</v>
      </c>
      <c r="T117" s="18" t="s">
        <v>38</v>
      </c>
      <c r="U117" s="18" t="s">
        <v>755</v>
      </c>
      <c r="V117" s="18" t="s">
        <v>40</v>
      </c>
      <c r="W117" s="18" t="s">
        <v>756</v>
      </c>
      <c r="X117" s="18" t="s">
        <v>757</v>
      </c>
      <c r="Y117" s="18"/>
    </row>
    <row r="118" s="1" customFormat="1" ht="188" customHeight="1" spans="1:25">
      <c r="A118" s="18">
        <v>115</v>
      </c>
      <c r="B118" s="18" t="s">
        <v>735</v>
      </c>
      <c r="C118" s="18" t="s">
        <v>758</v>
      </c>
      <c r="D118" s="18" t="s">
        <v>759</v>
      </c>
      <c r="E118" s="18" t="s">
        <v>176</v>
      </c>
      <c r="F118" s="18" t="s">
        <v>760</v>
      </c>
      <c r="G118" s="18" t="s">
        <v>758</v>
      </c>
      <c r="H118" s="18">
        <v>2026</v>
      </c>
      <c r="I118" s="18" t="s">
        <v>761</v>
      </c>
      <c r="J118" s="18">
        <v>1000</v>
      </c>
      <c r="K118" s="18" t="s">
        <v>500</v>
      </c>
      <c r="L118" s="18">
        <v>0.01</v>
      </c>
      <c r="M118" s="18" t="s">
        <v>762</v>
      </c>
      <c r="N118" s="18" t="s">
        <v>740</v>
      </c>
      <c r="O118" s="18" t="s">
        <v>741</v>
      </c>
      <c r="P118" s="18" t="s">
        <v>763</v>
      </c>
      <c r="Q118" s="18">
        <v>490</v>
      </c>
      <c r="R118" s="18">
        <v>115</v>
      </c>
      <c r="S118" s="18">
        <v>398</v>
      </c>
      <c r="T118" s="18" t="s">
        <v>38</v>
      </c>
      <c r="U118" s="18" t="s">
        <v>755</v>
      </c>
      <c r="V118" s="18" t="s">
        <v>764</v>
      </c>
      <c r="W118" s="18" t="s">
        <v>765</v>
      </c>
      <c r="X118" s="18" t="s">
        <v>766</v>
      </c>
      <c r="Y118" s="18"/>
    </row>
    <row r="119" s="1" customFormat="1" customHeight="1" spans="1:25">
      <c r="A119" s="18">
        <v>116</v>
      </c>
      <c r="B119" s="18" t="s">
        <v>156</v>
      </c>
      <c r="C119" s="18" t="s">
        <v>767</v>
      </c>
      <c r="D119" s="18" t="s">
        <v>768</v>
      </c>
      <c r="E119" s="18" t="s">
        <v>69</v>
      </c>
      <c r="F119" s="18" t="s">
        <v>769</v>
      </c>
      <c r="G119" s="18" t="s">
        <v>767</v>
      </c>
      <c r="H119" s="18" t="s">
        <v>31</v>
      </c>
      <c r="I119" s="18" t="s">
        <v>770</v>
      </c>
      <c r="J119" s="18" t="s">
        <v>101</v>
      </c>
      <c r="K119" s="18">
        <v>1</v>
      </c>
      <c r="L119" s="18">
        <v>600</v>
      </c>
      <c r="M119" s="18" t="s">
        <v>34</v>
      </c>
      <c r="N119" s="18" t="s">
        <v>161</v>
      </c>
      <c r="O119" s="18" t="s">
        <v>162</v>
      </c>
      <c r="P119" s="18" t="s">
        <v>771</v>
      </c>
      <c r="Q119" s="18">
        <v>600</v>
      </c>
      <c r="R119" s="18">
        <v>45</v>
      </c>
      <c r="S119" s="18">
        <v>30</v>
      </c>
      <c r="T119" s="18" t="s">
        <v>38</v>
      </c>
      <c r="U119" s="18" t="s">
        <v>772</v>
      </c>
      <c r="V119" s="18" t="s">
        <v>40</v>
      </c>
      <c r="W119" s="18" t="s">
        <v>773</v>
      </c>
      <c r="X119" s="18" t="s">
        <v>774</v>
      </c>
      <c r="Y119" s="18"/>
    </row>
    <row r="120" s="1" customFormat="1" customHeight="1" spans="1:25">
      <c r="A120" s="18">
        <v>117</v>
      </c>
      <c r="B120" s="18"/>
      <c r="C120" s="18" t="s">
        <v>775</v>
      </c>
      <c r="D120" s="18" t="s">
        <v>776</v>
      </c>
      <c r="E120" s="18" t="s">
        <v>78</v>
      </c>
      <c r="F120" s="18" t="s">
        <v>777</v>
      </c>
      <c r="G120" s="18" t="s">
        <v>775</v>
      </c>
      <c r="H120" s="18" t="s">
        <v>31</v>
      </c>
      <c r="I120" s="18" t="s">
        <v>778</v>
      </c>
      <c r="J120" s="18" t="s">
        <v>500</v>
      </c>
      <c r="K120" s="18">
        <v>4986.94</v>
      </c>
      <c r="L120" s="18">
        <v>2114</v>
      </c>
      <c r="M120" s="18" t="s">
        <v>779</v>
      </c>
      <c r="N120" s="18" t="s">
        <v>779</v>
      </c>
      <c r="O120" s="18" t="s">
        <v>780</v>
      </c>
      <c r="P120" s="18" t="s">
        <v>781</v>
      </c>
      <c r="Q120" s="18">
        <v>450</v>
      </c>
      <c r="R120" s="18">
        <v>49500</v>
      </c>
      <c r="S120" s="18">
        <v>11829</v>
      </c>
      <c r="T120" s="18" t="s">
        <v>236</v>
      </c>
      <c r="U120" s="18" t="s">
        <v>782</v>
      </c>
      <c r="V120" s="18" t="s">
        <v>40</v>
      </c>
      <c r="W120" s="18" t="s">
        <v>783</v>
      </c>
      <c r="X120" s="18" t="s">
        <v>784</v>
      </c>
      <c r="Y120" s="18"/>
    </row>
    <row r="121" s="1" customFormat="1" customHeight="1" spans="1:25">
      <c r="A121" s="18">
        <v>118</v>
      </c>
      <c r="B121" s="18" t="s">
        <v>328</v>
      </c>
      <c r="C121" s="18" t="s">
        <v>785</v>
      </c>
      <c r="D121" s="18" t="s">
        <v>786</v>
      </c>
      <c r="E121" s="18" t="s">
        <v>69</v>
      </c>
      <c r="F121" s="18" t="s">
        <v>787</v>
      </c>
      <c r="G121" s="18" t="s">
        <v>785</v>
      </c>
      <c r="H121" s="18" t="s">
        <v>31</v>
      </c>
      <c r="I121" s="32" t="s">
        <v>788</v>
      </c>
      <c r="J121" s="18" t="s">
        <v>101</v>
      </c>
      <c r="K121" s="18">
        <v>1</v>
      </c>
      <c r="L121" s="18">
        <v>300</v>
      </c>
      <c r="M121" s="18" t="s">
        <v>34</v>
      </c>
      <c r="N121" s="18" t="s">
        <v>332</v>
      </c>
      <c r="O121" s="18" t="s">
        <v>333</v>
      </c>
      <c r="P121" s="18" t="s">
        <v>789</v>
      </c>
      <c r="Q121" s="18">
        <v>300</v>
      </c>
      <c r="R121" s="18">
        <v>56</v>
      </c>
      <c r="S121" s="18">
        <v>36</v>
      </c>
      <c r="T121" s="18" t="s">
        <v>653</v>
      </c>
      <c r="U121" s="18" t="s">
        <v>790</v>
      </c>
      <c r="V121" s="18" t="s">
        <v>40</v>
      </c>
      <c r="W121" s="23" t="s">
        <v>791</v>
      </c>
      <c r="X121" s="32" t="s">
        <v>792</v>
      </c>
      <c r="Y121" s="23"/>
    </row>
    <row r="122" s="1" customFormat="1" customHeight="1" spans="1:25">
      <c r="A122" s="18">
        <v>119</v>
      </c>
      <c r="B122" s="18" t="s">
        <v>200</v>
      </c>
      <c r="C122" s="25" t="s">
        <v>793</v>
      </c>
      <c r="D122" s="25" t="s">
        <v>794</v>
      </c>
      <c r="E122" s="26" t="s">
        <v>78</v>
      </c>
      <c r="F122" s="25" t="s">
        <v>795</v>
      </c>
      <c r="G122" s="18" t="s">
        <v>793</v>
      </c>
      <c r="H122" s="18">
        <v>2026</v>
      </c>
      <c r="I122" s="18" t="s">
        <v>796</v>
      </c>
      <c r="J122" s="18" t="s">
        <v>101</v>
      </c>
      <c r="K122" s="18">
        <v>1</v>
      </c>
      <c r="L122" s="25">
        <v>350</v>
      </c>
      <c r="M122" s="22" t="s">
        <v>94</v>
      </c>
      <c r="N122" s="22" t="s">
        <v>204</v>
      </c>
      <c r="O122" s="22" t="s">
        <v>205</v>
      </c>
      <c r="P122" s="22" t="s">
        <v>37</v>
      </c>
      <c r="Q122" s="25">
        <v>350</v>
      </c>
      <c r="R122" s="18">
        <v>320</v>
      </c>
      <c r="S122" s="25">
        <v>42</v>
      </c>
      <c r="T122" s="22" t="s">
        <v>38</v>
      </c>
      <c r="U122" s="26" t="s">
        <v>231</v>
      </c>
      <c r="V122" s="22" t="s">
        <v>218</v>
      </c>
      <c r="W122" s="26" t="s">
        <v>797</v>
      </c>
      <c r="X122" s="25" t="s">
        <v>798</v>
      </c>
      <c r="Y122" s="18"/>
    </row>
    <row r="123" s="1" customFormat="1" customHeight="1" spans="1:25">
      <c r="A123" s="18">
        <v>120</v>
      </c>
      <c r="B123" s="18" t="s">
        <v>200</v>
      </c>
      <c r="C123" s="25" t="s">
        <v>799</v>
      </c>
      <c r="D123" s="25" t="s">
        <v>800</v>
      </c>
      <c r="E123" s="26" t="s">
        <v>78</v>
      </c>
      <c r="F123" s="25" t="s">
        <v>795</v>
      </c>
      <c r="G123" s="25" t="s">
        <v>799</v>
      </c>
      <c r="H123" s="18">
        <v>2026</v>
      </c>
      <c r="I123" s="18" t="s">
        <v>801</v>
      </c>
      <c r="J123" s="18" t="s">
        <v>101</v>
      </c>
      <c r="K123" s="18">
        <v>1</v>
      </c>
      <c r="L123" s="25">
        <v>350</v>
      </c>
      <c r="M123" s="22" t="s">
        <v>94</v>
      </c>
      <c r="N123" s="22" t="s">
        <v>204</v>
      </c>
      <c r="O123" s="22" t="s">
        <v>205</v>
      </c>
      <c r="P123" s="22" t="s">
        <v>37</v>
      </c>
      <c r="Q123" s="25">
        <v>350</v>
      </c>
      <c r="R123" s="18">
        <v>254</v>
      </c>
      <c r="S123" s="25">
        <v>19</v>
      </c>
      <c r="T123" s="22" t="s">
        <v>38</v>
      </c>
      <c r="U123" s="26" t="s">
        <v>231</v>
      </c>
      <c r="V123" s="22" t="s">
        <v>218</v>
      </c>
      <c r="W123" s="26" t="s">
        <v>802</v>
      </c>
      <c r="X123" s="25" t="s">
        <v>798</v>
      </c>
      <c r="Y123" s="18"/>
    </row>
    <row r="124" s="1" customFormat="1" customHeight="1" spans="1:25">
      <c r="A124" s="18">
        <v>121</v>
      </c>
      <c r="B124" s="18" t="s">
        <v>200</v>
      </c>
      <c r="C124" s="25" t="s">
        <v>803</v>
      </c>
      <c r="D124" s="25" t="s">
        <v>804</v>
      </c>
      <c r="E124" s="26" t="s">
        <v>78</v>
      </c>
      <c r="F124" s="25" t="s">
        <v>795</v>
      </c>
      <c r="G124" s="18" t="s">
        <v>803</v>
      </c>
      <c r="H124" s="18">
        <v>2026</v>
      </c>
      <c r="I124" s="18" t="s">
        <v>805</v>
      </c>
      <c r="J124" s="18" t="s">
        <v>101</v>
      </c>
      <c r="K124" s="18">
        <v>1</v>
      </c>
      <c r="L124" s="25">
        <v>300</v>
      </c>
      <c r="M124" s="22" t="s">
        <v>94</v>
      </c>
      <c r="N124" s="22" t="s">
        <v>204</v>
      </c>
      <c r="O124" s="22" t="s">
        <v>205</v>
      </c>
      <c r="P124" s="22" t="s">
        <v>37</v>
      </c>
      <c r="Q124" s="25">
        <v>300</v>
      </c>
      <c r="R124" s="18">
        <v>150</v>
      </c>
      <c r="S124" s="25">
        <v>13</v>
      </c>
      <c r="T124" s="22" t="s">
        <v>38</v>
      </c>
      <c r="U124" s="26" t="s">
        <v>231</v>
      </c>
      <c r="V124" s="22" t="s">
        <v>218</v>
      </c>
      <c r="W124" s="26" t="s">
        <v>806</v>
      </c>
      <c r="X124" s="25" t="s">
        <v>807</v>
      </c>
      <c r="Y124" s="18"/>
    </row>
    <row r="125" s="1" customFormat="1" customHeight="1" spans="1:25">
      <c r="A125" s="18">
        <v>122</v>
      </c>
      <c r="B125" s="18" t="s">
        <v>735</v>
      </c>
      <c r="C125" s="18" t="s">
        <v>808</v>
      </c>
      <c r="D125" s="23" t="s">
        <v>809</v>
      </c>
      <c r="E125" s="18" t="s">
        <v>78</v>
      </c>
      <c r="F125" s="23" t="s">
        <v>810</v>
      </c>
      <c r="G125" s="18" t="s">
        <v>808</v>
      </c>
      <c r="H125" s="18">
        <v>2026</v>
      </c>
      <c r="I125" s="18" t="s">
        <v>811</v>
      </c>
      <c r="J125" s="23">
        <v>6.5</v>
      </c>
      <c r="K125" s="23" t="s">
        <v>81</v>
      </c>
      <c r="L125" s="22">
        <v>0.01</v>
      </c>
      <c r="M125" s="23"/>
      <c r="N125" s="18" t="s">
        <v>740</v>
      </c>
      <c r="O125" s="18" t="s">
        <v>741</v>
      </c>
      <c r="P125" s="18" t="s">
        <v>763</v>
      </c>
      <c r="Q125" s="18">
        <v>400</v>
      </c>
      <c r="R125" s="18"/>
      <c r="S125" s="23"/>
      <c r="T125" s="23"/>
      <c r="U125" s="18" t="s">
        <v>812</v>
      </c>
      <c r="V125" s="23"/>
      <c r="W125" s="18" t="s">
        <v>813</v>
      </c>
      <c r="X125" s="18" t="s">
        <v>814</v>
      </c>
      <c r="Y125" s="23"/>
    </row>
    <row r="126" s="1" customFormat="1" customHeight="1" spans="1:25">
      <c r="A126" s="18">
        <v>123</v>
      </c>
      <c r="B126" s="33" t="s">
        <v>413</v>
      </c>
      <c r="C126" s="34" t="s">
        <v>815</v>
      </c>
      <c r="D126" s="34" t="s">
        <v>816</v>
      </c>
      <c r="E126" s="34" t="s">
        <v>69</v>
      </c>
      <c r="F126" s="34" t="s">
        <v>353</v>
      </c>
      <c r="G126" s="34" t="s">
        <v>815</v>
      </c>
      <c r="H126" s="33" t="s">
        <v>31</v>
      </c>
      <c r="I126" s="35" t="s">
        <v>817</v>
      </c>
      <c r="J126" s="33" t="s">
        <v>101</v>
      </c>
      <c r="K126" s="33">
        <v>1</v>
      </c>
      <c r="L126" s="36">
        <v>375</v>
      </c>
      <c r="M126" s="18" t="s">
        <v>34</v>
      </c>
      <c r="N126" s="34" t="s">
        <v>818</v>
      </c>
      <c r="O126" s="37" t="s">
        <v>420</v>
      </c>
      <c r="P126" s="34" t="s">
        <v>819</v>
      </c>
      <c r="Q126" s="36">
        <v>375</v>
      </c>
      <c r="R126" s="33">
        <v>1578</v>
      </c>
      <c r="S126" s="37">
        <v>736</v>
      </c>
      <c r="T126" s="33" t="s">
        <v>38</v>
      </c>
      <c r="U126" s="18" t="s">
        <v>820</v>
      </c>
      <c r="V126" s="18" t="s">
        <v>40</v>
      </c>
      <c r="W126" s="23" t="s">
        <v>744</v>
      </c>
      <c r="X126" s="38" t="s">
        <v>821</v>
      </c>
      <c r="Y126" s="34"/>
    </row>
    <row r="127" s="1" customFormat="1" customHeight="1" spans="1:25">
      <c r="A127" s="18">
        <v>124</v>
      </c>
      <c r="B127" s="33" t="s">
        <v>822</v>
      </c>
      <c r="C127" s="39" t="s">
        <v>823</v>
      </c>
      <c r="D127" s="37" t="s">
        <v>824</v>
      </c>
      <c r="E127" s="34" t="s">
        <v>69</v>
      </c>
      <c r="F127" s="40" t="s">
        <v>353</v>
      </c>
      <c r="G127" s="39" t="s">
        <v>823</v>
      </c>
      <c r="H127" s="33" t="s">
        <v>31</v>
      </c>
      <c r="I127" s="41" t="s">
        <v>825</v>
      </c>
      <c r="J127" s="33" t="s">
        <v>170</v>
      </c>
      <c r="K127" s="33">
        <v>10</v>
      </c>
      <c r="L127" s="39">
        <v>625</v>
      </c>
      <c r="M127" s="18" t="s">
        <v>34</v>
      </c>
      <c r="N127" s="34" t="s">
        <v>826</v>
      </c>
      <c r="O127" s="37" t="s">
        <v>827</v>
      </c>
      <c r="P127" s="34" t="s">
        <v>819</v>
      </c>
      <c r="Q127" s="39">
        <v>625</v>
      </c>
      <c r="R127" s="33">
        <v>1008</v>
      </c>
      <c r="S127" s="34">
        <v>99</v>
      </c>
      <c r="T127" s="33" t="s">
        <v>38</v>
      </c>
      <c r="U127" s="18" t="s">
        <v>421</v>
      </c>
      <c r="V127" s="18" t="s">
        <v>40</v>
      </c>
      <c r="W127" s="23" t="s">
        <v>828</v>
      </c>
      <c r="X127" s="23" t="s">
        <v>829</v>
      </c>
      <c r="Y127" s="34"/>
    </row>
    <row r="128" s="1" customFormat="1" customHeight="1" spans="1:25">
      <c r="A128" s="18">
        <v>125</v>
      </c>
      <c r="B128" s="33" t="s">
        <v>200</v>
      </c>
      <c r="C128" s="34" t="s">
        <v>830</v>
      </c>
      <c r="D128" s="37" t="s">
        <v>831</v>
      </c>
      <c r="E128" s="34" t="s">
        <v>69</v>
      </c>
      <c r="F128" s="40" t="s">
        <v>832</v>
      </c>
      <c r="G128" s="34" t="s">
        <v>830</v>
      </c>
      <c r="H128" s="33" t="s">
        <v>31</v>
      </c>
      <c r="I128" s="42" t="s">
        <v>833</v>
      </c>
      <c r="J128" s="33" t="s">
        <v>101</v>
      </c>
      <c r="K128" s="33">
        <v>1</v>
      </c>
      <c r="L128" s="43">
        <v>250</v>
      </c>
      <c r="M128" s="18" t="s">
        <v>34</v>
      </c>
      <c r="N128" s="34" t="s">
        <v>834</v>
      </c>
      <c r="O128" s="43" t="s">
        <v>835</v>
      </c>
      <c r="P128" s="34" t="s">
        <v>819</v>
      </c>
      <c r="Q128" s="39">
        <v>1000</v>
      </c>
      <c r="R128" s="33">
        <v>800</v>
      </c>
      <c r="S128" s="34">
        <v>66</v>
      </c>
      <c r="T128" s="33" t="s">
        <v>38</v>
      </c>
      <c r="U128" s="18" t="s">
        <v>421</v>
      </c>
      <c r="V128" s="18" t="s">
        <v>40</v>
      </c>
      <c r="W128" s="23" t="s">
        <v>828</v>
      </c>
      <c r="X128" s="38" t="s">
        <v>836</v>
      </c>
      <c r="Y128" s="34"/>
    </row>
    <row r="129" s="1" customFormat="1" customHeight="1" spans="1:25">
      <c r="A129" s="18">
        <v>126</v>
      </c>
      <c r="B129" s="44" t="s">
        <v>156</v>
      </c>
      <c r="C129" s="45" t="s">
        <v>837</v>
      </c>
      <c r="D129" s="46" t="s">
        <v>838</v>
      </c>
      <c r="E129" s="46" t="s">
        <v>69</v>
      </c>
      <c r="F129" s="47" t="s">
        <v>353</v>
      </c>
      <c r="G129" s="45" t="s">
        <v>837</v>
      </c>
      <c r="H129" s="44" t="s">
        <v>31</v>
      </c>
      <c r="I129" s="48" t="s">
        <v>839</v>
      </c>
      <c r="J129" s="44" t="s">
        <v>101</v>
      </c>
      <c r="K129" s="44">
        <v>1</v>
      </c>
      <c r="L129" s="49">
        <v>125</v>
      </c>
      <c r="M129" s="50" t="s">
        <v>34</v>
      </c>
      <c r="N129" s="46" t="s">
        <v>161</v>
      </c>
      <c r="O129" s="51" t="s">
        <v>162</v>
      </c>
      <c r="P129" s="46" t="s">
        <v>819</v>
      </c>
      <c r="Q129" s="49">
        <v>125</v>
      </c>
      <c r="R129" s="44">
        <v>326</v>
      </c>
      <c r="S129" s="52">
        <v>21</v>
      </c>
      <c r="T129" s="44" t="s">
        <v>38</v>
      </c>
      <c r="U129" s="50" t="s">
        <v>840</v>
      </c>
      <c r="V129" s="50" t="s">
        <v>40</v>
      </c>
      <c r="W129" s="53" t="s">
        <v>841</v>
      </c>
      <c r="X129" s="54" t="s">
        <v>842</v>
      </c>
      <c r="Y129" s="46"/>
    </row>
    <row r="130" s="7" customFormat="1" customHeight="1" spans="1:25">
      <c r="A130" s="18">
        <v>127</v>
      </c>
      <c r="B130" s="33" t="s">
        <v>156</v>
      </c>
      <c r="C130" s="33" t="s">
        <v>183</v>
      </c>
      <c r="D130" s="33" t="s">
        <v>843</v>
      </c>
      <c r="E130" s="37" t="s">
        <v>69</v>
      </c>
      <c r="F130" s="33" t="s">
        <v>64</v>
      </c>
      <c r="G130" s="33" t="s">
        <v>183</v>
      </c>
      <c r="H130" s="33" t="s">
        <v>31</v>
      </c>
      <c r="I130" s="33" t="s">
        <v>844</v>
      </c>
      <c r="J130" s="33" t="s">
        <v>500</v>
      </c>
      <c r="K130" s="33">
        <v>850</v>
      </c>
      <c r="L130" s="36">
        <v>125</v>
      </c>
      <c r="M130" s="18" t="s">
        <v>34</v>
      </c>
      <c r="N130" s="33" t="s">
        <v>161</v>
      </c>
      <c r="O130" s="55" t="s">
        <v>162</v>
      </c>
      <c r="P130" s="33" t="s">
        <v>819</v>
      </c>
      <c r="Q130" s="36">
        <v>125</v>
      </c>
      <c r="R130" s="33">
        <v>638</v>
      </c>
      <c r="S130" s="33">
        <v>74</v>
      </c>
      <c r="T130" s="33" t="s">
        <v>38</v>
      </c>
      <c r="U130" s="18" t="s">
        <v>845</v>
      </c>
      <c r="V130" s="18" t="s">
        <v>40</v>
      </c>
      <c r="W130" s="18" t="s">
        <v>846</v>
      </c>
      <c r="X130" s="56" t="s">
        <v>847</v>
      </c>
      <c r="Y130" s="33"/>
    </row>
    <row r="131" s="1" customFormat="1" customHeight="1" spans="1:25">
      <c r="A131" s="9"/>
      <c r="B131" s="10"/>
      <c r="C131" s="11"/>
      <c r="D131" s="11"/>
      <c r="E131" s="11"/>
      <c r="F131" s="11"/>
      <c r="G131" s="10"/>
      <c r="H131" s="10"/>
      <c r="I131" s="10"/>
      <c r="J131" s="10"/>
      <c r="K131" s="10"/>
      <c r="L131" s="12"/>
      <c r="M131" s="11"/>
      <c r="N131" s="11"/>
      <c r="O131" s="10"/>
      <c r="P131" s="11"/>
      <c r="Q131" s="12"/>
      <c r="R131" s="10"/>
      <c r="S131" s="11"/>
      <c r="T131" s="10"/>
      <c r="U131" s="10"/>
      <c r="V131" s="11"/>
      <c r="W131" s="10"/>
      <c r="X131" s="13"/>
      <c r="Y131" s="11"/>
    </row>
    <row r="132" s="1" customFormat="1" customHeight="1" spans="1:25">
      <c r="A132" s="9"/>
      <c r="B132" s="10"/>
      <c r="C132" s="11"/>
      <c r="D132" s="11"/>
      <c r="E132" s="11"/>
      <c r="F132" s="11"/>
      <c r="G132" s="10"/>
      <c r="H132" s="10"/>
      <c r="I132" s="10"/>
      <c r="J132" s="10"/>
      <c r="K132" s="10"/>
      <c r="L132" s="12"/>
      <c r="M132" s="11"/>
      <c r="N132" s="11"/>
      <c r="O132" s="10"/>
      <c r="P132" s="11"/>
      <c r="Q132" s="12"/>
      <c r="R132" s="10"/>
      <c r="S132" s="11"/>
      <c r="T132" s="10"/>
      <c r="U132" s="10"/>
      <c r="V132" s="11"/>
      <c r="W132" s="10"/>
      <c r="X132" s="13"/>
      <c r="Y132" s="11"/>
    </row>
    <row r="133" s="1" customFormat="1" customHeight="1" spans="1:25">
      <c r="A133" s="9"/>
      <c r="B133" s="10"/>
      <c r="C133" s="11"/>
      <c r="D133" s="11"/>
      <c r="E133" s="11"/>
      <c r="F133" s="11"/>
      <c r="G133" s="10"/>
      <c r="H133" s="10"/>
      <c r="I133" s="10"/>
      <c r="J133" s="10"/>
      <c r="K133" s="10"/>
      <c r="L133" s="12"/>
      <c r="M133" s="11"/>
      <c r="N133" s="11"/>
      <c r="O133" s="10"/>
      <c r="P133" s="11"/>
      <c r="Q133" s="12"/>
      <c r="R133" s="10"/>
      <c r="S133" s="11"/>
      <c r="T133" s="10"/>
      <c r="U133" s="10"/>
      <c r="V133" s="11"/>
      <c r="W133" s="10"/>
      <c r="X133" s="13"/>
      <c r="Y133" s="11"/>
    </row>
    <row r="134" s="1" customFormat="1" customHeight="1" spans="1:25">
      <c r="A134" s="9"/>
      <c r="B134" s="10"/>
      <c r="C134" s="11"/>
      <c r="D134" s="11"/>
      <c r="E134" s="11"/>
      <c r="F134" s="11"/>
      <c r="G134" s="10"/>
      <c r="H134" s="10"/>
      <c r="I134" s="10"/>
      <c r="J134" s="10"/>
      <c r="K134" s="10"/>
      <c r="L134" s="12"/>
      <c r="M134" s="11"/>
      <c r="N134" s="11"/>
      <c r="O134" s="10"/>
      <c r="P134" s="11"/>
      <c r="Q134" s="12"/>
      <c r="R134" s="10"/>
      <c r="S134" s="11"/>
      <c r="T134" s="10"/>
      <c r="U134" s="10"/>
      <c r="V134" s="11"/>
      <c r="W134" s="10"/>
      <c r="X134" s="13"/>
      <c r="Y134" s="11"/>
    </row>
    <row r="135" s="1" customFormat="1" customHeight="1" spans="1:25">
      <c r="A135" s="9"/>
      <c r="B135" s="10"/>
      <c r="C135" s="11"/>
      <c r="D135" s="11"/>
      <c r="E135" s="11"/>
      <c r="F135" s="11"/>
      <c r="G135" s="10"/>
      <c r="H135" s="10"/>
      <c r="I135" s="10"/>
      <c r="J135" s="10"/>
      <c r="K135" s="10"/>
      <c r="L135" s="12"/>
      <c r="M135" s="11"/>
      <c r="N135" s="11"/>
      <c r="O135" s="10"/>
      <c r="P135" s="11"/>
      <c r="Q135" s="12"/>
      <c r="R135" s="10"/>
      <c r="S135" s="11"/>
      <c r="T135" s="10"/>
      <c r="U135" s="10"/>
      <c r="V135" s="11"/>
      <c r="W135" s="10"/>
      <c r="X135" s="13"/>
      <c r="Y135" s="11"/>
    </row>
    <row r="136" s="1" customFormat="1" customHeight="1" spans="1:25">
      <c r="A136" s="9"/>
      <c r="B136" s="10"/>
      <c r="C136" s="11"/>
      <c r="D136" s="11"/>
      <c r="E136" s="11"/>
      <c r="F136" s="11"/>
      <c r="G136" s="10"/>
      <c r="H136" s="10"/>
      <c r="I136" s="10"/>
      <c r="J136" s="10"/>
      <c r="K136" s="10"/>
      <c r="L136" s="12"/>
      <c r="M136" s="11"/>
      <c r="N136" s="11"/>
      <c r="O136" s="10"/>
      <c r="P136" s="11"/>
      <c r="Q136" s="12"/>
      <c r="R136" s="10"/>
      <c r="S136" s="11"/>
      <c r="T136" s="10"/>
      <c r="U136" s="10"/>
      <c r="V136" s="11"/>
      <c r="W136" s="10"/>
      <c r="X136" s="13"/>
      <c r="Y136" s="11"/>
    </row>
    <row r="137" s="1" customFormat="1" customHeight="1" spans="1:25">
      <c r="A137" s="9"/>
      <c r="B137" s="10"/>
      <c r="C137" s="11"/>
      <c r="D137" s="11"/>
      <c r="E137" s="11"/>
      <c r="F137" s="11"/>
      <c r="G137" s="10"/>
      <c r="H137" s="10"/>
      <c r="I137" s="10"/>
      <c r="J137" s="10"/>
      <c r="K137" s="10"/>
      <c r="L137" s="12"/>
      <c r="M137" s="11"/>
      <c r="N137" s="11"/>
      <c r="O137" s="10"/>
      <c r="P137" s="11"/>
      <c r="Q137" s="12"/>
      <c r="R137" s="10"/>
      <c r="S137" s="11"/>
      <c r="T137" s="10"/>
      <c r="U137" s="10"/>
      <c r="V137" s="11"/>
      <c r="W137" s="10"/>
      <c r="X137" s="13"/>
      <c r="Y137" s="11"/>
    </row>
    <row r="138" s="1" customFormat="1" customHeight="1" spans="1:25">
      <c r="A138" s="9"/>
      <c r="B138" s="10"/>
      <c r="C138" s="11"/>
      <c r="D138" s="11"/>
      <c r="E138" s="11"/>
      <c r="F138" s="11"/>
      <c r="G138" s="10"/>
      <c r="H138" s="10"/>
      <c r="I138" s="10"/>
      <c r="J138" s="10"/>
      <c r="K138" s="10"/>
      <c r="L138" s="12"/>
      <c r="M138" s="11"/>
      <c r="N138" s="11"/>
      <c r="O138" s="10"/>
      <c r="P138" s="11"/>
      <c r="Q138" s="12"/>
      <c r="R138" s="10"/>
      <c r="S138" s="11"/>
      <c r="T138" s="10"/>
      <c r="U138" s="10"/>
      <c r="V138" s="11"/>
      <c r="W138" s="10"/>
      <c r="X138" s="13"/>
      <c r="Y138" s="11"/>
    </row>
    <row r="139" s="1" customFormat="1" customHeight="1" spans="1:25">
      <c r="A139" s="9"/>
      <c r="B139" s="10"/>
      <c r="C139" s="11"/>
      <c r="D139" s="11"/>
      <c r="E139" s="11"/>
      <c r="F139" s="11"/>
      <c r="G139" s="10"/>
      <c r="H139" s="10"/>
      <c r="I139" s="10"/>
      <c r="J139" s="10"/>
      <c r="K139" s="10"/>
      <c r="L139" s="12"/>
      <c r="M139" s="11"/>
      <c r="N139" s="11"/>
      <c r="O139" s="10"/>
      <c r="P139" s="11"/>
      <c r="Q139" s="12"/>
      <c r="R139" s="10"/>
      <c r="S139" s="11"/>
      <c r="T139" s="10"/>
      <c r="U139" s="10"/>
      <c r="V139" s="11"/>
      <c r="W139" s="10"/>
      <c r="X139" s="13"/>
      <c r="Y139" s="11"/>
    </row>
    <row r="140" s="1" customFormat="1" customHeight="1" spans="1:25">
      <c r="A140" s="9"/>
      <c r="B140" s="10"/>
      <c r="C140" s="11"/>
      <c r="D140" s="11"/>
      <c r="E140" s="11"/>
      <c r="F140" s="11"/>
      <c r="G140" s="10"/>
      <c r="H140" s="10"/>
      <c r="I140" s="10"/>
      <c r="J140" s="10"/>
      <c r="K140" s="10"/>
      <c r="L140" s="12"/>
      <c r="M140" s="11"/>
      <c r="N140" s="11"/>
      <c r="O140" s="10"/>
      <c r="P140" s="11"/>
      <c r="Q140" s="12"/>
      <c r="R140" s="10"/>
      <c r="S140" s="11"/>
      <c r="T140" s="10"/>
      <c r="U140" s="10"/>
      <c r="V140" s="11"/>
      <c r="W140" s="10"/>
      <c r="X140" s="13"/>
      <c r="Y140" s="11"/>
    </row>
    <row r="141" s="1" customFormat="1" customHeight="1" spans="1:25">
      <c r="A141" s="9"/>
      <c r="B141" s="10"/>
      <c r="C141" s="11"/>
      <c r="D141" s="11"/>
      <c r="E141" s="11"/>
      <c r="F141" s="11"/>
      <c r="G141" s="10"/>
      <c r="H141" s="10"/>
      <c r="I141" s="10"/>
      <c r="J141" s="10"/>
      <c r="K141" s="10"/>
      <c r="L141" s="12"/>
      <c r="M141" s="11"/>
      <c r="N141" s="11"/>
      <c r="O141" s="10"/>
      <c r="P141" s="11"/>
      <c r="Q141" s="12"/>
      <c r="R141" s="10"/>
      <c r="S141" s="11"/>
      <c r="T141" s="10"/>
      <c r="U141" s="10"/>
      <c r="V141" s="11"/>
      <c r="W141" s="10"/>
      <c r="X141" s="13"/>
      <c r="Y141" s="11"/>
    </row>
    <row r="142" s="1" customFormat="1" customHeight="1" spans="1:25">
      <c r="A142" s="9"/>
      <c r="B142" s="10"/>
      <c r="C142" s="11"/>
      <c r="D142" s="11"/>
      <c r="E142" s="11"/>
      <c r="F142" s="11"/>
      <c r="G142" s="10"/>
      <c r="H142" s="10"/>
      <c r="I142" s="10"/>
      <c r="J142" s="10"/>
      <c r="K142" s="10"/>
      <c r="L142" s="12"/>
      <c r="M142" s="11"/>
      <c r="N142" s="11"/>
      <c r="O142" s="10"/>
      <c r="P142" s="11"/>
      <c r="Q142" s="12"/>
      <c r="R142" s="10"/>
      <c r="S142" s="11"/>
      <c r="T142" s="10"/>
      <c r="U142" s="10"/>
      <c r="V142" s="11"/>
      <c r="W142" s="10"/>
      <c r="X142" s="13"/>
      <c r="Y142" s="11"/>
    </row>
    <row r="143" s="1" customFormat="1" customHeight="1" spans="1:25">
      <c r="A143" s="9"/>
      <c r="B143" s="10"/>
      <c r="C143" s="11"/>
      <c r="D143" s="11"/>
      <c r="E143" s="11"/>
      <c r="F143" s="11"/>
      <c r="G143" s="10"/>
      <c r="H143" s="10"/>
      <c r="I143" s="10"/>
      <c r="J143" s="10"/>
      <c r="K143" s="10"/>
      <c r="L143" s="12"/>
      <c r="M143" s="11"/>
      <c r="N143" s="11"/>
      <c r="O143" s="10"/>
      <c r="P143" s="11"/>
      <c r="Q143" s="12"/>
      <c r="R143" s="10"/>
      <c r="S143" s="11"/>
      <c r="T143" s="10"/>
      <c r="U143" s="10"/>
      <c r="V143" s="11"/>
      <c r="W143" s="10"/>
      <c r="X143" s="13"/>
      <c r="Y143" s="11"/>
    </row>
    <row r="144" s="1" customFormat="1" customHeight="1" spans="1:25">
      <c r="A144" s="9"/>
      <c r="B144" s="10"/>
      <c r="C144" s="11"/>
      <c r="D144" s="11"/>
      <c r="E144" s="11"/>
      <c r="F144" s="11"/>
      <c r="G144" s="10"/>
      <c r="H144" s="10"/>
      <c r="I144" s="10"/>
      <c r="J144" s="10"/>
      <c r="K144" s="10"/>
      <c r="L144" s="12"/>
      <c r="M144" s="11"/>
      <c r="N144" s="11"/>
      <c r="O144" s="10"/>
      <c r="P144" s="11"/>
      <c r="Q144" s="12"/>
      <c r="R144" s="10"/>
      <c r="S144" s="11"/>
      <c r="T144" s="10"/>
      <c r="U144" s="10"/>
      <c r="V144" s="11"/>
      <c r="W144" s="10"/>
      <c r="X144" s="13"/>
      <c r="Y144" s="11"/>
    </row>
    <row r="145" s="1" customFormat="1" customHeight="1" spans="1:25">
      <c r="A145" s="9"/>
      <c r="B145" s="10"/>
      <c r="C145" s="11"/>
      <c r="D145" s="11"/>
      <c r="E145" s="11"/>
      <c r="F145" s="11"/>
      <c r="G145" s="10"/>
      <c r="H145" s="10"/>
      <c r="I145" s="10"/>
      <c r="J145" s="10"/>
      <c r="K145" s="10"/>
      <c r="L145" s="12"/>
      <c r="M145" s="11"/>
      <c r="N145" s="11"/>
      <c r="O145" s="10"/>
      <c r="P145" s="11"/>
      <c r="Q145" s="12"/>
      <c r="R145" s="10"/>
      <c r="S145" s="11"/>
      <c r="T145" s="10"/>
      <c r="U145" s="10"/>
      <c r="V145" s="11"/>
      <c r="W145" s="10"/>
      <c r="X145" s="13"/>
      <c r="Y145" s="11"/>
    </row>
    <row r="146" s="1" customFormat="1" customHeight="1" spans="1:25">
      <c r="A146" s="9"/>
      <c r="B146" s="10"/>
      <c r="C146" s="11"/>
      <c r="D146" s="11"/>
      <c r="E146" s="11"/>
      <c r="F146" s="11"/>
      <c r="G146" s="10"/>
      <c r="H146" s="10"/>
      <c r="I146" s="10"/>
      <c r="J146" s="10"/>
      <c r="K146" s="10"/>
      <c r="L146" s="12"/>
      <c r="M146" s="11"/>
      <c r="N146" s="11"/>
      <c r="O146" s="10"/>
      <c r="P146" s="11"/>
      <c r="Q146" s="12"/>
      <c r="R146" s="10"/>
      <c r="S146" s="11"/>
      <c r="T146" s="10"/>
      <c r="U146" s="10"/>
      <c r="V146" s="11"/>
      <c r="W146" s="10"/>
      <c r="X146" s="13"/>
      <c r="Y146" s="11"/>
    </row>
    <row r="147" s="1" customFormat="1" customHeight="1" spans="1:25">
      <c r="A147" s="9"/>
      <c r="B147" s="10"/>
      <c r="C147" s="11"/>
      <c r="D147" s="11"/>
      <c r="E147" s="11"/>
      <c r="F147" s="11"/>
      <c r="G147" s="10"/>
      <c r="H147" s="10"/>
      <c r="I147" s="10"/>
      <c r="J147" s="10"/>
      <c r="K147" s="10"/>
      <c r="L147" s="12"/>
      <c r="M147" s="11"/>
      <c r="N147" s="11"/>
      <c r="O147" s="10"/>
      <c r="P147" s="11"/>
      <c r="Q147" s="12"/>
      <c r="R147" s="10"/>
      <c r="S147" s="11"/>
      <c r="T147" s="10"/>
      <c r="U147" s="10"/>
      <c r="V147" s="11"/>
      <c r="W147" s="10"/>
      <c r="X147" s="13"/>
      <c r="Y147" s="11"/>
    </row>
    <row r="148" s="1" customFormat="1" customHeight="1" spans="1:25">
      <c r="A148" s="9"/>
      <c r="B148" s="10"/>
      <c r="C148" s="11"/>
      <c r="D148" s="11"/>
      <c r="E148" s="11"/>
      <c r="F148" s="11"/>
      <c r="G148" s="10"/>
      <c r="H148" s="10"/>
      <c r="I148" s="10"/>
      <c r="J148" s="10"/>
      <c r="K148" s="10"/>
      <c r="L148" s="12"/>
      <c r="M148" s="11"/>
      <c r="N148" s="11"/>
      <c r="O148" s="10"/>
      <c r="P148" s="11"/>
      <c r="Q148" s="12"/>
      <c r="R148" s="10"/>
      <c r="S148" s="11"/>
      <c r="T148" s="10"/>
      <c r="U148" s="10"/>
      <c r="V148" s="11"/>
      <c r="W148" s="10"/>
      <c r="X148" s="13"/>
      <c r="Y148" s="11"/>
    </row>
    <row r="149" s="1" customFormat="1" customHeight="1" spans="1:25">
      <c r="A149" s="9"/>
      <c r="B149" s="10"/>
      <c r="C149" s="11"/>
      <c r="D149" s="11"/>
      <c r="E149" s="11"/>
      <c r="F149" s="11"/>
      <c r="G149" s="10"/>
      <c r="H149" s="10"/>
      <c r="I149" s="10"/>
      <c r="J149" s="10"/>
      <c r="K149" s="10"/>
      <c r="L149" s="12"/>
      <c r="M149" s="11"/>
      <c r="N149" s="11"/>
      <c r="O149" s="10"/>
      <c r="P149" s="11"/>
      <c r="Q149" s="12"/>
      <c r="R149" s="10"/>
      <c r="S149" s="11"/>
      <c r="T149" s="10"/>
      <c r="U149" s="10"/>
      <c r="V149" s="11"/>
      <c r="W149" s="10"/>
      <c r="X149" s="13"/>
      <c r="Y149" s="11"/>
    </row>
    <row r="150" s="1" customFormat="1" customHeight="1" spans="1:25">
      <c r="A150" s="9"/>
      <c r="B150" s="10"/>
      <c r="C150" s="11"/>
      <c r="D150" s="11"/>
      <c r="E150" s="11"/>
      <c r="F150" s="11"/>
      <c r="G150" s="10"/>
      <c r="H150" s="10"/>
      <c r="I150" s="10"/>
      <c r="J150" s="10"/>
      <c r="K150" s="10"/>
      <c r="L150" s="12"/>
      <c r="M150" s="11"/>
      <c r="N150" s="11"/>
      <c r="O150" s="10"/>
      <c r="P150" s="11"/>
      <c r="Q150" s="12"/>
      <c r="R150" s="10"/>
      <c r="S150" s="11"/>
      <c r="T150" s="10"/>
      <c r="U150" s="10"/>
      <c r="V150" s="11"/>
      <c r="W150" s="10"/>
      <c r="X150" s="13"/>
      <c r="Y150" s="11"/>
    </row>
    <row r="151" s="1" customFormat="1" customHeight="1" spans="1:25">
      <c r="A151" s="9"/>
      <c r="B151" s="10"/>
      <c r="C151" s="11"/>
      <c r="D151" s="11"/>
      <c r="E151" s="11"/>
      <c r="F151" s="11"/>
      <c r="G151" s="10"/>
      <c r="H151" s="10"/>
      <c r="I151" s="10"/>
      <c r="J151" s="10"/>
      <c r="K151" s="10"/>
      <c r="L151" s="12"/>
      <c r="M151" s="11"/>
      <c r="N151" s="11"/>
      <c r="O151" s="10"/>
      <c r="P151" s="11"/>
      <c r="Q151" s="12"/>
      <c r="R151" s="10"/>
      <c r="S151" s="11"/>
      <c r="T151" s="10"/>
      <c r="U151" s="10"/>
      <c r="V151" s="11"/>
      <c r="W151" s="10"/>
      <c r="X151" s="13"/>
      <c r="Y151" s="11"/>
    </row>
    <row r="152" s="1" customFormat="1" customHeight="1" spans="1:25">
      <c r="A152" s="9"/>
      <c r="B152" s="10"/>
      <c r="C152" s="11"/>
      <c r="D152" s="11"/>
      <c r="E152" s="11"/>
      <c r="F152" s="11"/>
      <c r="G152" s="10"/>
      <c r="H152" s="10"/>
      <c r="I152" s="10"/>
      <c r="J152" s="10"/>
      <c r="K152" s="10"/>
      <c r="L152" s="12"/>
      <c r="M152" s="11"/>
      <c r="N152" s="11"/>
      <c r="O152" s="10"/>
      <c r="P152" s="11"/>
      <c r="Q152" s="12"/>
      <c r="R152" s="10"/>
      <c r="S152" s="11"/>
      <c r="T152" s="10"/>
      <c r="U152" s="10"/>
      <c r="V152" s="11"/>
      <c r="W152" s="10"/>
      <c r="X152" s="13"/>
      <c r="Y152" s="11"/>
    </row>
    <row r="153" s="1" customFormat="1" customHeight="1" spans="1:25">
      <c r="A153" s="9"/>
      <c r="B153" s="10"/>
      <c r="C153" s="11"/>
      <c r="D153" s="11"/>
      <c r="E153" s="11"/>
      <c r="F153" s="11"/>
      <c r="G153" s="10"/>
      <c r="H153" s="10"/>
      <c r="I153" s="10"/>
      <c r="J153" s="10"/>
      <c r="K153" s="10"/>
      <c r="L153" s="12"/>
      <c r="M153" s="11"/>
      <c r="N153" s="11"/>
      <c r="O153" s="10"/>
      <c r="P153" s="11"/>
      <c r="Q153" s="12"/>
      <c r="R153" s="10"/>
      <c r="S153" s="11"/>
      <c r="T153" s="10"/>
      <c r="U153" s="10"/>
      <c r="V153" s="11"/>
      <c r="W153" s="10"/>
      <c r="X153" s="13"/>
      <c r="Y153" s="11"/>
    </row>
    <row r="154" s="1" customFormat="1" customHeight="1" spans="1:25">
      <c r="A154" s="9"/>
      <c r="B154" s="10"/>
      <c r="C154" s="11"/>
      <c r="D154" s="11"/>
      <c r="E154" s="11"/>
      <c r="F154" s="11"/>
      <c r="G154" s="10"/>
      <c r="H154" s="10"/>
      <c r="I154" s="10"/>
      <c r="J154" s="10"/>
      <c r="K154" s="10"/>
      <c r="L154" s="12"/>
      <c r="M154" s="11"/>
      <c r="N154" s="11"/>
      <c r="O154" s="10"/>
      <c r="P154" s="11"/>
      <c r="Q154" s="12"/>
      <c r="R154" s="10"/>
      <c r="S154" s="11"/>
      <c r="T154" s="10"/>
      <c r="U154" s="10"/>
      <c r="V154" s="11"/>
      <c r="W154" s="10"/>
      <c r="X154" s="13"/>
      <c r="Y154" s="11"/>
    </row>
    <row r="155" s="1" customFormat="1" customHeight="1" spans="1:25">
      <c r="A155" s="9"/>
      <c r="B155" s="10"/>
      <c r="C155" s="11"/>
      <c r="D155" s="11"/>
      <c r="E155" s="11"/>
      <c r="F155" s="11"/>
      <c r="G155" s="10"/>
      <c r="H155" s="10"/>
      <c r="I155" s="10"/>
      <c r="J155" s="10"/>
      <c r="K155" s="10"/>
      <c r="L155" s="12"/>
      <c r="M155" s="11"/>
      <c r="N155" s="11"/>
      <c r="O155" s="10"/>
      <c r="P155" s="11"/>
      <c r="Q155" s="12"/>
      <c r="R155" s="10"/>
      <c r="S155" s="11"/>
      <c r="T155" s="10"/>
      <c r="U155" s="10"/>
      <c r="V155" s="11"/>
      <c r="W155" s="10"/>
      <c r="X155" s="13"/>
      <c r="Y155" s="11"/>
    </row>
    <row r="156" s="1" customFormat="1" customHeight="1" spans="1:25">
      <c r="A156" s="9"/>
      <c r="B156" s="10"/>
      <c r="C156" s="11"/>
      <c r="D156" s="11"/>
      <c r="E156" s="11"/>
      <c r="F156" s="11"/>
      <c r="G156" s="10"/>
      <c r="H156" s="10"/>
      <c r="I156" s="10"/>
      <c r="J156" s="10"/>
      <c r="K156" s="10"/>
      <c r="L156" s="12"/>
      <c r="M156" s="11"/>
      <c r="N156" s="11"/>
      <c r="O156" s="10"/>
      <c r="P156" s="11"/>
      <c r="Q156" s="12"/>
      <c r="R156" s="10"/>
      <c r="S156" s="11"/>
      <c r="T156" s="10"/>
      <c r="U156" s="10"/>
      <c r="V156" s="11"/>
      <c r="W156" s="10"/>
      <c r="X156" s="13"/>
      <c r="Y156" s="11"/>
    </row>
    <row r="157" s="1" customFormat="1" customHeight="1" spans="1:25">
      <c r="A157" s="9"/>
      <c r="B157" s="10"/>
      <c r="C157" s="11"/>
      <c r="D157" s="11"/>
      <c r="E157" s="11"/>
      <c r="F157" s="11"/>
      <c r="G157" s="10"/>
      <c r="H157" s="10"/>
      <c r="I157" s="10"/>
      <c r="J157" s="10"/>
      <c r="K157" s="10"/>
      <c r="L157" s="12"/>
      <c r="M157" s="11"/>
      <c r="N157" s="11"/>
      <c r="O157" s="10"/>
      <c r="P157" s="11"/>
      <c r="Q157" s="12"/>
      <c r="R157" s="10"/>
      <c r="S157" s="11"/>
      <c r="T157" s="10"/>
      <c r="U157" s="10"/>
      <c r="V157" s="11"/>
      <c r="W157" s="10"/>
      <c r="X157" s="13"/>
      <c r="Y157" s="11"/>
    </row>
    <row r="158" s="1" customFormat="1" customHeight="1" spans="1:25">
      <c r="A158" s="9"/>
      <c r="B158" s="10"/>
      <c r="C158" s="11"/>
      <c r="D158" s="11"/>
      <c r="E158" s="11"/>
      <c r="F158" s="11"/>
      <c r="G158" s="10"/>
      <c r="H158" s="10"/>
      <c r="I158" s="10"/>
      <c r="J158" s="10"/>
      <c r="K158" s="10"/>
      <c r="L158" s="12"/>
      <c r="M158" s="11"/>
      <c r="N158" s="11"/>
      <c r="O158" s="10"/>
      <c r="P158" s="11"/>
      <c r="Q158" s="12"/>
      <c r="R158" s="10"/>
      <c r="S158" s="11"/>
      <c r="T158" s="10"/>
      <c r="U158" s="10"/>
      <c r="V158" s="11"/>
      <c r="W158" s="10"/>
      <c r="X158" s="13"/>
      <c r="Y158" s="11"/>
    </row>
    <row r="159" s="1" customFormat="1" customHeight="1" spans="1:25">
      <c r="A159" s="9"/>
      <c r="B159" s="10"/>
      <c r="C159" s="11"/>
      <c r="D159" s="11"/>
      <c r="E159" s="11"/>
      <c r="F159" s="11"/>
      <c r="G159" s="10"/>
      <c r="H159" s="10"/>
      <c r="I159" s="10"/>
      <c r="J159" s="10"/>
      <c r="K159" s="10"/>
      <c r="L159" s="12"/>
      <c r="M159" s="11"/>
      <c r="N159" s="11"/>
      <c r="O159" s="10"/>
      <c r="P159" s="11"/>
      <c r="Q159" s="12"/>
      <c r="R159" s="10"/>
      <c r="S159" s="11"/>
      <c r="T159" s="10"/>
      <c r="U159" s="10"/>
      <c r="V159" s="11"/>
      <c r="W159" s="10"/>
      <c r="X159" s="13"/>
      <c r="Y159" s="11"/>
    </row>
    <row r="160" s="1" customFormat="1" customHeight="1" spans="1:25">
      <c r="A160" s="9"/>
      <c r="B160" s="10"/>
      <c r="C160" s="11"/>
      <c r="D160" s="11"/>
      <c r="E160" s="11"/>
      <c r="F160" s="11"/>
      <c r="G160" s="10"/>
      <c r="H160" s="10"/>
      <c r="I160" s="10"/>
      <c r="J160" s="10"/>
      <c r="K160" s="10"/>
      <c r="L160" s="12"/>
      <c r="M160" s="11"/>
      <c r="N160" s="11"/>
      <c r="O160" s="10"/>
      <c r="P160" s="11"/>
      <c r="Q160" s="12"/>
      <c r="R160" s="10"/>
      <c r="S160" s="11"/>
      <c r="T160" s="10"/>
      <c r="U160" s="10"/>
      <c r="V160" s="11"/>
      <c r="W160" s="10"/>
      <c r="X160" s="13"/>
      <c r="Y160" s="11"/>
    </row>
    <row r="161" s="1" customFormat="1" customHeight="1" spans="1:25">
      <c r="A161" s="9"/>
      <c r="B161" s="10"/>
      <c r="C161" s="11"/>
      <c r="D161" s="11"/>
      <c r="E161" s="11"/>
      <c r="F161" s="11"/>
      <c r="G161" s="10"/>
      <c r="H161" s="10"/>
      <c r="I161" s="10"/>
      <c r="J161" s="10"/>
      <c r="K161" s="10"/>
      <c r="L161" s="12"/>
      <c r="M161" s="11"/>
      <c r="N161" s="11"/>
      <c r="O161" s="10"/>
      <c r="P161" s="11"/>
      <c r="Q161" s="12"/>
      <c r="R161" s="10"/>
      <c r="S161" s="11"/>
      <c r="T161" s="10"/>
      <c r="U161" s="10"/>
      <c r="V161" s="11"/>
      <c r="W161" s="10"/>
      <c r="X161" s="13"/>
      <c r="Y161" s="11"/>
    </row>
    <row r="162" s="1" customFormat="1" customHeight="1" spans="1:25">
      <c r="A162" s="9"/>
      <c r="B162" s="10"/>
      <c r="C162" s="11"/>
      <c r="D162" s="11"/>
      <c r="E162" s="11"/>
      <c r="F162" s="11"/>
      <c r="G162" s="10"/>
      <c r="H162" s="10"/>
      <c r="I162" s="10"/>
      <c r="J162" s="10"/>
      <c r="K162" s="10"/>
      <c r="L162" s="12"/>
      <c r="M162" s="11"/>
      <c r="N162" s="11"/>
      <c r="O162" s="10"/>
      <c r="P162" s="11"/>
      <c r="Q162" s="12"/>
      <c r="R162" s="10"/>
      <c r="S162" s="11"/>
      <c r="T162" s="10"/>
      <c r="U162" s="10"/>
      <c r="V162" s="11"/>
      <c r="W162" s="10"/>
      <c r="X162" s="13"/>
      <c r="Y162" s="11"/>
    </row>
    <row r="163" s="1" customFormat="1" customHeight="1" spans="1:25">
      <c r="A163" s="9"/>
      <c r="B163" s="10"/>
      <c r="C163" s="11"/>
      <c r="D163" s="11"/>
      <c r="E163" s="11"/>
      <c r="F163" s="11"/>
      <c r="G163" s="10"/>
      <c r="H163" s="10"/>
      <c r="I163" s="10"/>
      <c r="J163" s="10"/>
      <c r="K163" s="10"/>
      <c r="L163" s="12"/>
      <c r="M163" s="11"/>
      <c r="N163" s="11"/>
      <c r="O163" s="10"/>
      <c r="P163" s="11"/>
      <c r="Q163" s="12"/>
      <c r="R163" s="10"/>
      <c r="S163" s="11"/>
      <c r="T163" s="10"/>
      <c r="U163" s="10"/>
      <c r="V163" s="11"/>
      <c r="W163" s="10"/>
      <c r="X163" s="13"/>
      <c r="Y163" s="11"/>
    </row>
    <row r="164" s="1" customFormat="1" customHeight="1" spans="1:25">
      <c r="A164" s="9"/>
      <c r="B164" s="10"/>
      <c r="C164" s="11"/>
      <c r="D164" s="11"/>
      <c r="E164" s="11"/>
      <c r="F164" s="11"/>
      <c r="G164" s="10"/>
      <c r="H164" s="10"/>
      <c r="I164" s="10"/>
      <c r="J164" s="10"/>
      <c r="K164" s="10"/>
      <c r="L164" s="12"/>
      <c r="M164" s="11"/>
      <c r="N164" s="11"/>
      <c r="O164" s="10"/>
      <c r="P164" s="11"/>
      <c r="Q164" s="12"/>
      <c r="R164" s="10"/>
      <c r="S164" s="11"/>
      <c r="T164" s="10"/>
      <c r="U164" s="10"/>
      <c r="V164" s="11"/>
      <c r="W164" s="10"/>
      <c r="X164" s="13"/>
      <c r="Y164" s="11"/>
    </row>
    <row r="165" s="1" customFormat="1" customHeight="1" spans="1:25">
      <c r="A165" s="9"/>
      <c r="B165" s="10"/>
      <c r="C165" s="11"/>
      <c r="D165" s="11"/>
      <c r="E165" s="11"/>
      <c r="F165" s="11"/>
      <c r="G165" s="10"/>
      <c r="H165" s="10"/>
      <c r="I165" s="10"/>
      <c r="J165" s="10"/>
      <c r="K165" s="10"/>
      <c r="L165" s="12"/>
      <c r="M165" s="11"/>
      <c r="N165" s="11"/>
      <c r="O165" s="10"/>
      <c r="P165" s="11"/>
      <c r="Q165" s="12"/>
      <c r="R165" s="10"/>
      <c r="S165" s="11"/>
      <c r="T165" s="10"/>
      <c r="U165" s="10"/>
      <c r="V165" s="11"/>
      <c r="W165" s="10"/>
      <c r="X165" s="13"/>
      <c r="Y165" s="11"/>
    </row>
    <row r="166" s="1" customFormat="1" customHeight="1" spans="1:25">
      <c r="A166" s="9"/>
      <c r="B166" s="10"/>
      <c r="C166" s="11"/>
      <c r="D166" s="11"/>
      <c r="E166" s="11"/>
      <c r="F166" s="11"/>
      <c r="G166" s="10"/>
      <c r="H166" s="10"/>
      <c r="I166" s="10"/>
      <c r="J166" s="10"/>
      <c r="K166" s="10"/>
      <c r="L166" s="12"/>
      <c r="M166" s="11"/>
      <c r="N166" s="11"/>
      <c r="O166" s="10"/>
      <c r="P166" s="11"/>
      <c r="Q166" s="12"/>
      <c r="R166" s="10"/>
      <c r="S166" s="11"/>
      <c r="T166" s="10"/>
      <c r="U166" s="10"/>
      <c r="V166" s="11"/>
      <c r="W166" s="10"/>
      <c r="X166" s="13"/>
      <c r="Y166" s="11"/>
    </row>
    <row r="167" s="1" customFormat="1" customHeight="1" spans="1:25">
      <c r="A167" s="9"/>
      <c r="B167" s="10"/>
      <c r="C167" s="11"/>
      <c r="D167" s="11"/>
      <c r="E167" s="11"/>
      <c r="F167" s="11"/>
      <c r="G167" s="10"/>
      <c r="H167" s="10"/>
      <c r="I167" s="10"/>
      <c r="J167" s="10"/>
      <c r="K167" s="10"/>
      <c r="L167" s="12"/>
      <c r="M167" s="11"/>
      <c r="N167" s="11"/>
      <c r="O167" s="10"/>
      <c r="P167" s="11"/>
      <c r="Q167" s="12"/>
      <c r="R167" s="10"/>
      <c r="S167" s="11"/>
      <c r="T167" s="10"/>
      <c r="U167" s="10"/>
      <c r="V167" s="11"/>
      <c r="W167" s="10"/>
      <c r="X167" s="13"/>
      <c r="Y167" s="11"/>
    </row>
    <row r="168" s="1" customFormat="1" customHeight="1" spans="1:25">
      <c r="A168" s="9"/>
      <c r="B168" s="10"/>
      <c r="C168" s="11"/>
      <c r="D168" s="11"/>
      <c r="E168" s="11"/>
      <c r="F168" s="11"/>
      <c r="G168" s="10"/>
      <c r="H168" s="10"/>
      <c r="I168" s="10"/>
      <c r="J168" s="10"/>
      <c r="K168" s="10"/>
      <c r="L168" s="12"/>
      <c r="M168" s="11"/>
      <c r="N168" s="11"/>
      <c r="O168" s="10"/>
      <c r="P168" s="11"/>
      <c r="Q168" s="12"/>
      <c r="R168" s="10"/>
      <c r="S168" s="11"/>
      <c r="T168" s="10"/>
      <c r="U168" s="10"/>
      <c r="V168" s="11"/>
      <c r="W168" s="10"/>
      <c r="X168" s="13"/>
      <c r="Y168" s="11"/>
    </row>
    <row r="169" s="1" customFormat="1" customHeight="1" spans="1:25">
      <c r="A169" s="9"/>
      <c r="B169" s="10"/>
      <c r="C169" s="11"/>
      <c r="D169" s="11"/>
      <c r="E169" s="11"/>
      <c r="F169" s="11"/>
      <c r="G169" s="10"/>
      <c r="H169" s="10"/>
      <c r="I169" s="10"/>
      <c r="J169" s="10"/>
      <c r="K169" s="10"/>
      <c r="L169" s="12"/>
      <c r="M169" s="11"/>
      <c r="N169" s="11"/>
      <c r="O169" s="10"/>
      <c r="P169" s="11"/>
      <c r="Q169" s="12"/>
      <c r="R169" s="10"/>
      <c r="S169" s="11"/>
      <c r="T169" s="10"/>
      <c r="U169" s="10"/>
      <c r="V169" s="11"/>
      <c r="W169" s="10"/>
      <c r="X169" s="13"/>
      <c r="Y169" s="11"/>
    </row>
    <row r="170" s="1" customFormat="1" customHeight="1" spans="1:25">
      <c r="A170" s="9"/>
      <c r="B170" s="10"/>
      <c r="C170" s="11"/>
      <c r="D170" s="11"/>
      <c r="E170" s="11"/>
      <c r="F170" s="11"/>
      <c r="G170" s="10"/>
      <c r="H170" s="10"/>
      <c r="I170" s="10"/>
      <c r="J170" s="10"/>
      <c r="K170" s="10"/>
      <c r="L170" s="12"/>
      <c r="M170" s="11"/>
      <c r="N170" s="11"/>
      <c r="O170" s="10"/>
      <c r="P170" s="11"/>
      <c r="Q170" s="12"/>
      <c r="R170" s="10"/>
      <c r="S170" s="11"/>
      <c r="T170" s="10"/>
      <c r="U170" s="10"/>
      <c r="V170" s="11"/>
      <c r="W170" s="10"/>
      <c r="X170" s="13"/>
      <c r="Y170" s="11"/>
    </row>
    <row r="171" s="1" customFormat="1" customHeight="1" spans="1:25">
      <c r="A171" s="9"/>
      <c r="B171" s="10"/>
      <c r="C171" s="11"/>
      <c r="D171" s="11"/>
      <c r="E171" s="11"/>
      <c r="F171" s="11"/>
      <c r="G171" s="10"/>
      <c r="H171" s="10"/>
      <c r="I171" s="10"/>
      <c r="J171" s="10"/>
      <c r="K171" s="10"/>
      <c r="L171" s="12"/>
      <c r="M171" s="11"/>
      <c r="N171" s="11"/>
      <c r="O171" s="10"/>
      <c r="P171" s="11"/>
      <c r="Q171" s="12"/>
      <c r="R171" s="10"/>
      <c r="S171" s="11"/>
      <c r="T171" s="10"/>
      <c r="U171" s="10"/>
      <c r="V171" s="11"/>
      <c r="W171" s="10"/>
      <c r="X171" s="13"/>
      <c r="Y171" s="11"/>
    </row>
    <row r="172" s="1" customFormat="1" customHeight="1" spans="1:25">
      <c r="A172" s="9"/>
      <c r="B172" s="10"/>
      <c r="C172" s="11"/>
      <c r="D172" s="11"/>
      <c r="E172" s="11"/>
      <c r="F172" s="11"/>
      <c r="G172" s="10"/>
      <c r="H172" s="10"/>
      <c r="I172" s="10"/>
      <c r="J172" s="10"/>
      <c r="K172" s="10"/>
      <c r="L172" s="12"/>
      <c r="M172" s="11"/>
      <c r="N172" s="11"/>
      <c r="O172" s="10"/>
      <c r="P172" s="11"/>
      <c r="Q172" s="12"/>
      <c r="R172" s="10"/>
      <c r="S172" s="11"/>
      <c r="T172" s="10"/>
      <c r="U172" s="10"/>
      <c r="V172" s="11"/>
      <c r="W172" s="10"/>
      <c r="X172" s="13"/>
      <c r="Y172" s="11"/>
    </row>
    <row r="173" s="1" customFormat="1" customHeight="1" spans="1:25">
      <c r="A173" s="9"/>
      <c r="B173" s="10"/>
      <c r="C173" s="11"/>
      <c r="D173" s="11"/>
      <c r="E173" s="11"/>
      <c r="F173" s="11"/>
      <c r="G173" s="10"/>
      <c r="H173" s="10"/>
      <c r="I173" s="10"/>
      <c r="J173" s="10"/>
      <c r="K173" s="10"/>
      <c r="L173" s="12"/>
      <c r="M173" s="11"/>
      <c r="N173" s="11"/>
      <c r="O173" s="10"/>
      <c r="P173" s="11"/>
      <c r="Q173" s="12"/>
      <c r="R173" s="10"/>
      <c r="S173" s="11"/>
      <c r="T173" s="10"/>
      <c r="U173" s="10"/>
      <c r="V173" s="11"/>
      <c r="W173" s="10"/>
      <c r="X173" s="13"/>
      <c r="Y173" s="11"/>
    </row>
    <row r="174" s="1" customFormat="1" customHeight="1" spans="1:25">
      <c r="A174" s="9"/>
      <c r="B174" s="10"/>
      <c r="C174" s="11"/>
      <c r="D174" s="11"/>
      <c r="E174" s="11"/>
      <c r="F174" s="11"/>
      <c r="G174" s="10"/>
      <c r="H174" s="10"/>
      <c r="I174" s="10"/>
      <c r="J174" s="10"/>
      <c r="K174" s="10"/>
      <c r="L174" s="12"/>
      <c r="M174" s="11"/>
      <c r="N174" s="11"/>
      <c r="O174" s="10"/>
      <c r="P174" s="11"/>
      <c r="Q174" s="12"/>
      <c r="R174" s="10"/>
      <c r="S174" s="11"/>
      <c r="T174" s="10"/>
      <c r="U174" s="10"/>
      <c r="V174" s="11"/>
      <c r="W174" s="10"/>
      <c r="X174" s="13"/>
      <c r="Y174" s="11"/>
    </row>
    <row r="175" s="1" customFormat="1" customHeight="1" spans="1:25">
      <c r="A175" s="9"/>
      <c r="B175" s="10"/>
      <c r="C175" s="11"/>
      <c r="D175" s="11"/>
      <c r="E175" s="11"/>
      <c r="F175" s="11"/>
      <c r="G175" s="10"/>
      <c r="H175" s="10"/>
      <c r="I175" s="10"/>
      <c r="J175" s="10"/>
      <c r="K175" s="10"/>
      <c r="L175" s="12"/>
      <c r="M175" s="11"/>
      <c r="N175" s="11"/>
      <c r="O175" s="10"/>
      <c r="P175" s="11"/>
      <c r="Q175" s="12"/>
      <c r="R175" s="10"/>
      <c r="S175" s="11"/>
      <c r="T175" s="10"/>
      <c r="U175" s="10"/>
      <c r="V175" s="11"/>
      <c r="W175" s="10"/>
      <c r="X175" s="13"/>
      <c r="Y175" s="11"/>
    </row>
    <row r="176" s="1" customFormat="1" customHeight="1" spans="1:25">
      <c r="A176" s="9"/>
      <c r="B176" s="10"/>
      <c r="C176" s="11"/>
      <c r="D176" s="11"/>
      <c r="E176" s="11"/>
      <c r="F176" s="11"/>
      <c r="G176" s="10"/>
      <c r="H176" s="10"/>
      <c r="I176" s="10"/>
      <c r="J176" s="10"/>
      <c r="K176" s="10"/>
      <c r="L176" s="12"/>
      <c r="M176" s="11"/>
      <c r="N176" s="11"/>
      <c r="O176" s="10"/>
      <c r="P176" s="11"/>
      <c r="Q176" s="12"/>
      <c r="R176" s="10"/>
      <c r="S176" s="11"/>
      <c r="T176" s="10"/>
      <c r="U176" s="10"/>
      <c r="V176" s="11"/>
      <c r="W176" s="10"/>
      <c r="X176" s="13"/>
      <c r="Y176" s="11"/>
    </row>
    <row r="177" s="1" customFormat="1" customHeight="1" spans="1:25">
      <c r="A177" s="9"/>
      <c r="B177" s="10"/>
      <c r="C177" s="11"/>
      <c r="D177" s="11"/>
      <c r="E177" s="11"/>
      <c r="F177" s="11"/>
      <c r="G177" s="10"/>
      <c r="H177" s="10"/>
      <c r="I177" s="10"/>
      <c r="J177" s="10"/>
      <c r="K177" s="10"/>
      <c r="L177" s="12"/>
      <c r="M177" s="11"/>
      <c r="N177" s="11"/>
      <c r="O177" s="10"/>
      <c r="P177" s="11"/>
      <c r="Q177" s="12"/>
      <c r="R177" s="10"/>
      <c r="S177" s="11"/>
      <c r="T177" s="10"/>
      <c r="U177" s="10"/>
      <c r="V177" s="11"/>
      <c r="W177" s="10"/>
      <c r="X177" s="13"/>
      <c r="Y177" s="11"/>
    </row>
    <row r="178" s="1" customFormat="1" customHeight="1" spans="1:25">
      <c r="A178" s="9"/>
      <c r="B178" s="10"/>
      <c r="C178" s="11"/>
      <c r="D178" s="11"/>
      <c r="E178" s="11"/>
      <c r="F178" s="11"/>
      <c r="G178" s="10"/>
      <c r="H178" s="10"/>
      <c r="I178" s="10"/>
      <c r="J178" s="10"/>
      <c r="K178" s="10"/>
      <c r="L178" s="12"/>
      <c r="M178" s="11"/>
      <c r="N178" s="11"/>
      <c r="O178" s="10"/>
      <c r="P178" s="11"/>
      <c r="Q178" s="12"/>
      <c r="R178" s="10"/>
      <c r="S178" s="11"/>
      <c r="T178" s="10"/>
      <c r="U178" s="10"/>
      <c r="V178" s="11"/>
      <c r="W178" s="10"/>
      <c r="X178" s="13"/>
      <c r="Y178" s="11"/>
    </row>
    <row r="179" s="1" customFormat="1" customHeight="1" spans="1:25">
      <c r="A179" s="9"/>
      <c r="B179" s="10"/>
      <c r="C179" s="11"/>
      <c r="D179" s="11"/>
      <c r="E179" s="11"/>
      <c r="F179" s="11"/>
      <c r="G179" s="10"/>
      <c r="H179" s="10"/>
      <c r="I179" s="10"/>
      <c r="J179" s="10"/>
      <c r="K179" s="10"/>
      <c r="L179" s="12"/>
      <c r="M179" s="11"/>
      <c r="N179" s="11"/>
      <c r="O179" s="10"/>
      <c r="P179" s="11"/>
      <c r="Q179" s="12"/>
      <c r="R179" s="10"/>
      <c r="S179" s="11"/>
      <c r="T179" s="10"/>
      <c r="U179" s="10"/>
      <c r="V179" s="11"/>
      <c r="W179" s="10"/>
      <c r="X179" s="13"/>
      <c r="Y179" s="11"/>
    </row>
    <row r="180" s="1" customFormat="1" customHeight="1" spans="1:25">
      <c r="A180" s="9"/>
      <c r="B180" s="10"/>
      <c r="C180" s="11"/>
      <c r="D180" s="11"/>
      <c r="E180" s="11"/>
      <c r="F180" s="11"/>
      <c r="G180" s="10"/>
      <c r="H180" s="10"/>
      <c r="I180" s="10"/>
      <c r="J180" s="10"/>
      <c r="K180" s="10"/>
      <c r="L180" s="12"/>
      <c r="M180" s="11"/>
      <c r="N180" s="11"/>
      <c r="O180" s="10"/>
      <c r="P180" s="11"/>
      <c r="Q180" s="12"/>
      <c r="R180" s="10"/>
      <c r="S180" s="11"/>
      <c r="T180" s="10"/>
      <c r="U180" s="10"/>
      <c r="V180" s="11"/>
      <c r="W180" s="10"/>
      <c r="X180" s="13"/>
      <c r="Y180" s="11"/>
    </row>
    <row r="181" s="1" customFormat="1" customHeight="1" spans="1:25">
      <c r="A181" s="9"/>
      <c r="B181" s="10"/>
      <c r="C181" s="11"/>
      <c r="D181" s="11"/>
      <c r="E181" s="11"/>
      <c r="F181" s="11"/>
      <c r="G181" s="10"/>
      <c r="H181" s="10"/>
      <c r="I181" s="10"/>
      <c r="J181" s="10"/>
      <c r="K181" s="10"/>
      <c r="L181" s="12"/>
      <c r="M181" s="11"/>
      <c r="N181" s="11"/>
      <c r="O181" s="10"/>
      <c r="P181" s="11"/>
      <c r="Q181" s="12"/>
      <c r="R181" s="10"/>
      <c r="S181" s="11"/>
      <c r="T181" s="10"/>
      <c r="U181" s="10"/>
      <c r="V181" s="11"/>
      <c r="W181" s="10"/>
      <c r="X181" s="13"/>
      <c r="Y181" s="11"/>
    </row>
    <row r="182" s="1" customFormat="1" customHeight="1" spans="1:25">
      <c r="A182" s="9"/>
      <c r="B182" s="10"/>
      <c r="C182" s="11"/>
      <c r="D182" s="11"/>
      <c r="E182" s="11"/>
      <c r="F182" s="11"/>
      <c r="G182" s="10"/>
      <c r="H182" s="10"/>
      <c r="I182" s="10"/>
      <c r="J182" s="10"/>
      <c r="K182" s="10"/>
      <c r="L182" s="12"/>
      <c r="M182" s="11"/>
      <c r="N182" s="11"/>
      <c r="O182" s="10"/>
      <c r="P182" s="11"/>
      <c r="Q182" s="12"/>
      <c r="R182" s="10"/>
      <c r="S182" s="11"/>
      <c r="T182" s="10"/>
      <c r="U182" s="10"/>
      <c r="V182" s="11"/>
      <c r="W182" s="10"/>
      <c r="X182" s="13"/>
      <c r="Y182" s="11"/>
    </row>
    <row r="183" s="1" customFormat="1" customHeight="1" spans="1:25">
      <c r="A183" s="9"/>
      <c r="B183" s="10"/>
      <c r="C183" s="11"/>
      <c r="D183" s="11"/>
      <c r="E183" s="11"/>
      <c r="F183" s="11"/>
      <c r="G183" s="10"/>
      <c r="H183" s="10"/>
      <c r="I183" s="10"/>
      <c r="J183" s="10"/>
      <c r="K183" s="10"/>
      <c r="L183" s="12"/>
      <c r="M183" s="11"/>
      <c r="N183" s="11"/>
      <c r="O183" s="10"/>
      <c r="P183" s="11"/>
      <c r="Q183" s="12"/>
      <c r="R183" s="10"/>
      <c r="S183" s="11"/>
      <c r="T183" s="10"/>
      <c r="U183" s="10"/>
      <c r="V183" s="11"/>
      <c r="W183" s="10"/>
      <c r="X183" s="13"/>
      <c r="Y183" s="11"/>
    </row>
    <row r="184" s="1" customFormat="1" customHeight="1" spans="1:25">
      <c r="A184" s="9"/>
      <c r="B184" s="10"/>
      <c r="C184" s="11"/>
      <c r="D184" s="11"/>
      <c r="E184" s="11"/>
      <c r="F184" s="11"/>
      <c r="G184" s="10"/>
      <c r="H184" s="10"/>
      <c r="I184" s="10"/>
      <c r="J184" s="10"/>
      <c r="K184" s="10"/>
      <c r="L184" s="12"/>
      <c r="M184" s="11"/>
      <c r="N184" s="11"/>
      <c r="O184" s="10"/>
      <c r="P184" s="11"/>
      <c r="Q184" s="12"/>
      <c r="R184" s="10"/>
      <c r="S184" s="11"/>
      <c r="T184" s="10"/>
      <c r="U184" s="10"/>
      <c r="V184" s="11"/>
      <c r="W184" s="10"/>
      <c r="X184" s="13"/>
      <c r="Y184" s="11"/>
    </row>
    <row r="185" s="1" customFormat="1" customHeight="1" spans="1:25">
      <c r="A185" s="9"/>
      <c r="B185" s="10"/>
      <c r="C185" s="11"/>
      <c r="D185" s="11"/>
      <c r="E185" s="11"/>
      <c r="F185" s="11"/>
      <c r="G185" s="10"/>
      <c r="H185" s="10"/>
      <c r="I185" s="10"/>
      <c r="J185" s="10"/>
      <c r="K185" s="10"/>
      <c r="L185" s="12"/>
      <c r="M185" s="11"/>
      <c r="N185" s="11"/>
      <c r="O185" s="10"/>
      <c r="P185" s="11"/>
      <c r="Q185" s="12"/>
      <c r="R185" s="10"/>
      <c r="S185" s="11"/>
      <c r="T185" s="10"/>
      <c r="U185" s="10"/>
      <c r="V185" s="11"/>
      <c r="W185" s="10"/>
      <c r="X185" s="13"/>
      <c r="Y185" s="11"/>
    </row>
    <row r="186" s="1" customFormat="1" customHeight="1" spans="1:25">
      <c r="A186" s="9"/>
      <c r="B186" s="10"/>
      <c r="C186" s="11"/>
      <c r="D186" s="11"/>
      <c r="E186" s="11"/>
      <c r="F186" s="11"/>
      <c r="G186" s="10"/>
      <c r="H186" s="10"/>
      <c r="I186" s="10"/>
      <c r="J186" s="10"/>
      <c r="K186" s="10"/>
      <c r="L186" s="12"/>
      <c r="M186" s="11"/>
      <c r="N186" s="11"/>
      <c r="O186" s="10"/>
      <c r="P186" s="11"/>
      <c r="Q186" s="12"/>
      <c r="R186" s="10"/>
      <c r="S186" s="11"/>
      <c r="T186" s="10"/>
      <c r="U186" s="10"/>
      <c r="V186" s="11"/>
      <c r="W186" s="10"/>
      <c r="X186" s="13"/>
      <c r="Y186" s="11"/>
    </row>
    <row r="187" s="1" customFormat="1" customHeight="1" spans="1:25">
      <c r="A187" s="9"/>
      <c r="B187" s="10"/>
      <c r="C187" s="11"/>
      <c r="D187" s="11"/>
      <c r="E187" s="11"/>
      <c r="F187" s="11"/>
      <c r="G187" s="10"/>
      <c r="H187" s="10"/>
      <c r="I187" s="10"/>
      <c r="J187" s="10"/>
      <c r="K187" s="10"/>
      <c r="L187" s="12"/>
      <c r="M187" s="11"/>
      <c r="N187" s="11"/>
      <c r="O187" s="10"/>
      <c r="P187" s="11"/>
      <c r="Q187" s="12"/>
      <c r="R187" s="10"/>
      <c r="S187" s="11"/>
      <c r="T187" s="10"/>
      <c r="U187" s="10"/>
      <c r="V187" s="11"/>
      <c r="W187" s="10"/>
      <c r="X187" s="13"/>
      <c r="Y187" s="11"/>
    </row>
    <row r="188" s="1" customFormat="1" customHeight="1" spans="1:25">
      <c r="A188" s="9"/>
      <c r="B188" s="10"/>
      <c r="C188" s="11"/>
      <c r="D188" s="11"/>
      <c r="E188" s="11"/>
      <c r="F188" s="11"/>
      <c r="G188" s="10"/>
      <c r="H188" s="10"/>
      <c r="I188" s="10"/>
      <c r="J188" s="10"/>
      <c r="K188" s="10"/>
      <c r="L188" s="12"/>
      <c r="M188" s="11"/>
      <c r="N188" s="11"/>
      <c r="O188" s="10"/>
      <c r="P188" s="11"/>
      <c r="Q188" s="12"/>
      <c r="R188" s="10"/>
      <c r="S188" s="11"/>
      <c r="T188" s="10"/>
      <c r="U188" s="10"/>
      <c r="V188" s="11"/>
      <c r="W188" s="10"/>
      <c r="X188" s="13"/>
      <c r="Y188" s="11"/>
    </row>
    <row r="189" s="1" customFormat="1" customHeight="1" spans="1:25">
      <c r="A189" s="9"/>
      <c r="B189" s="10"/>
      <c r="C189" s="11"/>
      <c r="D189" s="11"/>
      <c r="E189" s="11"/>
      <c r="F189" s="11"/>
      <c r="G189" s="10"/>
      <c r="H189" s="10"/>
      <c r="I189" s="10"/>
      <c r="J189" s="10"/>
      <c r="K189" s="10"/>
      <c r="L189" s="12"/>
      <c r="M189" s="11"/>
      <c r="N189" s="11"/>
      <c r="O189" s="10"/>
      <c r="P189" s="11"/>
      <c r="Q189" s="12"/>
      <c r="R189" s="10"/>
      <c r="S189" s="11"/>
      <c r="T189" s="10"/>
      <c r="U189" s="10"/>
      <c r="V189" s="11"/>
      <c r="W189" s="10"/>
      <c r="X189" s="13"/>
      <c r="Y189" s="11"/>
    </row>
    <row r="190" s="1" customFormat="1" customHeight="1" spans="1:25">
      <c r="A190" s="9"/>
      <c r="B190" s="10"/>
      <c r="C190" s="11"/>
      <c r="D190" s="11"/>
      <c r="E190" s="11"/>
      <c r="F190" s="11"/>
      <c r="G190" s="10"/>
      <c r="H190" s="10"/>
      <c r="I190" s="10"/>
      <c r="J190" s="10"/>
      <c r="K190" s="10"/>
      <c r="L190" s="12"/>
      <c r="M190" s="11"/>
      <c r="N190" s="11"/>
      <c r="O190" s="10"/>
      <c r="P190" s="11"/>
      <c r="Q190" s="12"/>
      <c r="R190" s="10"/>
      <c r="S190" s="11"/>
      <c r="T190" s="10"/>
      <c r="U190" s="10"/>
      <c r="V190" s="11"/>
      <c r="W190" s="10"/>
      <c r="X190" s="13"/>
      <c r="Y190" s="11"/>
    </row>
    <row r="191" s="1" customFormat="1" customHeight="1" spans="1:25">
      <c r="A191" s="9"/>
      <c r="B191" s="10"/>
      <c r="C191" s="11"/>
      <c r="D191" s="11"/>
      <c r="E191" s="11"/>
      <c r="F191" s="11"/>
      <c r="G191" s="10"/>
      <c r="H191" s="10"/>
      <c r="I191" s="10"/>
      <c r="J191" s="10"/>
      <c r="K191" s="10"/>
      <c r="L191" s="12"/>
      <c r="M191" s="11"/>
      <c r="N191" s="11"/>
      <c r="O191" s="10"/>
      <c r="P191" s="11"/>
      <c r="Q191" s="12"/>
      <c r="R191" s="10"/>
      <c r="S191" s="11"/>
      <c r="T191" s="10"/>
      <c r="U191" s="10"/>
      <c r="V191" s="11"/>
      <c r="W191" s="10"/>
      <c r="X191" s="13"/>
      <c r="Y191" s="11"/>
    </row>
    <row r="192" s="1" customFormat="1" customHeight="1" spans="1:25">
      <c r="A192" s="9"/>
      <c r="B192" s="10"/>
      <c r="C192" s="11"/>
      <c r="D192" s="11"/>
      <c r="E192" s="11"/>
      <c r="F192" s="11"/>
      <c r="G192" s="10"/>
      <c r="H192" s="10"/>
      <c r="I192" s="10"/>
      <c r="J192" s="10"/>
      <c r="K192" s="10"/>
      <c r="L192" s="12"/>
      <c r="M192" s="11"/>
      <c r="N192" s="11"/>
      <c r="O192" s="10"/>
      <c r="P192" s="11"/>
      <c r="Q192" s="12"/>
      <c r="R192" s="10"/>
      <c r="S192" s="11"/>
      <c r="T192" s="10"/>
      <c r="U192" s="10"/>
      <c r="V192" s="11"/>
      <c r="W192" s="10"/>
      <c r="X192" s="13"/>
      <c r="Y192" s="11"/>
    </row>
    <row r="193" s="1" customFormat="1" customHeight="1" spans="1:25">
      <c r="A193" s="9"/>
      <c r="B193" s="10"/>
      <c r="C193" s="11"/>
      <c r="D193" s="11"/>
      <c r="E193" s="11"/>
      <c r="F193" s="11"/>
      <c r="G193" s="10"/>
      <c r="H193" s="10"/>
      <c r="I193" s="10"/>
      <c r="J193" s="10"/>
      <c r="K193" s="10"/>
      <c r="L193" s="12"/>
      <c r="M193" s="11"/>
      <c r="N193" s="11"/>
      <c r="O193" s="10"/>
      <c r="P193" s="11"/>
      <c r="Q193" s="12"/>
      <c r="R193" s="10"/>
      <c r="S193" s="11"/>
      <c r="T193" s="10"/>
      <c r="U193" s="10"/>
      <c r="V193" s="11"/>
      <c r="W193" s="10"/>
      <c r="X193" s="13"/>
      <c r="Y193" s="11"/>
    </row>
    <row r="194" s="1" customFormat="1" customHeight="1" spans="1:25">
      <c r="A194" s="9"/>
      <c r="B194" s="10"/>
      <c r="C194" s="11"/>
      <c r="D194" s="11"/>
      <c r="E194" s="11"/>
      <c r="F194" s="11"/>
      <c r="G194" s="10"/>
      <c r="H194" s="10"/>
      <c r="I194" s="10"/>
      <c r="J194" s="10"/>
      <c r="K194" s="10"/>
      <c r="L194" s="12"/>
      <c r="M194" s="11"/>
      <c r="N194" s="11"/>
      <c r="O194" s="10"/>
      <c r="P194" s="11"/>
      <c r="Q194" s="12"/>
      <c r="R194" s="10"/>
      <c r="S194" s="11"/>
      <c r="T194" s="10"/>
      <c r="U194" s="10"/>
      <c r="V194" s="11"/>
      <c r="W194" s="10"/>
      <c r="X194" s="13"/>
      <c r="Y194" s="11"/>
    </row>
    <row r="195" s="1" customFormat="1" customHeight="1" spans="1:25">
      <c r="A195" s="9"/>
      <c r="B195" s="10"/>
      <c r="C195" s="11"/>
      <c r="D195" s="11"/>
      <c r="E195" s="11"/>
      <c r="F195" s="11"/>
      <c r="G195" s="10"/>
      <c r="H195" s="10"/>
      <c r="I195" s="10"/>
      <c r="J195" s="10"/>
      <c r="K195" s="10"/>
      <c r="L195" s="12"/>
      <c r="M195" s="11"/>
      <c r="N195" s="11"/>
      <c r="O195" s="10"/>
      <c r="P195" s="11"/>
      <c r="Q195" s="12"/>
      <c r="R195" s="10"/>
      <c r="S195" s="11"/>
      <c r="T195" s="10"/>
      <c r="U195" s="10"/>
      <c r="V195" s="11"/>
      <c r="W195" s="10"/>
      <c r="X195" s="13"/>
      <c r="Y195" s="11"/>
    </row>
    <row r="196" s="1" customFormat="1" customHeight="1" spans="1:25">
      <c r="A196" s="9"/>
      <c r="B196" s="10"/>
      <c r="C196" s="11"/>
      <c r="D196" s="11"/>
      <c r="E196" s="11"/>
      <c r="F196" s="11"/>
      <c r="G196" s="10"/>
      <c r="H196" s="10"/>
      <c r="I196" s="10"/>
      <c r="J196" s="10"/>
      <c r="K196" s="10"/>
      <c r="L196" s="12"/>
      <c r="M196" s="11"/>
      <c r="N196" s="11"/>
      <c r="O196" s="10"/>
      <c r="P196" s="11"/>
      <c r="Q196" s="12"/>
      <c r="R196" s="10"/>
      <c r="S196" s="11"/>
      <c r="T196" s="10"/>
      <c r="U196" s="10"/>
      <c r="V196" s="11"/>
      <c r="W196" s="10"/>
      <c r="X196" s="13"/>
      <c r="Y196" s="11"/>
    </row>
    <row r="197" s="1" customFormat="1" customHeight="1" spans="1:25">
      <c r="A197" s="9"/>
      <c r="B197" s="10"/>
      <c r="C197" s="11"/>
      <c r="D197" s="11"/>
      <c r="E197" s="11"/>
      <c r="F197" s="11"/>
      <c r="G197" s="10"/>
      <c r="H197" s="10"/>
      <c r="I197" s="10"/>
      <c r="J197" s="10"/>
      <c r="K197" s="10"/>
      <c r="L197" s="12"/>
      <c r="M197" s="11"/>
      <c r="N197" s="11"/>
      <c r="O197" s="10"/>
      <c r="P197" s="11"/>
      <c r="Q197" s="12"/>
      <c r="R197" s="10"/>
      <c r="S197" s="11"/>
      <c r="T197" s="10"/>
      <c r="U197" s="10"/>
      <c r="V197" s="11"/>
      <c r="W197" s="10"/>
      <c r="X197" s="13"/>
      <c r="Y197" s="11"/>
    </row>
    <row r="198" s="1" customFormat="1" customHeight="1" spans="1:25">
      <c r="A198" s="9"/>
      <c r="B198" s="10"/>
      <c r="C198" s="11"/>
      <c r="D198" s="11"/>
      <c r="E198" s="11"/>
      <c r="F198" s="11"/>
      <c r="G198" s="10"/>
      <c r="H198" s="10"/>
      <c r="I198" s="10"/>
      <c r="J198" s="10"/>
      <c r="K198" s="10"/>
      <c r="L198" s="12"/>
      <c r="M198" s="11"/>
      <c r="N198" s="11"/>
      <c r="O198" s="10"/>
      <c r="P198" s="11"/>
      <c r="Q198" s="12"/>
      <c r="R198" s="10"/>
      <c r="S198" s="11"/>
      <c r="T198" s="10"/>
      <c r="U198" s="10"/>
      <c r="V198" s="11"/>
      <c r="W198" s="10"/>
      <c r="X198" s="13"/>
      <c r="Y198" s="11"/>
    </row>
    <row r="199" s="1" customFormat="1" customHeight="1" spans="1:25">
      <c r="A199" s="9"/>
      <c r="B199" s="10"/>
      <c r="C199" s="11"/>
      <c r="D199" s="11"/>
      <c r="E199" s="11"/>
      <c r="F199" s="11"/>
      <c r="G199" s="10"/>
      <c r="H199" s="10"/>
      <c r="I199" s="10"/>
      <c r="J199" s="10"/>
      <c r="K199" s="10"/>
      <c r="L199" s="12"/>
      <c r="M199" s="11"/>
      <c r="N199" s="11"/>
      <c r="O199" s="10"/>
      <c r="P199" s="11"/>
      <c r="Q199" s="12"/>
      <c r="R199" s="10"/>
      <c r="S199" s="11"/>
      <c r="T199" s="10"/>
      <c r="U199" s="10"/>
      <c r="V199" s="11"/>
      <c r="W199" s="10"/>
      <c r="X199" s="13"/>
      <c r="Y199" s="11"/>
    </row>
    <row r="200" s="1" customFormat="1" customHeight="1" spans="1:25">
      <c r="A200" s="9"/>
      <c r="B200" s="10"/>
      <c r="C200" s="11"/>
      <c r="D200" s="11"/>
      <c r="E200" s="11"/>
      <c r="F200" s="11"/>
      <c r="G200" s="10"/>
      <c r="H200" s="10"/>
      <c r="I200" s="10"/>
      <c r="J200" s="10"/>
      <c r="K200" s="10"/>
      <c r="L200" s="12"/>
      <c r="M200" s="11"/>
      <c r="N200" s="11"/>
      <c r="O200" s="10"/>
      <c r="P200" s="11"/>
      <c r="Q200" s="12"/>
      <c r="R200" s="10"/>
      <c r="S200" s="11"/>
      <c r="T200" s="10"/>
      <c r="U200" s="10"/>
      <c r="V200" s="11"/>
      <c r="W200" s="10"/>
      <c r="X200" s="13"/>
      <c r="Y200" s="11"/>
    </row>
    <row r="201" s="1" customFormat="1" customHeight="1" spans="1:25">
      <c r="A201" s="9"/>
      <c r="B201" s="10"/>
      <c r="C201" s="11"/>
      <c r="D201" s="11"/>
      <c r="E201" s="11"/>
      <c r="F201" s="11"/>
      <c r="G201" s="10"/>
      <c r="H201" s="10"/>
      <c r="I201" s="10"/>
      <c r="J201" s="10"/>
      <c r="K201" s="10"/>
      <c r="L201" s="12"/>
      <c r="M201" s="11"/>
      <c r="N201" s="11"/>
      <c r="O201" s="10"/>
      <c r="P201" s="11"/>
      <c r="Q201" s="12"/>
      <c r="R201" s="10"/>
      <c r="S201" s="11"/>
      <c r="T201" s="10"/>
      <c r="U201" s="10"/>
      <c r="V201" s="11"/>
      <c r="W201" s="10"/>
      <c r="X201" s="13"/>
      <c r="Y201" s="11"/>
    </row>
    <row r="202" s="1" customFormat="1" customHeight="1" spans="1:25">
      <c r="A202" s="9"/>
      <c r="B202" s="10"/>
      <c r="C202" s="11"/>
      <c r="D202" s="11"/>
      <c r="E202" s="11"/>
      <c r="F202" s="11"/>
      <c r="G202" s="10"/>
      <c r="H202" s="10"/>
      <c r="I202" s="10"/>
      <c r="J202" s="10"/>
      <c r="K202" s="10"/>
      <c r="L202" s="12"/>
      <c r="M202" s="11"/>
      <c r="N202" s="11"/>
      <c r="O202" s="10"/>
      <c r="P202" s="11"/>
      <c r="Q202" s="12"/>
      <c r="R202" s="10"/>
      <c r="S202" s="11"/>
      <c r="T202" s="10"/>
      <c r="U202" s="10"/>
      <c r="V202" s="11"/>
      <c r="W202" s="10"/>
      <c r="X202" s="13"/>
      <c r="Y202" s="11"/>
    </row>
    <row r="203" s="1" customFormat="1" customHeight="1" spans="1:25">
      <c r="A203" s="9"/>
      <c r="B203" s="10"/>
      <c r="C203" s="11"/>
      <c r="D203" s="11"/>
      <c r="E203" s="11"/>
      <c r="F203" s="11"/>
      <c r="G203" s="10"/>
      <c r="H203" s="10"/>
      <c r="I203" s="10"/>
      <c r="J203" s="10"/>
      <c r="K203" s="10"/>
      <c r="L203" s="12"/>
      <c r="M203" s="11"/>
      <c r="N203" s="11"/>
      <c r="O203" s="10"/>
      <c r="P203" s="11"/>
      <c r="Q203" s="12"/>
      <c r="R203" s="10"/>
      <c r="S203" s="11"/>
      <c r="T203" s="10"/>
      <c r="U203" s="10"/>
      <c r="V203" s="11"/>
      <c r="W203" s="10"/>
      <c r="X203" s="13"/>
      <c r="Y203" s="11"/>
    </row>
    <row r="204" s="1" customFormat="1" customHeight="1" spans="1:25">
      <c r="A204" s="9"/>
      <c r="B204" s="10"/>
      <c r="C204" s="11"/>
      <c r="D204" s="11"/>
      <c r="E204" s="11"/>
      <c r="F204" s="11"/>
      <c r="G204" s="10"/>
      <c r="H204" s="10"/>
      <c r="I204" s="10"/>
      <c r="J204" s="10"/>
      <c r="K204" s="10"/>
      <c r="L204" s="12"/>
      <c r="M204" s="11"/>
      <c r="N204" s="11"/>
      <c r="O204" s="10"/>
      <c r="P204" s="11"/>
      <c r="Q204" s="12"/>
      <c r="R204" s="10"/>
      <c r="S204" s="11"/>
      <c r="T204" s="10"/>
      <c r="U204" s="10"/>
      <c r="V204" s="11"/>
      <c r="W204" s="10"/>
      <c r="X204" s="13"/>
      <c r="Y204" s="11"/>
    </row>
    <row r="205" s="1" customFormat="1" customHeight="1" spans="1:25">
      <c r="A205" s="9"/>
      <c r="B205" s="10"/>
      <c r="C205" s="11"/>
      <c r="D205" s="11"/>
      <c r="E205" s="11"/>
      <c r="F205" s="11"/>
      <c r="G205" s="10"/>
      <c r="H205" s="10"/>
      <c r="I205" s="10"/>
      <c r="J205" s="10"/>
      <c r="K205" s="10"/>
      <c r="L205" s="12"/>
      <c r="M205" s="11"/>
      <c r="N205" s="11"/>
      <c r="O205" s="10"/>
      <c r="P205" s="11"/>
      <c r="Q205" s="12"/>
      <c r="R205" s="10"/>
      <c r="S205" s="11"/>
      <c r="T205" s="10"/>
      <c r="U205" s="10"/>
      <c r="V205" s="11"/>
      <c r="W205" s="10"/>
      <c r="X205" s="13"/>
      <c r="Y205" s="11"/>
    </row>
    <row r="206" s="1" customFormat="1" customHeight="1" spans="1:25">
      <c r="A206" s="9"/>
      <c r="B206" s="10"/>
      <c r="C206" s="11"/>
      <c r="D206" s="11"/>
      <c r="E206" s="11"/>
      <c r="F206" s="11"/>
      <c r="G206" s="10"/>
      <c r="H206" s="10"/>
      <c r="I206" s="10"/>
      <c r="J206" s="10"/>
      <c r="K206" s="10"/>
      <c r="L206" s="12"/>
      <c r="M206" s="11"/>
      <c r="N206" s="11"/>
      <c r="O206" s="10"/>
      <c r="P206" s="11"/>
      <c r="Q206" s="12"/>
      <c r="R206" s="10"/>
      <c r="S206" s="11"/>
      <c r="T206" s="10"/>
      <c r="U206" s="10"/>
      <c r="V206" s="11"/>
      <c r="W206" s="10"/>
      <c r="X206" s="13"/>
      <c r="Y206" s="11"/>
    </row>
    <row r="207" s="1" customFormat="1" customHeight="1" spans="1:25">
      <c r="A207" s="9"/>
      <c r="B207" s="10"/>
      <c r="C207" s="11"/>
      <c r="D207" s="11"/>
      <c r="E207" s="11"/>
      <c r="F207" s="11"/>
      <c r="G207" s="10"/>
      <c r="H207" s="10"/>
      <c r="I207" s="10"/>
      <c r="J207" s="10"/>
      <c r="K207" s="10"/>
      <c r="L207" s="12"/>
      <c r="M207" s="11"/>
      <c r="N207" s="11"/>
      <c r="O207" s="10"/>
      <c r="P207" s="11"/>
      <c r="Q207" s="12"/>
      <c r="R207" s="10"/>
      <c r="S207" s="11"/>
      <c r="T207" s="10"/>
      <c r="U207" s="10"/>
      <c r="V207" s="11"/>
      <c r="W207" s="10"/>
      <c r="X207" s="13"/>
      <c r="Y207" s="11"/>
    </row>
    <row r="208" s="1" customFormat="1" customHeight="1" spans="1:25">
      <c r="A208" s="9"/>
      <c r="B208" s="10"/>
      <c r="C208" s="11"/>
      <c r="D208" s="11"/>
      <c r="E208" s="11"/>
      <c r="F208" s="11"/>
      <c r="G208" s="10"/>
      <c r="H208" s="10"/>
      <c r="I208" s="10"/>
      <c r="J208" s="10"/>
      <c r="K208" s="10"/>
      <c r="L208" s="12"/>
      <c r="M208" s="11"/>
      <c r="N208" s="11"/>
      <c r="O208" s="10"/>
      <c r="P208" s="11"/>
      <c r="Q208" s="12"/>
      <c r="R208" s="10"/>
      <c r="S208" s="11"/>
      <c r="T208" s="10"/>
      <c r="U208" s="10"/>
      <c r="V208" s="11"/>
      <c r="W208" s="10"/>
      <c r="X208" s="13"/>
      <c r="Y208" s="11"/>
    </row>
    <row r="209" s="1" customFormat="1" customHeight="1" spans="1:25">
      <c r="A209" s="9"/>
      <c r="B209" s="10"/>
      <c r="C209" s="11"/>
      <c r="D209" s="11"/>
      <c r="E209" s="11"/>
      <c r="F209" s="11"/>
      <c r="G209" s="10"/>
      <c r="H209" s="10"/>
      <c r="I209" s="10"/>
      <c r="J209" s="10"/>
      <c r="K209" s="10"/>
      <c r="L209" s="12"/>
      <c r="M209" s="11"/>
      <c r="N209" s="11"/>
      <c r="O209" s="10"/>
      <c r="P209" s="11"/>
      <c r="Q209" s="12"/>
      <c r="R209" s="10"/>
      <c r="S209" s="11"/>
      <c r="T209" s="10"/>
      <c r="U209" s="10"/>
      <c r="V209" s="11"/>
      <c r="W209" s="10"/>
      <c r="X209" s="13"/>
      <c r="Y209" s="11"/>
    </row>
    <row r="210" s="1" customFormat="1" customHeight="1" spans="1:25">
      <c r="A210" s="9"/>
      <c r="B210" s="10"/>
      <c r="C210" s="11"/>
      <c r="D210" s="11"/>
      <c r="E210" s="11"/>
      <c r="F210" s="11"/>
      <c r="G210" s="10"/>
      <c r="H210" s="10"/>
      <c r="I210" s="10"/>
      <c r="J210" s="10"/>
      <c r="K210" s="10"/>
      <c r="L210" s="12"/>
      <c r="M210" s="11"/>
      <c r="N210" s="11"/>
      <c r="O210" s="10"/>
      <c r="P210" s="11"/>
      <c r="Q210" s="12"/>
      <c r="R210" s="10"/>
      <c r="S210" s="11"/>
      <c r="T210" s="10"/>
      <c r="U210" s="10"/>
      <c r="V210" s="11"/>
      <c r="W210" s="10"/>
      <c r="X210" s="13"/>
      <c r="Y210" s="11"/>
    </row>
    <row r="211" s="1" customFormat="1" customHeight="1" spans="1:25">
      <c r="A211" s="9"/>
      <c r="B211" s="10"/>
      <c r="C211" s="11"/>
      <c r="D211" s="11"/>
      <c r="E211" s="11"/>
      <c r="F211" s="11"/>
      <c r="G211" s="10"/>
      <c r="H211" s="10"/>
      <c r="I211" s="10"/>
      <c r="J211" s="10"/>
      <c r="K211" s="10"/>
      <c r="L211" s="12"/>
      <c r="M211" s="11"/>
      <c r="N211" s="11"/>
      <c r="O211" s="10"/>
      <c r="P211" s="11"/>
      <c r="Q211" s="12"/>
      <c r="R211" s="10"/>
      <c r="S211" s="11"/>
      <c r="T211" s="10"/>
      <c r="U211" s="10"/>
      <c r="V211" s="11"/>
      <c r="W211" s="10"/>
      <c r="X211" s="13"/>
      <c r="Y211" s="11"/>
    </row>
    <row r="212" s="1" customFormat="1" customHeight="1" spans="1:25">
      <c r="A212" s="9"/>
      <c r="B212" s="10"/>
      <c r="C212" s="11"/>
      <c r="D212" s="11"/>
      <c r="E212" s="11"/>
      <c r="F212" s="11"/>
      <c r="G212" s="10"/>
      <c r="H212" s="10"/>
      <c r="I212" s="10"/>
      <c r="J212" s="10"/>
      <c r="K212" s="10"/>
      <c r="L212" s="12"/>
      <c r="M212" s="11"/>
      <c r="N212" s="11"/>
      <c r="O212" s="10"/>
      <c r="P212" s="11"/>
      <c r="Q212" s="12"/>
      <c r="R212" s="10"/>
      <c r="S212" s="11"/>
      <c r="T212" s="10"/>
      <c r="U212" s="10"/>
      <c r="V212" s="11"/>
      <c r="W212" s="10"/>
      <c r="X212" s="13"/>
      <c r="Y212" s="11"/>
    </row>
    <row r="213" s="1" customFormat="1" customHeight="1" spans="1:25">
      <c r="A213" s="9"/>
      <c r="B213" s="10"/>
      <c r="C213" s="11"/>
      <c r="D213" s="11"/>
      <c r="E213" s="11"/>
      <c r="F213" s="11"/>
      <c r="G213" s="10"/>
      <c r="H213" s="10"/>
      <c r="I213" s="10"/>
      <c r="J213" s="10"/>
      <c r="K213" s="10"/>
      <c r="L213" s="12"/>
      <c r="M213" s="11"/>
      <c r="N213" s="11"/>
      <c r="O213" s="10"/>
      <c r="P213" s="11"/>
      <c r="Q213" s="12"/>
      <c r="R213" s="10"/>
      <c r="S213" s="11"/>
      <c r="T213" s="10"/>
      <c r="U213" s="10"/>
      <c r="V213" s="11"/>
      <c r="W213" s="10"/>
      <c r="X213" s="13"/>
      <c r="Y213" s="11"/>
    </row>
    <row r="214" s="1" customFormat="1" customHeight="1" spans="1:25">
      <c r="A214" s="9"/>
      <c r="B214" s="10"/>
      <c r="C214" s="11"/>
      <c r="D214" s="11"/>
      <c r="E214" s="11"/>
      <c r="F214" s="11"/>
      <c r="G214" s="10"/>
      <c r="H214" s="10"/>
      <c r="I214" s="10"/>
      <c r="J214" s="10"/>
      <c r="K214" s="10"/>
      <c r="L214" s="12"/>
      <c r="M214" s="11"/>
      <c r="N214" s="11"/>
      <c r="O214" s="10"/>
      <c r="P214" s="11"/>
      <c r="Q214" s="12"/>
      <c r="R214" s="10"/>
      <c r="S214" s="11"/>
      <c r="T214" s="10"/>
      <c r="U214" s="10"/>
      <c r="V214" s="11"/>
      <c r="W214" s="10"/>
      <c r="X214" s="13"/>
      <c r="Y214" s="11"/>
    </row>
    <row r="215" s="1" customFormat="1" customHeight="1" spans="1:25">
      <c r="A215" s="9"/>
      <c r="B215" s="10"/>
      <c r="C215" s="11"/>
      <c r="D215" s="11"/>
      <c r="E215" s="11"/>
      <c r="F215" s="11"/>
      <c r="G215" s="10"/>
      <c r="H215" s="10"/>
      <c r="I215" s="10"/>
      <c r="J215" s="10"/>
      <c r="K215" s="10"/>
      <c r="L215" s="12"/>
      <c r="M215" s="11"/>
      <c r="N215" s="11"/>
      <c r="O215" s="10"/>
      <c r="P215" s="11"/>
      <c r="Q215" s="12"/>
      <c r="R215" s="10"/>
      <c r="S215" s="11"/>
      <c r="T215" s="10"/>
      <c r="U215" s="10"/>
      <c r="V215" s="11"/>
      <c r="W215" s="10"/>
      <c r="X215" s="13"/>
      <c r="Y215" s="11"/>
    </row>
    <row r="216" s="1" customFormat="1" customHeight="1" spans="1:25">
      <c r="A216" s="9"/>
      <c r="B216" s="10"/>
      <c r="C216" s="11"/>
      <c r="D216" s="11"/>
      <c r="E216" s="11"/>
      <c r="F216" s="11"/>
      <c r="G216" s="10"/>
      <c r="H216" s="10"/>
      <c r="I216" s="10"/>
      <c r="J216" s="10"/>
      <c r="K216" s="10"/>
      <c r="L216" s="12"/>
      <c r="M216" s="11"/>
      <c r="N216" s="11"/>
      <c r="O216" s="10"/>
      <c r="P216" s="11"/>
      <c r="Q216" s="12"/>
      <c r="R216" s="10"/>
      <c r="S216" s="11"/>
      <c r="T216" s="10"/>
      <c r="U216" s="10"/>
      <c r="V216" s="11"/>
      <c r="W216" s="10"/>
      <c r="X216" s="13"/>
      <c r="Y216" s="11"/>
    </row>
    <row r="217" s="1" customFormat="1" customHeight="1" spans="1:25">
      <c r="A217" s="9"/>
      <c r="B217" s="10"/>
      <c r="C217" s="11"/>
      <c r="D217" s="11"/>
      <c r="E217" s="11"/>
      <c r="F217" s="11"/>
      <c r="G217" s="10"/>
      <c r="H217" s="10"/>
      <c r="I217" s="10"/>
      <c r="J217" s="10"/>
      <c r="K217" s="10"/>
      <c r="L217" s="12"/>
      <c r="M217" s="11"/>
      <c r="N217" s="11"/>
      <c r="O217" s="10"/>
      <c r="P217" s="11"/>
      <c r="Q217" s="12"/>
      <c r="R217" s="10"/>
      <c r="S217" s="11"/>
      <c r="T217" s="10"/>
      <c r="U217" s="10"/>
      <c r="V217" s="11"/>
      <c r="W217" s="10"/>
      <c r="X217" s="13"/>
      <c r="Y217" s="11"/>
    </row>
    <row r="218" s="1" customFormat="1" customHeight="1" spans="1:25">
      <c r="A218" s="9"/>
      <c r="B218" s="10"/>
      <c r="C218" s="11"/>
      <c r="D218" s="11"/>
      <c r="E218" s="11"/>
      <c r="F218" s="11"/>
      <c r="G218" s="10"/>
      <c r="H218" s="10"/>
      <c r="I218" s="10"/>
      <c r="J218" s="10"/>
      <c r="K218" s="10"/>
      <c r="L218" s="12"/>
      <c r="M218" s="11"/>
      <c r="N218" s="11"/>
      <c r="O218" s="10"/>
      <c r="P218" s="11"/>
      <c r="Q218" s="12"/>
      <c r="R218" s="10"/>
      <c r="S218" s="11"/>
      <c r="T218" s="10"/>
      <c r="U218" s="10"/>
      <c r="V218" s="11"/>
      <c r="W218" s="10"/>
      <c r="X218" s="13"/>
      <c r="Y218" s="11"/>
    </row>
    <row r="219" s="1" customFormat="1" customHeight="1" spans="1:25">
      <c r="A219" s="9"/>
      <c r="B219" s="10"/>
      <c r="C219" s="11"/>
      <c r="D219" s="11"/>
      <c r="E219" s="11"/>
      <c r="F219" s="11"/>
      <c r="G219" s="10"/>
      <c r="H219" s="10"/>
      <c r="I219" s="10"/>
      <c r="J219" s="10"/>
      <c r="K219" s="10"/>
      <c r="L219" s="12"/>
      <c r="M219" s="11"/>
      <c r="N219" s="11"/>
      <c r="O219" s="10"/>
      <c r="P219" s="11"/>
      <c r="Q219" s="12"/>
      <c r="R219" s="10"/>
      <c r="S219" s="11"/>
      <c r="T219" s="10"/>
      <c r="U219" s="10"/>
      <c r="V219" s="11"/>
      <c r="W219" s="10"/>
      <c r="X219" s="13"/>
      <c r="Y219" s="11"/>
    </row>
    <row r="220" s="1" customFormat="1" customHeight="1" spans="1:25">
      <c r="A220" s="9"/>
      <c r="B220" s="10"/>
      <c r="C220" s="11"/>
      <c r="D220" s="11"/>
      <c r="E220" s="11"/>
      <c r="F220" s="11"/>
      <c r="G220" s="10"/>
      <c r="H220" s="10"/>
      <c r="I220" s="10"/>
      <c r="J220" s="10"/>
      <c r="K220" s="10"/>
      <c r="L220" s="12"/>
      <c r="M220" s="11"/>
      <c r="N220" s="11"/>
      <c r="O220" s="10"/>
      <c r="P220" s="11"/>
      <c r="Q220" s="12"/>
      <c r="R220" s="10"/>
      <c r="S220" s="11"/>
      <c r="T220" s="10"/>
      <c r="U220" s="10"/>
      <c r="V220" s="11"/>
      <c r="W220" s="10"/>
      <c r="X220" s="13"/>
      <c r="Y220" s="11"/>
    </row>
    <row r="221" s="1" customFormat="1" customHeight="1" spans="1:25">
      <c r="A221" s="9"/>
      <c r="B221" s="10"/>
      <c r="C221" s="11"/>
      <c r="D221" s="11"/>
      <c r="E221" s="11"/>
      <c r="F221" s="11"/>
      <c r="G221" s="10"/>
      <c r="H221" s="10"/>
      <c r="I221" s="10"/>
      <c r="J221" s="10"/>
      <c r="K221" s="10"/>
      <c r="L221" s="12"/>
      <c r="M221" s="11"/>
      <c r="N221" s="11"/>
      <c r="O221" s="10"/>
      <c r="P221" s="11"/>
      <c r="Q221" s="12"/>
      <c r="R221" s="10"/>
      <c r="S221" s="11"/>
      <c r="T221" s="10"/>
      <c r="U221" s="10"/>
      <c r="V221" s="11"/>
      <c r="W221" s="10"/>
      <c r="X221" s="13"/>
      <c r="Y221" s="11"/>
    </row>
    <row r="222" s="1" customFormat="1" customHeight="1" spans="1:25">
      <c r="A222" s="9"/>
      <c r="B222" s="10"/>
      <c r="C222" s="11"/>
      <c r="D222" s="11"/>
      <c r="E222" s="11"/>
      <c r="F222" s="11"/>
      <c r="G222" s="10"/>
      <c r="H222" s="10"/>
      <c r="I222" s="10"/>
      <c r="J222" s="10"/>
      <c r="K222" s="10"/>
      <c r="L222" s="12"/>
      <c r="M222" s="11"/>
      <c r="N222" s="11"/>
      <c r="O222" s="10"/>
      <c r="P222" s="11"/>
      <c r="Q222" s="12"/>
      <c r="R222" s="10"/>
      <c r="S222" s="11"/>
      <c r="T222" s="10"/>
      <c r="U222" s="10"/>
      <c r="V222" s="11"/>
      <c r="W222" s="10"/>
      <c r="X222" s="13"/>
      <c r="Y222" s="11"/>
    </row>
    <row r="223" s="1" customFormat="1" customHeight="1" spans="1:25">
      <c r="A223" s="9"/>
      <c r="B223" s="10"/>
      <c r="C223" s="11"/>
      <c r="D223" s="11"/>
      <c r="E223" s="11"/>
      <c r="F223" s="11"/>
      <c r="G223" s="10"/>
      <c r="H223" s="10"/>
      <c r="I223" s="10"/>
      <c r="J223" s="10"/>
      <c r="K223" s="10"/>
      <c r="L223" s="12"/>
      <c r="M223" s="11"/>
      <c r="N223" s="11"/>
      <c r="O223" s="10"/>
      <c r="P223" s="11"/>
      <c r="Q223" s="12"/>
      <c r="R223" s="10"/>
      <c r="S223" s="11"/>
      <c r="T223" s="10"/>
      <c r="U223" s="10"/>
      <c r="V223" s="11"/>
      <c r="W223" s="10"/>
      <c r="X223" s="13"/>
      <c r="Y223" s="11"/>
    </row>
    <row r="224" s="1" customFormat="1" customHeight="1" spans="1:25">
      <c r="A224" s="9"/>
      <c r="B224" s="10"/>
      <c r="C224" s="11"/>
      <c r="D224" s="11"/>
      <c r="E224" s="11"/>
      <c r="F224" s="11"/>
      <c r="G224" s="10"/>
      <c r="H224" s="10"/>
      <c r="I224" s="10"/>
      <c r="J224" s="10"/>
      <c r="K224" s="10"/>
      <c r="L224" s="12"/>
      <c r="M224" s="11"/>
      <c r="N224" s="11"/>
      <c r="O224" s="10"/>
      <c r="P224" s="11"/>
      <c r="Q224" s="12"/>
      <c r="R224" s="10"/>
      <c r="S224" s="11"/>
      <c r="T224" s="10"/>
      <c r="U224" s="10"/>
      <c r="V224" s="11"/>
      <c r="W224" s="10"/>
      <c r="X224" s="13"/>
      <c r="Y224" s="11"/>
    </row>
    <row r="225" s="1" customFormat="1" customHeight="1" spans="1:25">
      <c r="A225" s="9"/>
      <c r="B225" s="10"/>
      <c r="C225" s="11"/>
      <c r="D225" s="11"/>
      <c r="E225" s="11"/>
      <c r="F225" s="11"/>
      <c r="G225" s="10"/>
      <c r="H225" s="10"/>
      <c r="I225" s="10"/>
      <c r="J225" s="10"/>
      <c r="K225" s="10"/>
      <c r="L225" s="12"/>
      <c r="M225" s="11"/>
      <c r="N225" s="11"/>
      <c r="O225" s="10"/>
      <c r="P225" s="11"/>
      <c r="Q225" s="12"/>
      <c r="R225" s="10"/>
      <c r="S225" s="11"/>
      <c r="T225" s="10"/>
      <c r="U225" s="10"/>
      <c r="V225" s="11"/>
      <c r="W225" s="10"/>
      <c r="X225" s="13"/>
      <c r="Y225" s="11"/>
    </row>
    <row r="226" s="1" customFormat="1" customHeight="1" spans="1:25">
      <c r="A226" s="9"/>
      <c r="B226" s="10"/>
      <c r="C226" s="11"/>
      <c r="D226" s="11"/>
      <c r="E226" s="11"/>
      <c r="F226" s="11"/>
      <c r="G226" s="10"/>
      <c r="H226" s="10"/>
      <c r="I226" s="10"/>
      <c r="J226" s="10"/>
      <c r="K226" s="10"/>
      <c r="L226" s="12"/>
      <c r="M226" s="11"/>
      <c r="N226" s="11"/>
      <c r="O226" s="10"/>
      <c r="P226" s="11"/>
      <c r="Q226" s="12"/>
      <c r="R226" s="10"/>
      <c r="S226" s="11"/>
      <c r="T226" s="10"/>
      <c r="U226" s="10"/>
      <c r="V226" s="11"/>
      <c r="W226" s="10"/>
      <c r="X226" s="13"/>
      <c r="Y226" s="11"/>
    </row>
    <row r="227" s="1" customFormat="1" customHeight="1" spans="1:25">
      <c r="A227" s="9"/>
      <c r="B227" s="10"/>
      <c r="C227" s="11"/>
      <c r="D227" s="11"/>
      <c r="E227" s="11"/>
      <c r="F227" s="11"/>
      <c r="G227" s="10"/>
      <c r="H227" s="10"/>
      <c r="I227" s="10"/>
      <c r="J227" s="10"/>
      <c r="K227" s="10"/>
      <c r="L227" s="12"/>
      <c r="M227" s="11"/>
      <c r="N227" s="11"/>
      <c r="O227" s="10"/>
      <c r="P227" s="11"/>
      <c r="Q227" s="12"/>
      <c r="R227" s="10"/>
      <c r="S227" s="11"/>
      <c r="T227" s="10"/>
      <c r="U227" s="10"/>
      <c r="V227" s="11"/>
      <c r="W227" s="10"/>
      <c r="X227" s="13"/>
      <c r="Y227" s="11"/>
    </row>
    <row r="228" s="1" customFormat="1" customHeight="1" spans="1:25">
      <c r="A228" s="9"/>
      <c r="B228" s="10"/>
      <c r="C228" s="11"/>
      <c r="D228" s="11"/>
      <c r="E228" s="11"/>
      <c r="F228" s="11"/>
      <c r="G228" s="10"/>
      <c r="H228" s="10"/>
      <c r="I228" s="10"/>
      <c r="J228" s="10"/>
      <c r="K228" s="10"/>
      <c r="L228" s="12"/>
      <c r="M228" s="11"/>
      <c r="N228" s="11"/>
      <c r="O228" s="10"/>
      <c r="P228" s="11"/>
      <c r="Q228" s="12"/>
      <c r="R228" s="10"/>
      <c r="S228" s="11"/>
      <c r="T228" s="10"/>
      <c r="U228" s="10"/>
      <c r="V228" s="11"/>
      <c r="W228" s="10"/>
      <c r="X228" s="13"/>
      <c r="Y228" s="11"/>
    </row>
    <row r="229" s="1" customFormat="1" customHeight="1" spans="1:25">
      <c r="A229" s="9"/>
      <c r="B229" s="10"/>
      <c r="C229" s="11"/>
      <c r="D229" s="11"/>
      <c r="E229" s="11"/>
      <c r="F229" s="11"/>
      <c r="G229" s="10"/>
      <c r="H229" s="10"/>
      <c r="I229" s="10"/>
      <c r="J229" s="10"/>
      <c r="K229" s="10"/>
      <c r="L229" s="12"/>
      <c r="M229" s="11"/>
      <c r="N229" s="11"/>
      <c r="O229" s="10"/>
      <c r="P229" s="11"/>
      <c r="Q229" s="12"/>
      <c r="R229" s="10"/>
      <c r="S229" s="11"/>
      <c r="T229" s="10"/>
      <c r="U229" s="10"/>
      <c r="V229" s="11"/>
      <c r="W229" s="10"/>
      <c r="X229" s="13"/>
      <c r="Y229" s="11"/>
    </row>
    <row r="230" s="1" customFormat="1" customHeight="1" spans="1:25">
      <c r="A230" s="9"/>
      <c r="B230" s="10"/>
      <c r="C230" s="11"/>
      <c r="D230" s="11"/>
      <c r="E230" s="11"/>
      <c r="F230" s="11"/>
      <c r="G230" s="10"/>
      <c r="H230" s="10"/>
      <c r="I230" s="10"/>
      <c r="J230" s="10"/>
      <c r="K230" s="10"/>
      <c r="L230" s="12"/>
      <c r="M230" s="11"/>
      <c r="N230" s="11"/>
      <c r="O230" s="10"/>
      <c r="P230" s="11"/>
      <c r="Q230" s="12"/>
      <c r="R230" s="10"/>
      <c r="S230" s="11"/>
      <c r="T230" s="10"/>
      <c r="U230" s="10"/>
      <c r="V230" s="11"/>
      <c r="W230" s="10"/>
      <c r="X230" s="13"/>
      <c r="Y230" s="11"/>
    </row>
    <row r="231" s="1" customFormat="1" customHeight="1" spans="1:25">
      <c r="A231" s="9"/>
      <c r="B231" s="10"/>
      <c r="C231" s="11"/>
      <c r="D231" s="11"/>
      <c r="E231" s="11"/>
      <c r="F231" s="11"/>
      <c r="G231" s="10"/>
      <c r="H231" s="10"/>
      <c r="I231" s="10"/>
      <c r="J231" s="10"/>
      <c r="K231" s="10"/>
      <c r="L231" s="12"/>
      <c r="M231" s="11"/>
      <c r="N231" s="11"/>
      <c r="O231" s="10"/>
      <c r="P231" s="11"/>
      <c r="Q231" s="12"/>
      <c r="R231" s="10"/>
      <c r="S231" s="11"/>
      <c r="T231" s="10"/>
      <c r="U231" s="10"/>
      <c r="V231" s="11"/>
      <c r="W231" s="10"/>
      <c r="X231" s="13"/>
      <c r="Y231" s="11"/>
    </row>
    <row r="232" s="1" customFormat="1" customHeight="1" spans="1:25">
      <c r="A232" s="9"/>
      <c r="B232" s="10"/>
      <c r="C232" s="11"/>
      <c r="D232" s="11"/>
      <c r="E232" s="11"/>
      <c r="F232" s="11"/>
      <c r="G232" s="10"/>
      <c r="H232" s="10"/>
      <c r="I232" s="10"/>
      <c r="J232" s="10"/>
      <c r="K232" s="10"/>
      <c r="L232" s="12"/>
      <c r="M232" s="11"/>
      <c r="N232" s="11"/>
      <c r="O232" s="10"/>
      <c r="P232" s="11"/>
      <c r="Q232" s="12"/>
      <c r="R232" s="10"/>
      <c r="S232" s="11"/>
      <c r="T232" s="10"/>
      <c r="U232" s="10"/>
      <c r="V232" s="11"/>
      <c r="W232" s="10"/>
      <c r="X232" s="13"/>
      <c r="Y232" s="11"/>
    </row>
    <row r="233" s="1" customFormat="1" customHeight="1" spans="1:25">
      <c r="A233" s="9"/>
      <c r="B233" s="10"/>
      <c r="C233" s="11"/>
      <c r="D233" s="11"/>
      <c r="E233" s="11"/>
      <c r="F233" s="11"/>
      <c r="G233" s="10"/>
      <c r="H233" s="10"/>
      <c r="I233" s="10"/>
      <c r="J233" s="10"/>
      <c r="K233" s="10"/>
      <c r="L233" s="12"/>
      <c r="M233" s="11"/>
      <c r="N233" s="11"/>
      <c r="O233" s="10"/>
      <c r="P233" s="11"/>
      <c r="Q233" s="12"/>
      <c r="R233" s="10"/>
      <c r="S233" s="11"/>
      <c r="T233" s="10"/>
      <c r="U233" s="10"/>
      <c r="V233" s="11"/>
      <c r="W233" s="10"/>
      <c r="X233" s="13"/>
      <c r="Y233" s="11"/>
    </row>
    <row r="234" s="1" customFormat="1" customHeight="1" spans="1:25">
      <c r="A234" s="9"/>
      <c r="B234" s="10"/>
      <c r="C234" s="11"/>
      <c r="D234" s="11"/>
      <c r="E234" s="11"/>
      <c r="F234" s="11"/>
      <c r="G234" s="10"/>
      <c r="H234" s="10"/>
      <c r="I234" s="10"/>
      <c r="J234" s="10"/>
      <c r="K234" s="10"/>
      <c r="L234" s="12"/>
      <c r="M234" s="11"/>
      <c r="N234" s="11"/>
      <c r="O234" s="10"/>
      <c r="P234" s="11"/>
      <c r="Q234" s="12"/>
      <c r="R234" s="10"/>
      <c r="S234" s="11"/>
      <c r="T234" s="10"/>
      <c r="U234" s="10"/>
      <c r="V234" s="11"/>
      <c r="W234" s="10"/>
      <c r="X234" s="13"/>
      <c r="Y234" s="11"/>
    </row>
    <row r="235" s="1" customFormat="1" customHeight="1" spans="1:25">
      <c r="A235" s="9"/>
      <c r="B235" s="10"/>
      <c r="C235" s="11"/>
      <c r="D235" s="11"/>
      <c r="E235" s="11"/>
      <c r="F235" s="11"/>
      <c r="G235" s="10"/>
      <c r="H235" s="10"/>
      <c r="I235" s="10"/>
      <c r="J235" s="10"/>
      <c r="K235" s="10"/>
      <c r="L235" s="12"/>
      <c r="M235" s="11"/>
      <c r="N235" s="11"/>
      <c r="O235" s="10"/>
      <c r="P235" s="11"/>
      <c r="Q235" s="12"/>
      <c r="R235" s="10"/>
      <c r="S235" s="11"/>
      <c r="T235" s="10"/>
      <c r="U235" s="10"/>
      <c r="V235" s="11"/>
      <c r="W235" s="10"/>
      <c r="X235" s="13"/>
      <c r="Y235" s="11"/>
    </row>
    <row r="236" s="1" customFormat="1" customHeight="1" spans="1:25">
      <c r="A236" s="9"/>
      <c r="B236" s="10"/>
      <c r="C236" s="11"/>
      <c r="D236" s="11"/>
      <c r="E236" s="11"/>
      <c r="F236" s="11"/>
      <c r="G236" s="10"/>
      <c r="H236" s="10"/>
      <c r="I236" s="10"/>
      <c r="J236" s="10"/>
      <c r="K236" s="10"/>
      <c r="L236" s="12"/>
      <c r="M236" s="11"/>
      <c r="N236" s="11"/>
      <c r="O236" s="10"/>
      <c r="P236" s="11"/>
      <c r="Q236" s="12"/>
      <c r="R236" s="10"/>
      <c r="S236" s="11"/>
      <c r="T236" s="10"/>
      <c r="U236" s="10"/>
      <c r="V236" s="11"/>
      <c r="W236" s="10"/>
      <c r="X236" s="13"/>
      <c r="Y236" s="11"/>
    </row>
    <row r="237" s="1" customFormat="1" customHeight="1" spans="1:25">
      <c r="A237" s="9"/>
      <c r="B237" s="10"/>
      <c r="C237" s="11"/>
      <c r="D237" s="11"/>
      <c r="E237" s="11"/>
      <c r="F237" s="11"/>
      <c r="G237" s="10"/>
      <c r="H237" s="10"/>
      <c r="I237" s="10"/>
      <c r="J237" s="10"/>
      <c r="K237" s="10"/>
      <c r="L237" s="12"/>
      <c r="M237" s="11"/>
      <c r="N237" s="11"/>
      <c r="O237" s="10"/>
      <c r="P237" s="11"/>
      <c r="Q237" s="12"/>
      <c r="R237" s="10"/>
      <c r="S237" s="11"/>
      <c r="T237" s="10"/>
      <c r="U237" s="10"/>
      <c r="V237" s="11"/>
      <c r="W237" s="10"/>
      <c r="X237" s="13"/>
      <c r="Y237" s="11"/>
    </row>
    <row r="238" s="1" customFormat="1" customHeight="1" spans="1:25">
      <c r="A238" s="9"/>
      <c r="B238" s="10"/>
      <c r="C238" s="11"/>
      <c r="D238" s="11"/>
      <c r="E238" s="11"/>
      <c r="F238" s="11"/>
      <c r="G238" s="10"/>
      <c r="H238" s="10"/>
      <c r="I238" s="10"/>
      <c r="J238" s="10"/>
      <c r="K238" s="10"/>
      <c r="L238" s="12"/>
      <c r="M238" s="11"/>
      <c r="N238" s="11"/>
      <c r="O238" s="10"/>
      <c r="P238" s="11"/>
      <c r="Q238" s="12"/>
      <c r="R238" s="10"/>
      <c r="S238" s="11"/>
      <c r="T238" s="10"/>
      <c r="U238" s="10"/>
      <c r="V238" s="11"/>
      <c r="W238" s="10"/>
      <c r="X238" s="13"/>
      <c r="Y238" s="11"/>
    </row>
    <row r="239" s="1" customFormat="1" customHeight="1" spans="1:25">
      <c r="A239" s="9"/>
      <c r="B239" s="10"/>
      <c r="C239" s="11"/>
      <c r="D239" s="11"/>
      <c r="E239" s="11"/>
      <c r="F239" s="11"/>
      <c r="G239" s="10"/>
      <c r="H239" s="10"/>
      <c r="I239" s="10"/>
      <c r="J239" s="10"/>
      <c r="K239" s="10"/>
      <c r="L239" s="12"/>
      <c r="M239" s="11"/>
      <c r="N239" s="11"/>
      <c r="O239" s="10"/>
      <c r="P239" s="11"/>
      <c r="Q239" s="12"/>
      <c r="R239" s="10"/>
      <c r="S239" s="11"/>
      <c r="T239" s="10"/>
      <c r="U239" s="10"/>
      <c r="V239" s="11"/>
      <c r="W239" s="10"/>
      <c r="X239" s="13"/>
      <c r="Y239" s="11"/>
    </row>
    <row r="240" s="1" customFormat="1" customHeight="1" spans="1:25">
      <c r="A240" s="9"/>
      <c r="B240" s="10"/>
      <c r="C240" s="11"/>
      <c r="D240" s="11"/>
      <c r="E240" s="11"/>
      <c r="F240" s="11"/>
      <c r="G240" s="10"/>
      <c r="H240" s="10"/>
      <c r="I240" s="10"/>
      <c r="J240" s="10"/>
      <c r="K240" s="10"/>
      <c r="L240" s="12"/>
      <c r="M240" s="11"/>
      <c r="N240" s="11"/>
      <c r="O240" s="10"/>
      <c r="P240" s="11"/>
      <c r="Q240" s="12"/>
      <c r="R240" s="10"/>
      <c r="S240" s="11"/>
      <c r="T240" s="10"/>
      <c r="U240" s="10"/>
      <c r="V240" s="11"/>
      <c r="W240" s="10"/>
      <c r="X240" s="13"/>
      <c r="Y240" s="11"/>
    </row>
    <row r="241" s="1" customFormat="1" customHeight="1" spans="1:25">
      <c r="A241" s="9"/>
      <c r="B241" s="10"/>
      <c r="C241" s="11"/>
      <c r="D241" s="11"/>
      <c r="E241" s="11"/>
      <c r="F241" s="11"/>
      <c r="G241" s="10"/>
      <c r="H241" s="10"/>
      <c r="I241" s="10"/>
      <c r="J241" s="10"/>
      <c r="K241" s="10"/>
      <c r="L241" s="12"/>
      <c r="M241" s="11"/>
      <c r="N241" s="11"/>
      <c r="O241" s="10"/>
      <c r="P241" s="11"/>
      <c r="Q241" s="12"/>
      <c r="R241" s="10"/>
      <c r="S241" s="11"/>
      <c r="T241" s="10"/>
      <c r="U241" s="10"/>
      <c r="V241" s="11"/>
      <c r="W241" s="10"/>
      <c r="X241" s="13"/>
      <c r="Y241" s="11"/>
    </row>
    <row r="242" s="1" customFormat="1" customHeight="1" spans="1:25">
      <c r="A242" s="9"/>
      <c r="B242" s="10"/>
      <c r="C242" s="11"/>
      <c r="D242" s="11"/>
      <c r="E242" s="11"/>
      <c r="F242" s="11"/>
      <c r="G242" s="10"/>
      <c r="H242" s="10"/>
      <c r="I242" s="10"/>
      <c r="J242" s="10"/>
      <c r="K242" s="10"/>
      <c r="L242" s="12"/>
      <c r="M242" s="11"/>
      <c r="N242" s="11"/>
      <c r="O242" s="10"/>
      <c r="P242" s="11"/>
      <c r="Q242" s="12"/>
      <c r="R242" s="10"/>
      <c r="S242" s="11"/>
      <c r="T242" s="10"/>
      <c r="U242" s="10"/>
      <c r="V242" s="11"/>
      <c r="W242" s="10"/>
      <c r="X242" s="13"/>
      <c r="Y242" s="11"/>
    </row>
    <row r="243" s="1" customFormat="1" customHeight="1" spans="1:25">
      <c r="A243" s="9"/>
      <c r="B243" s="10"/>
      <c r="C243" s="11"/>
      <c r="D243" s="11"/>
      <c r="E243" s="11"/>
      <c r="F243" s="11"/>
      <c r="G243" s="10"/>
      <c r="H243" s="10"/>
      <c r="I243" s="10"/>
      <c r="J243" s="10"/>
      <c r="K243" s="10"/>
      <c r="L243" s="12"/>
      <c r="M243" s="11"/>
      <c r="N243" s="11"/>
      <c r="O243" s="10"/>
      <c r="P243" s="11"/>
      <c r="Q243" s="12"/>
      <c r="R243" s="10"/>
      <c r="S243" s="11"/>
      <c r="T243" s="10"/>
      <c r="U243" s="10"/>
      <c r="V243" s="11"/>
      <c r="W243" s="10"/>
      <c r="X243" s="13"/>
      <c r="Y243" s="11"/>
    </row>
    <row r="244" s="1" customFormat="1" customHeight="1" spans="1:25">
      <c r="A244" s="9"/>
      <c r="B244" s="10"/>
      <c r="C244" s="11"/>
      <c r="D244" s="11"/>
      <c r="E244" s="11"/>
      <c r="F244" s="11"/>
      <c r="G244" s="10"/>
      <c r="H244" s="10"/>
      <c r="I244" s="10"/>
      <c r="J244" s="10"/>
      <c r="K244" s="10"/>
      <c r="L244" s="12"/>
      <c r="M244" s="11"/>
      <c r="N244" s="11"/>
      <c r="O244" s="10"/>
      <c r="P244" s="11"/>
      <c r="Q244" s="12"/>
      <c r="R244" s="10"/>
      <c r="S244" s="11"/>
      <c r="T244" s="10"/>
      <c r="U244" s="10"/>
      <c r="V244" s="11"/>
      <c r="W244" s="10"/>
      <c r="X244" s="13"/>
      <c r="Y244" s="11"/>
    </row>
    <row r="245" s="1" customFormat="1" customHeight="1" spans="1:25">
      <c r="A245" s="9"/>
      <c r="B245" s="10"/>
      <c r="C245" s="11"/>
      <c r="D245" s="11"/>
      <c r="E245" s="11"/>
      <c r="F245" s="11"/>
      <c r="G245" s="10"/>
      <c r="H245" s="10"/>
      <c r="I245" s="10"/>
      <c r="J245" s="10"/>
      <c r="K245" s="10"/>
      <c r="L245" s="12"/>
      <c r="M245" s="11"/>
      <c r="N245" s="11"/>
      <c r="O245" s="10"/>
      <c r="P245" s="11"/>
      <c r="Q245" s="12"/>
      <c r="R245" s="10"/>
      <c r="S245" s="11"/>
      <c r="T245" s="10"/>
      <c r="U245" s="10"/>
      <c r="V245" s="11"/>
      <c r="W245" s="10"/>
      <c r="X245" s="13"/>
      <c r="Y245" s="11"/>
    </row>
    <row r="246" s="1" customFormat="1" customHeight="1" spans="1:25">
      <c r="A246" s="9"/>
      <c r="B246" s="10"/>
      <c r="C246" s="11"/>
      <c r="D246" s="11"/>
      <c r="E246" s="11"/>
      <c r="F246" s="11"/>
      <c r="G246" s="10"/>
      <c r="H246" s="10"/>
      <c r="I246" s="10"/>
      <c r="J246" s="10"/>
      <c r="K246" s="10"/>
      <c r="L246" s="12"/>
      <c r="M246" s="11"/>
      <c r="N246" s="11"/>
      <c r="O246" s="10"/>
      <c r="P246" s="11"/>
      <c r="Q246" s="12"/>
      <c r="R246" s="10"/>
      <c r="S246" s="11"/>
      <c r="T246" s="10"/>
      <c r="U246" s="10"/>
      <c r="V246" s="11"/>
      <c r="W246" s="10"/>
      <c r="X246" s="13"/>
      <c r="Y246" s="11"/>
    </row>
    <row r="247" s="1" customFormat="1" customHeight="1" spans="1:25">
      <c r="A247" s="9"/>
      <c r="B247" s="10"/>
      <c r="C247" s="11"/>
      <c r="D247" s="11"/>
      <c r="E247" s="11"/>
      <c r="F247" s="11"/>
      <c r="G247" s="10"/>
      <c r="H247" s="10"/>
      <c r="I247" s="10"/>
      <c r="J247" s="10"/>
      <c r="K247" s="10"/>
      <c r="L247" s="12"/>
      <c r="M247" s="11"/>
      <c r="N247" s="11"/>
      <c r="O247" s="10"/>
      <c r="P247" s="11"/>
      <c r="Q247" s="12"/>
      <c r="R247" s="10"/>
      <c r="S247" s="11"/>
      <c r="T247" s="10"/>
      <c r="U247" s="10"/>
      <c r="V247" s="11"/>
      <c r="W247" s="10"/>
      <c r="X247" s="13"/>
      <c r="Y247" s="11"/>
    </row>
    <row r="248" s="1" customFormat="1" customHeight="1" spans="1:25">
      <c r="A248" s="9"/>
      <c r="B248" s="10"/>
      <c r="C248" s="11"/>
      <c r="D248" s="11"/>
      <c r="E248" s="11"/>
      <c r="F248" s="11"/>
      <c r="G248" s="10"/>
      <c r="H248" s="10"/>
      <c r="I248" s="10"/>
      <c r="J248" s="10"/>
      <c r="K248" s="10"/>
      <c r="L248" s="12"/>
      <c r="M248" s="11"/>
      <c r="N248" s="11"/>
      <c r="O248" s="10"/>
      <c r="P248" s="11"/>
      <c r="Q248" s="12"/>
      <c r="R248" s="10"/>
      <c r="S248" s="11"/>
      <c r="T248" s="10"/>
      <c r="U248" s="10"/>
      <c r="V248" s="11"/>
      <c r="W248" s="10"/>
      <c r="X248" s="13"/>
      <c r="Y248" s="11"/>
    </row>
    <row r="249" s="1" customFormat="1" customHeight="1" spans="1:25">
      <c r="A249" s="9"/>
      <c r="B249" s="10"/>
      <c r="C249" s="11"/>
      <c r="D249" s="11"/>
      <c r="E249" s="11"/>
      <c r="F249" s="11"/>
      <c r="G249" s="10"/>
      <c r="H249" s="10"/>
      <c r="I249" s="10"/>
      <c r="J249" s="10"/>
      <c r="K249" s="10"/>
      <c r="L249" s="12"/>
      <c r="M249" s="11"/>
      <c r="N249" s="11"/>
      <c r="O249" s="10"/>
      <c r="P249" s="11"/>
      <c r="Q249" s="12"/>
      <c r="R249" s="10"/>
      <c r="S249" s="11"/>
      <c r="T249" s="10"/>
      <c r="U249" s="10"/>
      <c r="V249" s="11"/>
      <c r="W249" s="10"/>
      <c r="X249" s="13"/>
      <c r="Y249" s="11"/>
    </row>
    <row r="250" s="1" customFormat="1" customHeight="1" spans="1:25">
      <c r="A250" s="9"/>
      <c r="B250" s="10"/>
      <c r="C250" s="11"/>
      <c r="D250" s="11"/>
      <c r="E250" s="11"/>
      <c r="F250" s="11"/>
      <c r="G250" s="10"/>
      <c r="H250" s="10"/>
      <c r="I250" s="10"/>
      <c r="J250" s="10"/>
      <c r="K250" s="10"/>
      <c r="L250" s="12"/>
      <c r="M250" s="11"/>
      <c r="N250" s="11"/>
      <c r="O250" s="10"/>
      <c r="P250" s="11"/>
      <c r="Q250" s="12"/>
      <c r="R250" s="10"/>
      <c r="S250" s="11"/>
      <c r="T250" s="10"/>
      <c r="U250" s="10"/>
      <c r="V250" s="11"/>
      <c r="W250" s="10"/>
      <c r="X250" s="13"/>
      <c r="Y250" s="11"/>
    </row>
    <row r="251" s="1" customFormat="1" customHeight="1" spans="1:25">
      <c r="A251" s="9"/>
      <c r="B251" s="10"/>
      <c r="C251" s="11"/>
      <c r="D251" s="11"/>
      <c r="E251" s="11"/>
      <c r="F251" s="11"/>
      <c r="G251" s="10"/>
      <c r="H251" s="10"/>
      <c r="I251" s="10"/>
      <c r="J251" s="10"/>
      <c r="K251" s="10"/>
      <c r="L251" s="12"/>
      <c r="M251" s="11"/>
      <c r="N251" s="11"/>
      <c r="O251" s="10"/>
      <c r="P251" s="11"/>
      <c r="Q251" s="12"/>
      <c r="R251" s="10"/>
      <c r="S251" s="11"/>
      <c r="T251" s="10"/>
      <c r="U251" s="10"/>
      <c r="V251" s="11"/>
      <c r="W251" s="10"/>
      <c r="X251" s="13"/>
      <c r="Y251" s="11"/>
    </row>
    <row r="252" s="1" customFormat="1" customHeight="1" spans="1:25">
      <c r="A252" s="9"/>
      <c r="B252" s="10"/>
      <c r="C252" s="11"/>
      <c r="D252" s="11"/>
      <c r="E252" s="11"/>
      <c r="F252" s="11"/>
      <c r="G252" s="10"/>
      <c r="H252" s="10"/>
      <c r="I252" s="10"/>
      <c r="J252" s="10"/>
      <c r="K252" s="10"/>
      <c r="L252" s="12"/>
      <c r="M252" s="11"/>
      <c r="N252" s="11"/>
      <c r="O252" s="10"/>
      <c r="P252" s="11"/>
      <c r="Q252" s="12"/>
      <c r="R252" s="10"/>
      <c r="S252" s="11"/>
      <c r="T252" s="10"/>
      <c r="U252" s="10"/>
      <c r="V252" s="11"/>
      <c r="W252" s="10"/>
      <c r="X252" s="13"/>
      <c r="Y252" s="11"/>
    </row>
    <row r="253" s="1" customFormat="1" customHeight="1" spans="1:25">
      <c r="A253" s="9"/>
      <c r="B253" s="10"/>
      <c r="C253" s="11"/>
      <c r="D253" s="11"/>
      <c r="E253" s="11"/>
      <c r="F253" s="11"/>
      <c r="G253" s="10"/>
      <c r="H253" s="10"/>
      <c r="I253" s="10"/>
      <c r="J253" s="10"/>
      <c r="K253" s="10"/>
      <c r="L253" s="12"/>
      <c r="M253" s="11"/>
      <c r="N253" s="11"/>
      <c r="O253" s="10"/>
      <c r="P253" s="11"/>
      <c r="Q253" s="12"/>
      <c r="R253" s="10"/>
      <c r="S253" s="11"/>
      <c r="T253" s="10"/>
      <c r="U253" s="10"/>
      <c r="V253" s="11"/>
      <c r="W253" s="10"/>
      <c r="X253" s="13"/>
      <c r="Y253" s="11"/>
    </row>
    <row r="254" s="1" customFormat="1" customHeight="1" spans="1:25">
      <c r="A254" s="9"/>
      <c r="B254" s="10"/>
      <c r="C254" s="11"/>
      <c r="D254" s="11"/>
      <c r="E254" s="11"/>
      <c r="F254" s="11"/>
      <c r="G254" s="10"/>
      <c r="H254" s="10"/>
      <c r="I254" s="10"/>
      <c r="J254" s="10"/>
      <c r="K254" s="10"/>
      <c r="L254" s="12"/>
      <c r="M254" s="11"/>
      <c r="N254" s="11"/>
      <c r="O254" s="10"/>
      <c r="P254" s="11"/>
      <c r="Q254" s="12"/>
      <c r="R254" s="10"/>
      <c r="S254" s="11"/>
      <c r="T254" s="10"/>
      <c r="U254" s="10"/>
      <c r="V254" s="11"/>
      <c r="W254" s="10"/>
      <c r="X254" s="13"/>
      <c r="Y254" s="11"/>
    </row>
    <row r="255" s="1" customFormat="1" customHeight="1" spans="1:25">
      <c r="A255" s="9"/>
      <c r="B255" s="10"/>
      <c r="C255" s="11"/>
      <c r="D255" s="11"/>
      <c r="E255" s="11"/>
      <c r="F255" s="11"/>
      <c r="G255" s="10"/>
      <c r="H255" s="10"/>
      <c r="I255" s="10"/>
      <c r="J255" s="10"/>
      <c r="K255" s="10"/>
      <c r="L255" s="12"/>
      <c r="M255" s="11"/>
      <c r="N255" s="11"/>
      <c r="O255" s="10"/>
      <c r="P255" s="11"/>
      <c r="Q255" s="12"/>
      <c r="R255" s="10"/>
      <c r="S255" s="11"/>
      <c r="T255" s="10"/>
      <c r="U255" s="10"/>
      <c r="V255" s="11"/>
      <c r="W255" s="10"/>
      <c r="X255" s="13"/>
      <c r="Y255" s="11"/>
    </row>
    <row r="256" s="1" customFormat="1" customHeight="1" spans="1:25">
      <c r="A256" s="9"/>
      <c r="B256" s="10"/>
      <c r="C256" s="11"/>
      <c r="D256" s="11"/>
      <c r="E256" s="11"/>
      <c r="F256" s="11"/>
      <c r="G256" s="10"/>
      <c r="H256" s="10"/>
      <c r="I256" s="10"/>
      <c r="J256" s="10"/>
      <c r="K256" s="10"/>
      <c r="L256" s="12"/>
      <c r="M256" s="11"/>
      <c r="N256" s="11"/>
      <c r="O256" s="10"/>
      <c r="P256" s="11"/>
      <c r="Q256" s="12"/>
      <c r="R256" s="10"/>
      <c r="S256" s="11"/>
      <c r="T256" s="10"/>
      <c r="U256" s="10"/>
      <c r="V256" s="11"/>
      <c r="W256" s="10"/>
      <c r="X256" s="13"/>
      <c r="Y256" s="11"/>
    </row>
    <row r="257" s="1" customFormat="1" customHeight="1" spans="1:25">
      <c r="A257" s="9"/>
      <c r="B257" s="10"/>
      <c r="C257" s="11"/>
      <c r="D257" s="11"/>
      <c r="E257" s="11"/>
      <c r="F257" s="11"/>
      <c r="G257" s="10"/>
      <c r="H257" s="10"/>
      <c r="I257" s="10"/>
      <c r="J257" s="10"/>
      <c r="K257" s="10"/>
      <c r="L257" s="12"/>
      <c r="M257" s="11"/>
      <c r="N257" s="11"/>
      <c r="O257" s="10"/>
      <c r="P257" s="11"/>
      <c r="Q257" s="12"/>
      <c r="R257" s="10"/>
      <c r="S257" s="11"/>
      <c r="T257" s="10"/>
      <c r="U257" s="10"/>
      <c r="V257" s="11"/>
      <c r="W257" s="10"/>
      <c r="X257" s="13"/>
      <c r="Y257" s="11"/>
    </row>
    <row r="258" s="1" customFormat="1" customHeight="1" spans="1:25">
      <c r="A258" s="9"/>
      <c r="B258" s="10"/>
      <c r="C258" s="11"/>
      <c r="D258" s="11"/>
      <c r="E258" s="11"/>
      <c r="F258" s="11"/>
      <c r="G258" s="10"/>
      <c r="H258" s="10"/>
      <c r="I258" s="10"/>
      <c r="J258" s="10"/>
      <c r="K258" s="10"/>
      <c r="L258" s="12"/>
      <c r="M258" s="11"/>
      <c r="N258" s="11"/>
      <c r="O258" s="10"/>
      <c r="P258" s="11"/>
      <c r="Q258" s="12"/>
      <c r="R258" s="10"/>
      <c r="S258" s="11"/>
      <c r="T258" s="10"/>
      <c r="U258" s="10"/>
      <c r="V258" s="11"/>
      <c r="W258" s="10"/>
      <c r="X258" s="13"/>
      <c r="Y258" s="11"/>
    </row>
    <row r="259" s="1" customFormat="1" customHeight="1" spans="1:25">
      <c r="A259" s="9"/>
      <c r="B259" s="10"/>
      <c r="C259" s="11"/>
      <c r="D259" s="11"/>
      <c r="E259" s="11"/>
      <c r="F259" s="11"/>
      <c r="G259" s="10"/>
      <c r="H259" s="10"/>
      <c r="I259" s="10"/>
      <c r="J259" s="10"/>
      <c r="K259" s="10"/>
      <c r="L259" s="12"/>
      <c r="M259" s="11"/>
      <c r="N259" s="11"/>
      <c r="O259" s="10"/>
      <c r="P259" s="11"/>
      <c r="Q259" s="12"/>
      <c r="R259" s="10"/>
      <c r="S259" s="11"/>
      <c r="T259" s="10"/>
      <c r="U259" s="10"/>
      <c r="V259" s="11"/>
      <c r="W259" s="10"/>
      <c r="X259" s="13"/>
      <c r="Y259" s="11"/>
    </row>
    <row r="260" s="1" customFormat="1" customHeight="1" spans="1:25">
      <c r="A260" s="9"/>
      <c r="B260" s="10"/>
      <c r="C260" s="11"/>
      <c r="D260" s="11"/>
      <c r="E260" s="11"/>
      <c r="F260" s="11"/>
      <c r="G260" s="10"/>
      <c r="H260" s="10"/>
      <c r="I260" s="10"/>
      <c r="J260" s="10"/>
      <c r="K260" s="10"/>
      <c r="L260" s="12"/>
      <c r="M260" s="11"/>
      <c r="N260" s="11"/>
      <c r="O260" s="10"/>
      <c r="P260" s="11"/>
      <c r="Q260" s="12"/>
      <c r="R260" s="10"/>
      <c r="S260" s="11"/>
      <c r="T260" s="10"/>
      <c r="U260" s="10"/>
      <c r="V260" s="11"/>
      <c r="W260" s="10"/>
      <c r="X260" s="13"/>
      <c r="Y260" s="11"/>
    </row>
    <row r="261" s="1" customFormat="1" customHeight="1" spans="1:25">
      <c r="A261" s="9"/>
      <c r="B261" s="10"/>
      <c r="C261" s="11"/>
      <c r="D261" s="11"/>
      <c r="E261" s="11"/>
      <c r="F261" s="11"/>
      <c r="G261" s="10"/>
      <c r="H261" s="10"/>
      <c r="I261" s="10"/>
      <c r="J261" s="10"/>
      <c r="K261" s="10"/>
      <c r="L261" s="12"/>
      <c r="M261" s="11"/>
      <c r="N261" s="11"/>
      <c r="O261" s="10"/>
      <c r="P261" s="11"/>
      <c r="Q261" s="12"/>
      <c r="R261" s="10"/>
      <c r="S261" s="11"/>
      <c r="T261" s="10"/>
      <c r="U261" s="10"/>
      <c r="V261" s="11"/>
      <c r="W261" s="10"/>
      <c r="X261" s="13"/>
      <c r="Y261" s="11"/>
    </row>
    <row r="262" s="1" customFormat="1" customHeight="1" spans="1:25">
      <c r="A262" s="9"/>
      <c r="B262" s="10"/>
      <c r="C262" s="11"/>
      <c r="D262" s="11"/>
      <c r="E262" s="11"/>
      <c r="F262" s="11"/>
      <c r="G262" s="10"/>
      <c r="H262" s="10"/>
      <c r="I262" s="10"/>
      <c r="J262" s="10"/>
      <c r="K262" s="10"/>
      <c r="L262" s="12"/>
      <c r="M262" s="11"/>
      <c r="N262" s="11"/>
      <c r="O262" s="10"/>
      <c r="P262" s="11"/>
      <c r="Q262" s="12"/>
      <c r="R262" s="10"/>
      <c r="S262" s="11"/>
      <c r="T262" s="10"/>
      <c r="U262" s="10"/>
      <c r="V262" s="11"/>
      <c r="W262" s="10"/>
      <c r="X262" s="13"/>
      <c r="Y262" s="11"/>
    </row>
    <row r="263" s="1" customFormat="1" customHeight="1" spans="1:25">
      <c r="A263" s="9"/>
      <c r="B263" s="10"/>
      <c r="C263" s="11"/>
      <c r="D263" s="11"/>
      <c r="E263" s="11"/>
      <c r="F263" s="11"/>
      <c r="G263" s="10"/>
      <c r="H263" s="10"/>
      <c r="I263" s="10"/>
      <c r="J263" s="10"/>
      <c r="K263" s="10"/>
      <c r="L263" s="12"/>
      <c r="M263" s="11"/>
      <c r="N263" s="11"/>
      <c r="O263" s="10"/>
      <c r="P263" s="11"/>
      <c r="Q263" s="12"/>
      <c r="R263" s="10"/>
      <c r="S263" s="11"/>
      <c r="T263" s="10"/>
      <c r="U263" s="10"/>
      <c r="V263" s="11"/>
      <c r="W263" s="10"/>
      <c r="X263" s="13"/>
      <c r="Y263" s="11"/>
    </row>
    <row r="264" s="1" customFormat="1" customHeight="1" spans="1:25">
      <c r="A264" s="9"/>
      <c r="B264" s="10"/>
      <c r="C264" s="11"/>
      <c r="D264" s="11"/>
      <c r="E264" s="11"/>
      <c r="F264" s="11"/>
      <c r="G264" s="10"/>
      <c r="H264" s="10"/>
      <c r="I264" s="10"/>
      <c r="J264" s="10"/>
      <c r="K264" s="10"/>
      <c r="L264" s="12"/>
      <c r="M264" s="11"/>
      <c r="N264" s="11"/>
      <c r="O264" s="10"/>
      <c r="P264" s="11"/>
      <c r="Q264" s="12"/>
      <c r="R264" s="10"/>
      <c r="S264" s="11"/>
      <c r="T264" s="10"/>
      <c r="U264" s="10"/>
      <c r="V264" s="11"/>
      <c r="W264" s="10"/>
      <c r="X264" s="13"/>
      <c r="Y264" s="11"/>
    </row>
    <row r="265" s="1" customFormat="1" customHeight="1" spans="1:25">
      <c r="A265" s="9"/>
      <c r="B265" s="10"/>
      <c r="C265" s="11"/>
      <c r="D265" s="11"/>
      <c r="E265" s="11"/>
      <c r="F265" s="11"/>
      <c r="G265" s="10"/>
      <c r="H265" s="10"/>
      <c r="I265" s="10"/>
      <c r="J265" s="10"/>
      <c r="K265" s="10"/>
      <c r="L265" s="12"/>
      <c r="M265" s="11"/>
      <c r="N265" s="11"/>
      <c r="O265" s="10"/>
      <c r="P265" s="11"/>
      <c r="Q265" s="12"/>
      <c r="R265" s="10"/>
      <c r="S265" s="11"/>
      <c r="T265" s="10"/>
      <c r="U265" s="10"/>
      <c r="V265" s="11"/>
      <c r="W265" s="10"/>
      <c r="X265" s="13"/>
      <c r="Y265" s="11"/>
    </row>
    <row r="266" s="1" customFormat="1" customHeight="1" spans="1:25">
      <c r="A266" s="9"/>
      <c r="B266" s="10"/>
      <c r="C266" s="11"/>
      <c r="D266" s="11"/>
      <c r="E266" s="11"/>
      <c r="F266" s="11"/>
      <c r="G266" s="10"/>
      <c r="H266" s="10"/>
      <c r="I266" s="10"/>
      <c r="J266" s="10"/>
      <c r="K266" s="10"/>
      <c r="L266" s="12"/>
      <c r="M266" s="11"/>
      <c r="N266" s="11"/>
      <c r="O266" s="10"/>
      <c r="P266" s="11"/>
      <c r="Q266" s="12"/>
      <c r="R266" s="10"/>
      <c r="S266" s="11"/>
      <c r="T266" s="10"/>
      <c r="U266" s="10"/>
      <c r="V266" s="11"/>
      <c r="W266" s="10"/>
      <c r="X266" s="13"/>
      <c r="Y266" s="11"/>
    </row>
    <row r="267" s="1" customFormat="1" customHeight="1" spans="1:25">
      <c r="A267" s="9"/>
      <c r="B267" s="10"/>
      <c r="C267" s="11"/>
      <c r="D267" s="11"/>
      <c r="E267" s="11"/>
      <c r="F267" s="11"/>
      <c r="G267" s="10"/>
      <c r="H267" s="10"/>
      <c r="I267" s="10"/>
      <c r="J267" s="10"/>
      <c r="K267" s="10"/>
      <c r="L267" s="12"/>
      <c r="M267" s="11"/>
      <c r="N267" s="11"/>
      <c r="O267" s="10"/>
      <c r="P267" s="11"/>
      <c r="Q267" s="12"/>
      <c r="R267" s="10"/>
      <c r="S267" s="11"/>
      <c r="T267" s="10"/>
      <c r="U267" s="10"/>
      <c r="V267" s="11"/>
      <c r="W267" s="10"/>
      <c r="X267" s="13"/>
      <c r="Y267" s="11"/>
    </row>
    <row r="268" s="1" customFormat="1" customHeight="1" spans="1:25">
      <c r="A268" s="9"/>
      <c r="B268" s="10"/>
      <c r="C268" s="11"/>
      <c r="D268" s="11"/>
      <c r="E268" s="11"/>
      <c r="F268" s="11"/>
      <c r="G268" s="10"/>
      <c r="H268" s="10"/>
      <c r="I268" s="10"/>
      <c r="J268" s="10"/>
      <c r="K268" s="10"/>
      <c r="L268" s="12"/>
      <c r="M268" s="11"/>
      <c r="N268" s="11"/>
      <c r="O268" s="10"/>
      <c r="P268" s="11"/>
      <c r="Q268" s="12"/>
      <c r="R268" s="10"/>
      <c r="S268" s="11"/>
      <c r="T268" s="10"/>
      <c r="U268" s="10"/>
      <c r="V268" s="11"/>
      <c r="W268" s="10"/>
      <c r="X268" s="13"/>
      <c r="Y268" s="11"/>
    </row>
    <row r="269" s="1" customFormat="1" customHeight="1" spans="1:25">
      <c r="A269" s="9"/>
      <c r="B269" s="10"/>
      <c r="C269" s="11"/>
      <c r="D269" s="11"/>
      <c r="E269" s="11"/>
      <c r="F269" s="11"/>
      <c r="G269" s="10"/>
      <c r="H269" s="10"/>
      <c r="I269" s="10"/>
      <c r="J269" s="10"/>
      <c r="K269" s="10"/>
      <c r="L269" s="12"/>
      <c r="M269" s="11"/>
      <c r="N269" s="11"/>
      <c r="O269" s="10"/>
      <c r="P269" s="11"/>
      <c r="Q269" s="12"/>
      <c r="R269" s="10"/>
      <c r="S269" s="11"/>
      <c r="T269" s="10"/>
      <c r="U269" s="10"/>
      <c r="V269" s="11"/>
      <c r="W269" s="10"/>
      <c r="X269" s="13"/>
      <c r="Y269" s="11"/>
    </row>
    <row r="270" s="1" customFormat="1" customHeight="1" spans="1:25">
      <c r="A270" s="9"/>
      <c r="B270" s="10"/>
      <c r="C270" s="11"/>
      <c r="D270" s="11"/>
      <c r="E270" s="11"/>
      <c r="F270" s="11"/>
      <c r="G270" s="10"/>
      <c r="H270" s="10"/>
      <c r="I270" s="10"/>
      <c r="J270" s="10"/>
      <c r="K270" s="10"/>
      <c r="L270" s="12"/>
      <c r="M270" s="11"/>
      <c r="N270" s="11"/>
      <c r="O270" s="10"/>
      <c r="P270" s="11"/>
      <c r="Q270" s="12"/>
      <c r="R270" s="10"/>
      <c r="S270" s="11"/>
      <c r="T270" s="10"/>
      <c r="U270" s="10"/>
      <c r="V270" s="11"/>
      <c r="W270" s="10"/>
      <c r="X270" s="13"/>
      <c r="Y270" s="11"/>
    </row>
    <row r="271" s="1" customFormat="1" customHeight="1" spans="1:25">
      <c r="A271" s="9"/>
      <c r="B271" s="10"/>
      <c r="C271" s="11"/>
      <c r="D271" s="11"/>
      <c r="E271" s="11"/>
      <c r="F271" s="11"/>
      <c r="G271" s="10"/>
      <c r="H271" s="10"/>
      <c r="I271" s="10"/>
      <c r="J271" s="10"/>
      <c r="K271" s="10"/>
      <c r="L271" s="12"/>
      <c r="M271" s="11"/>
      <c r="N271" s="11"/>
      <c r="O271" s="10"/>
      <c r="P271" s="11"/>
      <c r="Q271" s="12"/>
      <c r="R271" s="10"/>
      <c r="S271" s="11"/>
      <c r="T271" s="10"/>
      <c r="U271" s="10"/>
      <c r="V271" s="11"/>
      <c r="W271" s="10"/>
      <c r="X271" s="13"/>
      <c r="Y271" s="11"/>
    </row>
    <row r="272" s="1" customFormat="1" customHeight="1" spans="1:25">
      <c r="A272" s="9"/>
      <c r="B272" s="10"/>
      <c r="C272" s="11"/>
      <c r="D272" s="11"/>
      <c r="E272" s="11"/>
      <c r="F272" s="11"/>
      <c r="G272" s="10"/>
      <c r="H272" s="10"/>
      <c r="I272" s="10"/>
      <c r="J272" s="10"/>
      <c r="K272" s="10"/>
      <c r="L272" s="12"/>
      <c r="M272" s="11"/>
      <c r="N272" s="11"/>
      <c r="O272" s="10"/>
      <c r="P272" s="11"/>
      <c r="Q272" s="12"/>
      <c r="R272" s="10"/>
      <c r="S272" s="11"/>
      <c r="T272" s="10"/>
      <c r="U272" s="10"/>
      <c r="V272" s="11"/>
      <c r="W272" s="10"/>
      <c r="X272" s="13"/>
      <c r="Y272" s="11"/>
    </row>
    <row r="273" s="1" customFormat="1" customHeight="1" spans="1:25">
      <c r="A273" s="9"/>
      <c r="B273" s="10"/>
      <c r="C273" s="11"/>
      <c r="D273" s="11"/>
      <c r="E273" s="11"/>
      <c r="F273" s="11"/>
      <c r="G273" s="10"/>
      <c r="H273" s="10"/>
      <c r="I273" s="10"/>
      <c r="J273" s="10"/>
      <c r="K273" s="10"/>
      <c r="L273" s="12"/>
      <c r="M273" s="11"/>
      <c r="N273" s="11"/>
      <c r="O273" s="10"/>
      <c r="P273" s="11"/>
      <c r="Q273" s="12"/>
      <c r="R273" s="10"/>
      <c r="S273" s="11"/>
      <c r="T273" s="10"/>
      <c r="U273" s="10"/>
      <c r="V273" s="11"/>
      <c r="W273" s="10"/>
      <c r="X273" s="13"/>
      <c r="Y273" s="11"/>
    </row>
    <row r="274" s="1" customFormat="1" customHeight="1" spans="1:25">
      <c r="A274" s="9"/>
      <c r="B274" s="10"/>
      <c r="C274" s="11"/>
      <c r="D274" s="11"/>
      <c r="E274" s="11"/>
      <c r="F274" s="11"/>
      <c r="G274" s="10"/>
      <c r="H274" s="10"/>
      <c r="I274" s="10"/>
      <c r="J274" s="10"/>
      <c r="K274" s="10"/>
      <c r="L274" s="12"/>
      <c r="M274" s="11"/>
      <c r="N274" s="11"/>
      <c r="O274" s="10"/>
      <c r="P274" s="11"/>
      <c r="Q274" s="12"/>
      <c r="R274" s="10"/>
      <c r="S274" s="11"/>
      <c r="T274" s="10"/>
      <c r="U274" s="10"/>
      <c r="V274" s="11"/>
      <c r="W274" s="10"/>
      <c r="X274" s="13"/>
      <c r="Y274" s="11"/>
    </row>
    <row r="275" s="1" customFormat="1" customHeight="1" spans="1:25">
      <c r="A275" s="9"/>
      <c r="B275" s="10"/>
      <c r="C275" s="11"/>
      <c r="D275" s="11"/>
      <c r="E275" s="11"/>
      <c r="F275" s="11"/>
      <c r="G275" s="10"/>
      <c r="H275" s="10"/>
      <c r="I275" s="10"/>
      <c r="J275" s="10"/>
      <c r="K275" s="10"/>
      <c r="L275" s="12"/>
      <c r="M275" s="11"/>
      <c r="N275" s="11"/>
      <c r="O275" s="10"/>
      <c r="P275" s="11"/>
      <c r="Q275" s="12"/>
      <c r="R275" s="10"/>
      <c r="S275" s="11"/>
      <c r="T275" s="10"/>
      <c r="U275" s="10"/>
      <c r="V275" s="11"/>
      <c r="W275" s="10"/>
      <c r="X275" s="13"/>
      <c r="Y275" s="11"/>
    </row>
    <row r="276" s="1" customFormat="1" customHeight="1" spans="1:25">
      <c r="A276" s="9"/>
      <c r="B276" s="10"/>
      <c r="C276" s="11"/>
      <c r="D276" s="11"/>
      <c r="E276" s="11"/>
      <c r="F276" s="11"/>
      <c r="G276" s="10"/>
      <c r="H276" s="10"/>
      <c r="I276" s="10"/>
      <c r="J276" s="10"/>
      <c r="K276" s="10"/>
      <c r="L276" s="12"/>
      <c r="M276" s="11"/>
      <c r="N276" s="11"/>
      <c r="O276" s="10"/>
      <c r="P276" s="11"/>
      <c r="Q276" s="12"/>
      <c r="R276" s="10"/>
      <c r="S276" s="11"/>
      <c r="T276" s="10"/>
      <c r="U276" s="10"/>
      <c r="V276" s="11"/>
      <c r="W276" s="10"/>
      <c r="X276" s="13"/>
      <c r="Y276" s="11"/>
    </row>
    <row r="277" s="1" customFormat="1" customHeight="1" spans="1:25">
      <c r="A277" s="9"/>
      <c r="B277" s="10"/>
      <c r="C277" s="11"/>
      <c r="D277" s="11"/>
      <c r="E277" s="11"/>
      <c r="F277" s="11"/>
      <c r="G277" s="10"/>
      <c r="H277" s="10"/>
      <c r="I277" s="10"/>
      <c r="J277" s="10"/>
      <c r="K277" s="10"/>
      <c r="L277" s="12"/>
      <c r="M277" s="11"/>
      <c r="N277" s="11"/>
      <c r="O277" s="10"/>
      <c r="P277" s="11"/>
      <c r="Q277" s="12"/>
      <c r="R277" s="10"/>
      <c r="S277" s="11"/>
      <c r="T277" s="10"/>
      <c r="U277" s="10"/>
      <c r="V277" s="11"/>
      <c r="W277" s="10"/>
      <c r="X277" s="13"/>
      <c r="Y277" s="11"/>
    </row>
    <row r="278" s="1" customFormat="1" customHeight="1" spans="1:25">
      <c r="A278" s="9"/>
      <c r="B278" s="10"/>
      <c r="C278" s="11"/>
      <c r="D278" s="11"/>
      <c r="E278" s="11"/>
      <c r="F278" s="11"/>
      <c r="G278" s="10"/>
      <c r="H278" s="10"/>
      <c r="I278" s="10"/>
      <c r="J278" s="10"/>
      <c r="K278" s="10"/>
      <c r="L278" s="12"/>
      <c r="M278" s="11"/>
      <c r="N278" s="11"/>
      <c r="O278" s="10"/>
      <c r="P278" s="11"/>
      <c r="Q278" s="12"/>
      <c r="R278" s="10"/>
      <c r="S278" s="11"/>
      <c r="T278" s="10"/>
      <c r="U278" s="10"/>
      <c r="V278" s="11"/>
      <c r="W278" s="10"/>
      <c r="X278" s="13"/>
      <c r="Y278" s="11"/>
    </row>
    <row r="279" s="1" customFormat="1" customHeight="1" spans="1:25">
      <c r="A279" s="9"/>
      <c r="B279" s="10"/>
      <c r="C279" s="11"/>
      <c r="D279" s="11"/>
      <c r="E279" s="11"/>
      <c r="F279" s="11"/>
      <c r="G279" s="10"/>
      <c r="H279" s="10"/>
      <c r="I279" s="10"/>
      <c r="J279" s="10"/>
      <c r="K279" s="10"/>
      <c r="L279" s="12"/>
      <c r="M279" s="11"/>
      <c r="N279" s="11"/>
      <c r="O279" s="10"/>
      <c r="P279" s="11"/>
      <c r="Q279" s="12"/>
      <c r="R279" s="10"/>
      <c r="S279" s="11"/>
      <c r="T279" s="10"/>
      <c r="U279" s="10"/>
      <c r="V279" s="11"/>
      <c r="W279" s="10"/>
      <c r="X279" s="13"/>
      <c r="Y279" s="11"/>
    </row>
    <row r="280" s="1" customFormat="1" customHeight="1" spans="1:25">
      <c r="A280" s="9"/>
      <c r="B280" s="10"/>
      <c r="C280" s="11"/>
      <c r="D280" s="11"/>
      <c r="E280" s="11"/>
      <c r="F280" s="11"/>
      <c r="G280" s="10"/>
      <c r="H280" s="10"/>
      <c r="I280" s="10"/>
      <c r="J280" s="10"/>
      <c r="K280" s="10"/>
      <c r="L280" s="12"/>
      <c r="M280" s="11"/>
      <c r="N280" s="11"/>
      <c r="O280" s="10"/>
      <c r="P280" s="11"/>
      <c r="Q280" s="12"/>
      <c r="R280" s="10"/>
      <c r="S280" s="11"/>
      <c r="T280" s="10"/>
      <c r="U280" s="10"/>
      <c r="V280" s="11"/>
      <c r="W280" s="10"/>
      <c r="X280" s="13"/>
      <c r="Y280" s="11"/>
    </row>
    <row r="281" s="1" customFormat="1" customHeight="1" spans="1:25">
      <c r="A281" s="9"/>
      <c r="B281" s="10"/>
      <c r="C281" s="11"/>
      <c r="D281" s="11"/>
      <c r="E281" s="11"/>
      <c r="F281" s="11"/>
      <c r="G281" s="10"/>
      <c r="H281" s="10"/>
      <c r="I281" s="10"/>
      <c r="J281" s="10"/>
      <c r="K281" s="10"/>
      <c r="L281" s="12"/>
      <c r="M281" s="11"/>
      <c r="N281" s="11"/>
      <c r="O281" s="10"/>
      <c r="P281" s="11"/>
      <c r="Q281" s="12"/>
      <c r="R281" s="10"/>
      <c r="S281" s="11"/>
      <c r="T281" s="10"/>
      <c r="U281" s="10"/>
      <c r="V281" s="11"/>
      <c r="W281" s="10"/>
      <c r="X281" s="13"/>
      <c r="Y281" s="11"/>
    </row>
    <row r="282" s="1" customFormat="1" customHeight="1" spans="1:25">
      <c r="A282" s="9"/>
      <c r="B282" s="10"/>
      <c r="C282" s="11"/>
      <c r="D282" s="11"/>
      <c r="E282" s="11"/>
      <c r="F282" s="11"/>
      <c r="G282" s="10"/>
      <c r="H282" s="10"/>
      <c r="I282" s="10"/>
      <c r="J282" s="10"/>
      <c r="K282" s="10"/>
      <c r="L282" s="12"/>
      <c r="M282" s="11"/>
      <c r="N282" s="11"/>
      <c r="O282" s="10"/>
      <c r="P282" s="11"/>
      <c r="Q282" s="12"/>
      <c r="R282" s="10"/>
      <c r="S282" s="11"/>
      <c r="T282" s="10"/>
      <c r="U282" s="10"/>
      <c r="V282" s="11"/>
      <c r="W282" s="10"/>
      <c r="X282" s="13"/>
      <c r="Y282" s="11"/>
    </row>
    <row r="283" s="1" customFormat="1" customHeight="1" spans="1:25">
      <c r="A283" s="9"/>
      <c r="B283" s="10"/>
      <c r="C283" s="11"/>
      <c r="D283" s="11"/>
      <c r="E283" s="11"/>
      <c r="F283" s="11"/>
      <c r="G283" s="10"/>
      <c r="H283" s="10"/>
      <c r="I283" s="10"/>
      <c r="J283" s="10"/>
      <c r="K283" s="10"/>
      <c r="L283" s="12"/>
      <c r="M283" s="11"/>
      <c r="N283" s="11"/>
      <c r="O283" s="10"/>
      <c r="P283" s="11"/>
      <c r="Q283" s="12"/>
      <c r="R283" s="10"/>
      <c r="S283" s="11"/>
      <c r="T283" s="10"/>
      <c r="U283" s="10"/>
      <c r="V283" s="11"/>
      <c r="W283" s="10"/>
      <c r="X283" s="13"/>
      <c r="Y283" s="11"/>
    </row>
    <row r="284" s="1" customFormat="1" customHeight="1" spans="1:25">
      <c r="A284" s="9"/>
      <c r="B284" s="10"/>
      <c r="C284" s="11"/>
      <c r="D284" s="11"/>
      <c r="E284" s="11"/>
      <c r="F284" s="11"/>
      <c r="G284" s="10"/>
      <c r="H284" s="10"/>
      <c r="I284" s="10"/>
      <c r="J284" s="10"/>
      <c r="K284" s="10"/>
      <c r="L284" s="12"/>
      <c r="M284" s="11"/>
      <c r="N284" s="11"/>
      <c r="O284" s="10"/>
      <c r="P284" s="11"/>
      <c r="Q284" s="12"/>
      <c r="R284" s="10"/>
      <c r="S284" s="11"/>
      <c r="T284" s="10"/>
      <c r="U284" s="10"/>
      <c r="V284" s="11"/>
      <c r="W284" s="10"/>
      <c r="X284" s="13"/>
      <c r="Y284" s="11"/>
    </row>
    <row r="285" s="1" customFormat="1" customHeight="1" spans="1:25">
      <c r="A285" s="9"/>
      <c r="B285" s="10"/>
      <c r="C285" s="11"/>
      <c r="D285" s="11"/>
      <c r="E285" s="11"/>
      <c r="F285" s="11"/>
      <c r="G285" s="10"/>
      <c r="H285" s="10"/>
      <c r="I285" s="10"/>
      <c r="J285" s="10"/>
      <c r="K285" s="10"/>
      <c r="L285" s="12"/>
      <c r="M285" s="11"/>
      <c r="N285" s="11"/>
      <c r="O285" s="10"/>
      <c r="P285" s="11"/>
      <c r="Q285" s="12"/>
      <c r="R285" s="10"/>
      <c r="S285" s="11"/>
      <c r="T285" s="10"/>
      <c r="U285" s="10"/>
      <c r="V285" s="11"/>
      <c r="W285" s="10"/>
      <c r="X285" s="13"/>
      <c r="Y285" s="11"/>
    </row>
    <row r="286" s="1" customFormat="1" customHeight="1" spans="1:25">
      <c r="A286" s="9"/>
      <c r="B286" s="10"/>
      <c r="C286" s="11"/>
      <c r="D286" s="11"/>
      <c r="E286" s="11"/>
      <c r="F286" s="11"/>
      <c r="G286" s="10"/>
      <c r="H286" s="10"/>
      <c r="I286" s="10"/>
      <c r="J286" s="10"/>
      <c r="K286" s="10"/>
      <c r="L286" s="12"/>
      <c r="M286" s="11"/>
      <c r="N286" s="11"/>
      <c r="O286" s="10"/>
      <c r="P286" s="11"/>
      <c r="Q286" s="12"/>
      <c r="R286" s="10"/>
      <c r="S286" s="11"/>
      <c r="T286" s="10"/>
      <c r="U286" s="10"/>
      <c r="V286" s="11"/>
      <c r="W286" s="10"/>
      <c r="X286" s="13"/>
      <c r="Y286" s="11"/>
    </row>
    <row r="287" s="1" customFormat="1" customHeight="1" spans="1:25">
      <c r="A287" s="9"/>
      <c r="B287" s="10"/>
      <c r="C287" s="11"/>
      <c r="D287" s="11"/>
      <c r="E287" s="11"/>
      <c r="F287" s="11"/>
      <c r="G287" s="10"/>
      <c r="H287" s="10"/>
      <c r="I287" s="10"/>
      <c r="J287" s="10"/>
      <c r="K287" s="10"/>
      <c r="L287" s="12"/>
      <c r="M287" s="11"/>
      <c r="N287" s="11"/>
      <c r="O287" s="10"/>
      <c r="P287" s="11"/>
      <c r="Q287" s="12"/>
      <c r="R287" s="10"/>
      <c r="S287" s="11"/>
      <c r="T287" s="10"/>
      <c r="U287" s="10"/>
      <c r="V287" s="11"/>
      <c r="W287" s="10"/>
      <c r="X287" s="13"/>
      <c r="Y287" s="11"/>
    </row>
    <row r="288" s="1" customFormat="1" customHeight="1" spans="1:25">
      <c r="A288" s="9"/>
      <c r="B288" s="10"/>
      <c r="C288" s="11"/>
      <c r="D288" s="11"/>
      <c r="E288" s="11"/>
      <c r="F288" s="11"/>
      <c r="G288" s="10"/>
      <c r="H288" s="10"/>
      <c r="I288" s="10"/>
      <c r="J288" s="10"/>
      <c r="K288" s="10"/>
      <c r="L288" s="12"/>
      <c r="M288" s="11"/>
      <c r="N288" s="11"/>
      <c r="O288" s="10"/>
      <c r="P288" s="11"/>
      <c r="Q288" s="12"/>
      <c r="R288" s="10"/>
      <c r="S288" s="11"/>
      <c r="T288" s="10"/>
      <c r="U288" s="10"/>
      <c r="V288" s="11"/>
      <c r="W288" s="10"/>
      <c r="X288" s="13"/>
      <c r="Y288" s="11"/>
    </row>
    <row r="289" s="1" customFormat="1" customHeight="1" spans="1:25">
      <c r="A289" s="9"/>
      <c r="B289" s="10"/>
      <c r="C289" s="11"/>
      <c r="D289" s="11"/>
      <c r="E289" s="11"/>
      <c r="F289" s="11"/>
      <c r="G289" s="10"/>
      <c r="H289" s="10"/>
      <c r="I289" s="10"/>
      <c r="J289" s="10"/>
      <c r="K289" s="10"/>
      <c r="L289" s="12"/>
      <c r="M289" s="11"/>
      <c r="N289" s="11"/>
      <c r="O289" s="10"/>
      <c r="P289" s="11"/>
      <c r="Q289" s="12"/>
      <c r="R289" s="10"/>
      <c r="S289" s="11"/>
      <c r="T289" s="10"/>
      <c r="U289" s="10"/>
      <c r="V289" s="11"/>
      <c r="W289" s="10"/>
      <c r="X289" s="13"/>
      <c r="Y289" s="11"/>
    </row>
    <row r="290" s="1" customFormat="1" customHeight="1" spans="1:25">
      <c r="A290" s="9"/>
      <c r="B290" s="10"/>
      <c r="C290" s="11"/>
      <c r="D290" s="11"/>
      <c r="E290" s="11"/>
      <c r="F290" s="11"/>
      <c r="G290" s="10"/>
      <c r="H290" s="10"/>
      <c r="I290" s="10"/>
      <c r="J290" s="10"/>
      <c r="K290" s="10"/>
      <c r="L290" s="12"/>
      <c r="M290" s="11"/>
      <c r="N290" s="11"/>
      <c r="O290" s="10"/>
      <c r="P290" s="11"/>
      <c r="Q290" s="12"/>
      <c r="R290" s="10"/>
      <c r="S290" s="11"/>
      <c r="T290" s="10"/>
      <c r="U290" s="10"/>
      <c r="V290" s="11"/>
      <c r="W290" s="10"/>
      <c r="X290" s="13"/>
      <c r="Y290" s="11"/>
    </row>
    <row r="291" s="1" customFormat="1" customHeight="1" spans="1:25">
      <c r="A291" s="9"/>
      <c r="B291" s="10"/>
      <c r="C291" s="11"/>
      <c r="D291" s="11"/>
      <c r="E291" s="11"/>
      <c r="F291" s="11"/>
      <c r="G291" s="10"/>
      <c r="H291" s="10"/>
      <c r="I291" s="10"/>
      <c r="J291" s="10"/>
      <c r="K291" s="10"/>
      <c r="L291" s="12"/>
      <c r="M291" s="11"/>
      <c r="N291" s="11"/>
      <c r="O291" s="10"/>
      <c r="P291" s="11"/>
      <c r="Q291" s="12"/>
      <c r="R291" s="10"/>
      <c r="S291" s="11"/>
      <c r="T291" s="10"/>
      <c r="U291" s="10"/>
      <c r="V291" s="11"/>
      <c r="W291" s="10"/>
      <c r="X291" s="13"/>
      <c r="Y291" s="11"/>
    </row>
    <row r="292" s="1" customFormat="1" customHeight="1" spans="1:25">
      <c r="A292" s="9"/>
      <c r="B292" s="10"/>
      <c r="C292" s="11"/>
      <c r="D292" s="11"/>
      <c r="E292" s="11"/>
      <c r="F292" s="11"/>
      <c r="G292" s="10"/>
      <c r="H292" s="10"/>
      <c r="I292" s="10"/>
      <c r="J292" s="10"/>
      <c r="K292" s="10"/>
      <c r="L292" s="12"/>
      <c r="M292" s="11"/>
      <c r="N292" s="11"/>
      <c r="O292" s="10"/>
      <c r="P292" s="11"/>
      <c r="Q292" s="12"/>
      <c r="R292" s="10"/>
      <c r="S292" s="11"/>
      <c r="T292" s="10"/>
      <c r="U292" s="10"/>
      <c r="V292" s="11"/>
      <c r="W292" s="10"/>
      <c r="X292" s="13"/>
      <c r="Y292" s="11"/>
    </row>
    <row r="293" s="1" customFormat="1" customHeight="1" spans="1:25">
      <c r="A293" s="9"/>
      <c r="B293" s="10"/>
      <c r="C293" s="11"/>
      <c r="D293" s="11"/>
      <c r="E293" s="11"/>
      <c r="F293" s="11"/>
      <c r="G293" s="10"/>
      <c r="H293" s="10"/>
      <c r="I293" s="10"/>
      <c r="J293" s="10"/>
      <c r="K293" s="10"/>
      <c r="L293" s="12"/>
      <c r="M293" s="11"/>
      <c r="N293" s="11"/>
      <c r="O293" s="10"/>
      <c r="P293" s="11"/>
      <c r="Q293" s="12"/>
      <c r="R293" s="10"/>
      <c r="S293" s="11"/>
      <c r="T293" s="10"/>
      <c r="U293" s="10"/>
      <c r="V293" s="11"/>
      <c r="W293" s="10"/>
      <c r="X293" s="13"/>
      <c r="Y293" s="11"/>
    </row>
    <row r="294" s="1" customFormat="1" customHeight="1" spans="1:25">
      <c r="A294" s="9"/>
      <c r="B294" s="10"/>
      <c r="C294" s="11"/>
      <c r="D294" s="11"/>
      <c r="E294" s="11"/>
      <c r="F294" s="11"/>
      <c r="G294" s="10"/>
      <c r="H294" s="10"/>
      <c r="I294" s="10"/>
      <c r="J294" s="10"/>
      <c r="K294" s="10"/>
      <c r="L294" s="12"/>
      <c r="M294" s="11"/>
      <c r="N294" s="11"/>
      <c r="O294" s="10"/>
      <c r="P294" s="11"/>
      <c r="Q294" s="12"/>
      <c r="R294" s="10"/>
      <c r="S294" s="11"/>
      <c r="T294" s="10"/>
      <c r="U294" s="10"/>
      <c r="V294" s="11"/>
      <c r="W294" s="10"/>
      <c r="X294" s="13"/>
      <c r="Y294" s="11"/>
    </row>
    <row r="295" s="1" customFormat="1" customHeight="1" spans="1:25">
      <c r="A295" s="9"/>
      <c r="B295" s="10"/>
      <c r="C295" s="11"/>
      <c r="D295" s="11"/>
      <c r="E295" s="11"/>
      <c r="F295" s="11"/>
      <c r="G295" s="10"/>
      <c r="H295" s="10"/>
      <c r="I295" s="10"/>
      <c r="J295" s="10"/>
      <c r="K295" s="10"/>
      <c r="L295" s="12"/>
      <c r="M295" s="11"/>
      <c r="N295" s="11"/>
      <c r="O295" s="10"/>
      <c r="P295" s="11"/>
      <c r="Q295" s="12"/>
      <c r="R295" s="10"/>
      <c r="S295" s="11"/>
      <c r="T295" s="10"/>
      <c r="U295" s="10"/>
      <c r="V295" s="11"/>
      <c r="W295" s="10"/>
      <c r="X295" s="13"/>
      <c r="Y295" s="11"/>
    </row>
    <row r="296" s="1" customFormat="1" customHeight="1" spans="1:25">
      <c r="A296" s="9"/>
      <c r="B296" s="10"/>
      <c r="C296" s="11"/>
      <c r="D296" s="11"/>
      <c r="E296" s="11"/>
      <c r="F296" s="11"/>
      <c r="G296" s="10"/>
      <c r="H296" s="10"/>
      <c r="I296" s="10"/>
      <c r="J296" s="10"/>
      <c r="K296" s="10"/>
      <c r="L296" s="12"/>
      <c r="M296" s="11"/>
      <c r="N296" s="11"/>
      <c r="O296" s="10"/>
      <c r="P296" s="11"/>
      <c r="Q296" s="12"/>
      <c r="R296" s="10"/>
      <c r="S296" s="11"/>
      <c r="T296" s="10"/>
      <c r="U296" s="10"/>
      <c r="V296" s="11"/>
      <c r="W296" s="10"/>
      <c r="X296" s="13"/>
      <c r="Y296" s="11"/>
    </row>
    <row r="297" s="1" customFormat="1" customHeight="1" spans="1:25">
      <c r="A297" s="9"/>
      <c r="B297" s="10"/>
      <c r="C297" s="11"/>
      <c r="D297" s="11"/>
      <c r="E297" s="11"/>
      <c r="F297" s="11"/>
      <c r="G297" s="10"/>
      <c r="H297" s="10"/>
      <c r="I297" s="10"/>
      <c r="J297" s="10"/>
      <c r="K297" s="10"/>
      <c r="L297" s="12"/>
      <c r="M297" s="11"/>
      <c r="N297" s="11"/>
      <c r="O297" s="10"/>
      <c r="P297" s="11"/>
      <c r="Q297" s="12"/>
      <c r="R297" s="10"/>
      <c r="S297" s="11"/>
      <c r="T297" s="10"/>
      <c r="U297" s="10"/>
      <c r="V297" s="11"/>
      <c r="W297" s="10"/>
      <c r="X297" s="13"/>
      <c r="Y297" s="11"/>
    </row>
    <row r="298" s="1" customFormat="1" customHeight="1" spans="1:25">
      <c r="A298" s="9"/>
      <c r="B298" s="10"/>
      <c r="C298" s="11"/>
      <c r="D298" s="11"/>
      <c r="E298" s="11"/>
      <c r="F298" s="11"/>
      <c r="G298" s="10"/>
      <c r="H298" s="10"/>
      <c r="I298" s="10"/>
      <c r="J298" s="10"/>
      <c r="K298" s="10"/>
      <c r="L298" s="12"/>
      <c r="M298" s="11"/>
      <c r="N298" s="11"/>
      <c r="O298" s="10"/>
      <c r="P298" s="11"/>
      <c r="Q298" s="12"/>
      <c r="R298" s="10"/>
      <c r="S298" s="11"/>
      <c r="T298" s="10"/>
      <c r="U298" s="10"/>
      <c r="V298" s="11"/>
      <c r="W298" s="10"/>
      <c r="X298" s="13"/>
      <c r="Y298" s="11"/>
    </row>
    <row r="299" s="1" customFormat="1" customHeight="1" spans="1:25">
      <c r="A299" s="9"/>
      <c r="B299" s="10"/>
      <c r="C299" s="11"/>
      <c r="D299" s="11"/>
      <c r="E299" s="11"/>
      <c r="F299" s="11"/>
      <c r="G299" s="10"/>
      <c r="H299" s="10"/>
      <c r="I299" s="10"/>
      <c r="J299" s="10"/>
      <c r="K299" s="10"/>
      <c r="L299" s="12"/>
      <c r="M299" s="11"/>
      <c r="N299" s="11"/>
      <c r="O299" s="10"/>
      <c r="P299" s="11"/>
      <c r="Q299" s="12"/>
      <c r="R299" s="10"/>
      <c r="S299" s="11"/>
      <c r="T299" s="10"/>
      <c r="U299" s="10"/>
      <c r="V299" s="11"/>
      <c r="W299" s="10"/>
      <c r="X299" s="13"/>
      <c r="Y299" s="11"/>
    </row>
    <row r="300" s="1" customFormat="1" customHeight="1" spans="1:25">
      <c r="A300" s="9"/>
      <c r="B300" s="10"/>
      <c r="C300" s="11"/>
      <c r="D300" s="11"/>
      <c r="E300" s="11"/>
      <c r="F300" s="11"/>
      <c r="G300" s="10"/>
      <c r="H300" s="10"/>
      <c r="I300" s="10"/>
      <c r="J300" s="10"/>
      <c r="K300" s="10"/>
      <c r="L300" s="12"/>
      <c r="M300" s="11"/>
      <c r="N300" s="11"/>
      <c r="O300" s="10"/>
      <c r="P300" s="11"/>
      <c r="Q300" s="12"/>
      <c r="R300" s="10"/>
      <c r="S300" s="11"/>
      <c r="T300" s="10"/>
      <c r="U300" s="10"/>
      <c r="V300" s="11"/>
      <c r="W300" s="10"/>
      <c r="X300" s="13"/>
      <c r="Y300" s="11"/>
    </row>
    <row r="301" s="1" customFormat="1" customHeight="1" spans="1:25">
      <c r="A301" s="9"/>
      <c r="B301" s="10"/>
      <c r="C301" s="11"/>
      <c r="D301" s="11"/>
      <c r="E301" s="11"/>
      <c r="F301" s="11"/>
      <c r="G301" s="10"/>
      <c r="H301" s="10"/>
      <c r="I301" s="10"/>
      <c r="J301" s="10"/>
      <c r="K301" s="10"/>
      <c r="L301" s="12"/>
      <c r="M301" s="11"/>
      <c r="N301" s="11"/>
      <c r="O301" s="10"/>
      <c r="P301" s="11"/>
      <c r="Q301" s="12"/>
      <c r="R301" s="10"/>
      <c r="S301" s="11"/>
      <c r="T301" s="10"/>
      <c r="U301" s="10"/>
      <c r="V301" s="11"/>
      <c r="W301" s="10"/>
      <c r="X301" s="13"/>
      <c r="Y301" s="11"/>
    </row>
    <row r="302" s="1" customFormat="1" customHeight="1" spans="1:25">
      <c r="A302" s="9"/>
      <c r="B302" s="10"/>
      <c r="C302" s="11"/>
      <c r="D302" s="11"/>
      <c r="E302" s="11"/>
      <c r="F302" s="11"/>
      <c r="G302" s="10"/>
      <c r="H302" s="10"/>
      <c r="I302" s="10"/>
      <c r="J302" s="10"/>
      <c r="K302" s="10"/>
      <c r="L302" s="12"/>
      <c r="M302" s="11"/>
      <c r="N302" s="11"/>
      <c r="O302" s="10"/>
      <c r="P302" s="11"/>
      <c r="Q302" s="12"/>
      <c r="R302" s="10"/>
      <c r="S302" s="11"/>
      <c r="T302" s="10"/>
      <c r="U302" s="10"/>
      <c r="V302" s="11"/>
      <c r="W302" s="10"/>
      <c r="X302" s="13"/>
      <c r="Y302" s="11"/>
    </row>
    <row r="303" s="1" customFormat="1" customHeight="1" spans="1:25">
      <c r="A303" s="9"/>
      <c r="B303" s="10"/>
      <c r="C303" s="11"/>
      <c r="D303" s="11"/>
      <c r="E303" s="11"/>
      <c r="F303" s="11"/>
      <c r="G303" s="10"/>
      <c r="H303" s="10"/>
      <c r="I303" s="10"/>
      <c r="J303" s="10"/>
      <c r="K303" s="10"/>
      <c r="L303" s="12"/>
      <c r="M303" s="11"/>
      <c r="N303" s="11"/>
      <c r="O303" s="10"/>
      <c r="P303" s="11"/>
      <c r="Q303" s="12"/>
      <c r="R303" s="10"/>
      <c r="S303" s="11"/>
      <c r="T303" s="10"/>
      <c r="U303" s="10"/>
      <c r="V303" s="11"/>
      <c r="W303" s="10"/>
      <c r="X303" s="13"/>
      <c r="Y303" s="11"/>
    </row>
    <row r="304" s="1" customFormat="1" customHeight="1" spans="1:25">
      <c r="A304" s="9"/>
      <c r="B304" s="10"/>
      <c r="C304" s="11"/>
      <c r="D304" s="11"/>
      <c r="E304" s="11"/>
      <c r="F304" s="11"/>
      <c r="G304" s="10"/>
      <c r="H304" s="10"/>
      <c r="I304" s="10"/>
      <c r="J304" s="10"/>
      <c r="K304" s="10"/>
      <c r="L304" s="12"/>
      <c r="M304" s="11"/>
      <c r="N304" s="11"/>
      <c r="O304" s="10"/>
      <c r="P304" s="11"/>
      <c r="Q304" s="12"/>
      <c r="R304" s="10"/>
      <c r="S304" s="11"/>
      <c r="T304" s="10"/>
      <c r="U304" s="10"/>
      <c r="V304" s="11"/>
      <c r="W304" s="10"/>
      <c r="X304" s="13"/>
      <c r="Y304" s="11"/>
    </row>
    <row r="305" s="1" customFormat="1" customHeight="1" spans="1:25">
      <c r="A305" s="9"/>
      <c r="B305" s="10"/>
      <c r="C305" s="11"/>
      <c r="D305" s="11"/>
      <c r="E305" s="11"/>
      <c r="F305" s="11"/>
      <c r="G305" s="10"/>
      <c r="H305" s="10"/>
      <c r="I305" s="10"/>
      <c r="J305" s="10"/>
      <c r="K305" s="10"/>
      <c r="L305" s="12"/>
      <c r="M305" s="11"/>
      <c r="N305" s="11"/>
      <c r="O305" s="10"/>
      <c r="P305" s="11"/>
      <c r="Q305" s="12"/>
      <c r="R305" s="10"/>
      <c r="S305" s="11"/>
      <c r="T305" s="10"/>
      <c r="U305" s="10"/>
      <c r="V305" s="11"/>
      <c r="W305" s="10"/>
      <c r="X305" s="13"/>
      <c r="Y305" s="11"/>
    </row>
    <row r="306" s="1" customFormat="1" customHeight="1" spans="1:25">
      <c r="A306" s="9"/>
      <c r="B306" s="10"/>
      <c r="C306" s="11"/>
      <c r="D306" s="11"/>
      <c r="E306" s="11"/>
      <c r="F306" s="11"/>
      <c r="G306" s="10"/>
      <c r="H306" s="10"/>
      <c r="I306" s="10"/>
      <c r="J306" s="10"/>
      <c r="K306" s="10"/>
      <c r="L306" s="12"/>
      <c r="M306" s="11"/>
      <c r="N306" s="11"/>
      <c r="O306" s="10"/>
      <c r="P306" s="11"/>
      <c r="Q306" s="12"/>
      <c r="R306" s="10"/>
      <c r="S306" s="11"/>
      <c r="T306" s="10"/>
      <c r="U306" s="10"/>
      <c r="V306" s="11"/>
      <c r="W306" s="10"/>
      <c r="X306" s="13"/>
      <c r="Y306" s="11"/>
    </row>
    <row r="307" s="1" customFormat="1" customHeight="1" spans="1:25">
      <c r="A307" s="9"/>
      <c r="B307" s="10"/>
      <c r="C307" s="11"/>
      <c r="D307" s="11"/>
      <c r="E307" s="11"/>
      <c r="F307" s="11"/>
      <c r="G307" s="10"/>
      <c r="H307" s="10"/>
      <c r="I307" s="10"/>
      <c r="J307" s="10"/>
      <c r="K307" s="10"/>
      <c r="L307" s="12"/>
      <c r="M307" s="11"/>
      <c r="N307" s="11"/>
      <c r="O307" s="10"/>
      <c r="P307" s="11"/>
      <c r="Q307" s="12"/>
      <c r="R307" s="10"/>
      <c r="S307" s="11"/>
      <c r="T307" s="10"/>
      <c r="U307" s="10"/>
      <c r="V307" s="11"/>
      <c r="W307" s="10"/>
      <c r="X307" s="13"/>
      <c r="Y307" s="11"/>
    </row>
    <row r="308" s="1" customFormat="1" customHeight="1" spans="1:25">
      <c r="A308" s="9"/>
      <c r="B308" s="10"/>
      <c r="C308" s="11"/>
      <c r="D308" s="11"/>
      <c r="E308" s="11"/>
      <c r="F308" s="11"/>
      <c r="G308" s="10"/>
      <c r="H308" s="10"/>
      <c r="I308" s="10"/>
      <c r="J308" s="10"/>
      <c r="K308" s="10"/>
      <c r="L308" s="12"/>
      <c r="M308" s="11"/>
      <c r="N308" s="11"/>
      <c r="O308" s="10"/>
      <c r="P308" s="11"/>
      <c r="Q308" s="12"/>
      <c r="R308" s="10"/>
      <c r="S308" s="11"/>
      <c r="T308" s="10"/>
      <c r="U308" s="10"/>
      <c r="V308" s="11"/>
      <c r="W308" s="10"/>
      <c r="X308" s="13"/>
      <c r="Y308" s="11"/>
    </row>
    <row r="309" s="1" customFormat="1" customHeight="1" spans="1:25">
      <c r="A309" s="9"/>
      <c r="B309" s="10"/>
      <c r="C309" s="11"/>
      <c r="D309" s="11"/>
      <c r="E309" s="11"/>
      <c r="F309" s="11"/>
      <c r="G309" s="10"/>
      <c r="H309" s="10"/>
      <c r="I309" s="10"/>
      <c r="J309" s="10"/>
      <c r="K309" s="10"/>
      <c r="L309" s="12"/>
      <c r="M309" s="11"/>
      <c r="N309" s="11"/>
      <c r="O309" s="10"/>
      <c r="P309" s="11"/>
      <c r="Q309" s="12"/>
      <c r="R309" s="10"/>
      <c r="S309" s="11"/>
      <c r="T309" s="10"/>
      <c r="U309" s="10"/>
      <c r="V309" s="11"/>
      <c r="W309" s="10"/>
      <c r="X309" s="13"/>
      <c r="Y309" s="11"/>
    </row>
    <row r="310" s="1" customFormat="1" customHeight="1" spans="1:25">
      <c r="A310" s="9"/>
      <c r="B310" s="10"/>
      <c r="C310" s="11"/>
      <c r="D310" s="11"/>
      <c r="E310" s="11"/>
      <c r="F310" s="11"/>
      <c r="G310" s="10"/>
      <c r="H310" s="10"/>
      <c r="I310" s="10"/>
      <c r="J310" s="10"/>
      <c r="K310" s="10"/>
      <c r="L310" s="12"/>
      <c r="M310" s="11"/>
      <c r="N310" s="11"/>
      <c r="O310" s="10"/>
      <c r="P310" s="11"/>
      <c r="Q310" s="12"/>
      <c r="R310" s="10"/>
      <c r="S310" s="11"/>
      <c r="T310" s="10"/>
      <c r="U310" s="10"/>
      <c r="V310" s="11"/>
      <c r="W310" s="10"/>
      <c r="X310" s="13"/>
      <c r="Y310" s="11"/>
    </row>
    <row r="311" s="1" customFormat="1" customHeight="1" spans="1:25">
      <c r="A311" s="9"/>
      <c r="B311" s="10"/>
      <c r="C311" s="11"/>
      <c r="D311" s="11"/>
      <c r="E311" s="11"/>
      <c r="F311" s="11"/>
      <c r="G311" s="10"/>
      <c r="H311" s="10"/>
      <c r="I311" s="10"/>
      <c r="J311" s="10"/>
      <c r="K311" s="10"/>
      <c r="L311" s="12"/>
      <c r="M311" s="11"/>
      <c r="N311" s="11"/>
      <c r="O311" s="10"/>
      <c r="P311" s="11"/>
      <c r="Q311" s="12"/>
      <c r="R311" s="10"/>
      <c r="S311" s="11"/>
      <c r="T311" s="10"/>
      <c r="U311" s="10"/>
      <c r="V311" s="11"/>
      <c r="W311" s="10"/>
      <c r="X311" s="13"/>
      <c r="Y311" s="11"/>
    </row>
    <row r="312" s="1" customFormat="1" customHeight="1" spans="1:25">
      <c r="A312" s="9"/>
      <c r="B312" s="10"/>
      <c r="C312" s="11"/>
      <c r="D312" s="11"/>
      <c r="E312" s="11"/>
      <c r="F312" s="11"/>
      <c r="G312" s="10"/>
      <c r="H312" s="10"/>
      <c r="I312" s="10"/>
      <c r="J312" s="10"/>
      <c r="K312" s="10"/>
      <c r="L312" s="12"/>
      <c r="M312" s="11"/>
      <c r="N312" s="11"/>
      <c r="O312" s="10"/>
      <c r="P312" s="11"/>
      <c r="Q312" s="12"/>
      <c r="R312" s="10"/>
      <c r="S312" s="11"/>
      <c r="T312" s="10"/>
      <c r="U312" s="10"/>
      <c r="V312" s="11"/>
      <c r="W312" s="10"/>
      <c r="X312" s="13"/>
      <c r="Y312" s="11"/>
    </row>
    <row r="313" s="1" customFormat="1" customHeight="1" spans="1:25">
      <c r="A313" s="9"/>
      <c r="B313" s="10"/>
      <c r="C313" s="11"/>
      <c r="D313" s="11"/>
      <c r="E313" s="11"/>
      <c r="F313" s="11"/>
      <c r="G313" s="10"/>
      <c r="H313" s="10"/>
      <c r="I313" s="10"/>
      <c r="J313" s="10"/>
      <c r="K313" s="10"/>
      <c r="L313" s="12"/>
      <c r="M313" s="11"/>
      <c r="N313" s="11"/>
      <c r="O313" s="10"/>
      <c r="P313" s="11"/>
      <c r="Q313" s="12"/>
      <c r="R313" s="10"/>
      <c r="S313" s="11"/>
      <c r="T313" s="10"/>
      <c r="U313" s="10"/>
      <c r="V313" s="11"/>
      <c r="W313" s="10"/>
      <c r="X313" s="13"/>
      <c r="Y313" s="11"/>
    </row>
    <row r="314" s="1" customFormat="1" customHeight="1" spans="1:25">
      <c r="A314" s="9"/>
      <c r="B314" s="10"/>
      <c r="C314" s="11"/>
      <c r="D314" s="11"/>
      <c r="E314" s="11"/>
      <c r="F314" s="11"/>
      <c r="G314" s="10"/>
      <c r="H314" s="10"/>
      <c r="I314" s="10"/>
      <c r="J314" s="10"/>
      <c r="K314" s="10"/>
      <c r="L314" s="12"/>
      <c r="M314" s="11"/>
      <c r="N314" s="11"/>
      <c r="O314" s="10"/>
      <c r="P314" s="11"/>
      <c r="Q314" s="12"/>
      <c r="R314" s="10"/>
      <c r="S314" s="11"/>
      <c r="T314" s="10"/>
      <c r="U314" s="10"/>
      <c r="V314" s="11"/>
      <c r="W314" s="10"/>
      <c r="X314" s="13"/>
      <c r="Y314" s="11"/>
    </row>
    <row r="315" s="1" customFormat="1" customHeight="1" spans="1:25">
      <c r="A315" s="9"/>
      <c r="B315" s="10"/>
      <c r="C315" s="11"/>
      <c r="D315" s="11"/>
      <c r="E315" s="11"/>
      <c r="F315" s="11"/>
      <c r="G315" s="10"/>
      <c r="H315" s="10"/>
      <c r="I315" s="10"/>
      <c r="J315" s="10"/>
      <c r="K315" s="10"/>
      <c r="L315" s="12"/>
      <c r="M315" s="11"/>
      <c r="N315" s="11"/>
      <c r="O315" s="10"/>
      <c r="P315" s="11"/>
      <c r="Q315" s="12"/>
      <c r="R315" s="10"/>
      <c r="S315" s="11"/>
      <c r="T315" s="10"/>
      <c r="U315" s="10"/>
      <c r="V315" s="11"/>
      <c r="W315" s="10"/>
      <c r="X315" s="13"/>
      <c r="Y315" s="11"/>
    </row>
    <row r="316" s="1" customFormat="1" customHeight="1" spans="1:25">
      <c r="A316" s="9"/>
      <c r="B316" s="10"/>
      <c r="C316" s="11"/>
      <c r="D316" s="11"/>
      <c r="E316" s="11"/>
      <c r="F316" s="11"/>
      <c r="G316" s="10"/>
      <c r="H316" s="10"/>
      <c r="I316" s="10"/>
      <c r="J316" s="10"/>
      <c r="K316" s="10"/>
      <c r="L316" s="12"/>
      <c r="M316" s="11"/>
      <c r="N316" s="11"/>
      <c r="O316" s="10"/>
      <c r="P316" s="11"/>
      <c r="Q316" s="12"/>
      <c r="R316" s="10"/>
      <c r="S316" s="11"/>
      <c r="T316" s="10"/>
      <c r="U316" s="10"/>
      <c r="V316" s="11"/>
      <c r="W316" s="10"/>
      <c r="X316" s="13"/>
      <c r="Y316" s="11"/>
    </row>
    <row r="317" s="1" customFormat="1" customHeight="1" spans="1:25">
      <c r="A317" s="9"/>
      <c r="B317" s="10"/>
      <c r="C317" s="11"/>
      <c r="D317" s="11"/>
      <c r="E317" s="11"/>
      <c r="F317" s="11"/>
      <c r="G317" s="10"/>
      <c r="H317" s="10"/>
      <c r="I317" s="10"/>
      <c r="J317" s="10"/>
      <c r="K317" s="10"/>
      <c r="L317" s="12"/>
      <c r="M317" s="11"/>
      <c r="N317" s="11"/>
      <c r="O317" s="10"/>
      <c r="P317" s="11"/>
      <c r="Q317" s="12"/>
      <c r="R317" s="10"/>
      <c r="S317" s="11"/>
      <c r="T317" s="10"/>
      <c r="U317" s="10"/>
      <c r="V317" s="11"/>
      <c r="W317" s="10"/>
      <c r="X317" s="13"/>
      <c r="Y317" s="11"/>
    </row>
    <row r="318" s="1" customFormat="1" customHeight="1" spans="1:25">
      <c r="A318" s="9"/>
      <c r="B318" s="10"/>
      <c r="C318" s="11"/>
      <c r="D318" s="11"/>
      <c r="E318" s="11"/>
      <c r="F318" s="11"/>
      <c r="G318" s="10"/>
      <c r="H318" s="10"/>
      <c r="I318" s="10"/>
      <c r="J318" s="10"/>
      <c r="K318" s="10"/>
      <c r="L318" s="12"/>
      <c r="M318" s="11"/>
      <c r="N318" s="11"/>
      <c r="O318" s="10"/>
      <c r="P318" s="11"/>
      <c r="Q318" s="12"/>
      <c r="R318" s="10"/>
      <c r="S318" s="11"/>
      <c r="T318" s="10"/>
      <c r="U318" s="10"/>
      <c r="V318" s="11"/>
      <c r="W318" s="10"/>
      <c r="X318" s="13"/>
      <c r="Y318" s="11"/>
    </row>
    <row r="319" s="1" customFormat="1" customHeight="1" spans="1:25">
      <c r="A319" s="9"/>
      <c r="B319" s="10"/>
      <c r="C319" s="11"/>
      <c r="D319" s="11"/>
      <c r="E319" s="11"/>
      <c r="F319" s="11"/>
      <c r="G319" s="10"/>
      <c r="H319" s="10"/>
      <c r="I319" s="10"/>
      <c r="J319" s="10"/>
      <c r="K319" s="10"/>
      <c r="L319" s="12"/>
      <c r="M319" s="11"/>
      <c r="N319" s="11"/>
      <c r="O319" s="10"/>
      <c r="P319" s="11"/>
      <c r="Q319" s="12"/>
      <c r="R319" s="10"/>
      <c r="S319" s="11"/>
      <c r="T319" s="10"/>
      <c r="U319" s="10"/>
      <c r="V319" s="11"/>
      <c r="W319" s="10"/>
      <c r="X319" s="13"/>
      <c r="Y319" s="11"/>
    </row>
    <row r="320" s="1" customFormat="1" customHeight="1" spans="1:25">
      <c r="A320" s="9"/>
      <c r="B320" s="10"/>
      <c r="C320" s="11"/>
      <c r="D320" s="11"/>
      <c r="E320" s="11"/>
      <c r="F320" s="11"/>
      <c r="G320" s="10"/>
      <c r="H320" s="10"/>
      <c r="I320" s="10"/>
      <c r="J320" s="10"/>
      <c r="K320" s="10"/>
      <c r="L320" s="12"/>
      <c r="M320" s="11"/>
      <c r="N320" s="11"/>
      <c r="O320" s="10"/>
      <c r="P320" s="11"/>
      <c r="Q320" s="12"/>
      <c r="R320" s="10"/>
      <c r="S320" s="11"/>
      <c r="T320" s="10"/>
      <c r="U320" s="10"/>
      <c r="V320" s="11"/>
      <c r="W320" s="10"/>
      <c r="X320" s="13"/>
      <c r="Y320" s="11"/>
    </row>
    <row r="321" s="1" customFormat="1" customHeight="1" spans="1:25">
      <c r="A321" s="9"/>
      <c r="B321" s="10"/>
      <c r="C321" s="11"/>
      <c r="D321" s="11"/>
      <c r="E321" s="11"/>
      <c r="F321" s="11"/>
      <c r="G321" s="10"/>
      <c r="H321" s="10"/>
      <c r="I321" s="10"/>
      <c r="J321" s="10"/>
      <c r="K321" s="10"/>
      <c r="L321" s="12"/>
      <c r="M321" s="11"/>
      <c r="N321" s="11"/>
      <c r="O321" s="10"/>
      <c r="P321" s="11"/>
      <c r="Q321" s="12"/>
      <c r="R321" s="10"/>
      <c r="S321" s="11"/>
      <c r="T321" s="10"/>
      <c r="U321" s="10"/>
      <c r="V321" s="11"/>
      <c r="W321" s="10"/>
      <c r="X321" s="13"/>
      <c r="Y321" s="11"/>
    </row>
    <row r="322" s="1" customFormat="1" customHeight="1" spans="1:25">
      <c r="A322" s="9"/>
      <c r="B322" s="10"/>
      <c r="C322" s="11"/>
      <c r="D322" s="11"/>
      <c r="E322" s="11"/>
      <c r="F322" s="11"/>
      <c r="G322" s="10"/>
      <c r="H322" s="10"/>
      <c r="I322" s="10"/>
      <c r="J322" s="10"/>
      <c r="K322" s="10"/>
      <c r="L322" s="12"/>
      <c r="M322" s="11"/>
      <c r="N322" s="11"/>
      <c r="O322" s="10"/>
      <c r="P322" s="11"/>
      <c r="Q322" s="12"/>
      <c r="R322" s="10"/>
      <c r="S322" s="11"/>
      <c r="T322" s="10"/>
      <c r="U322" s="10"/>
      <c r="V322" s="11"/>
      <c r="W322" s="10"/>
      <c r="X322" s="13"/>
      <c r="Y322" s="11"/>
    </row>
    <row r="323" s="1" customFormat="1" customHeight="1" spans="1:25">
      <c r="A323" s="9"/>
      <c r="B323" s="10"/>
      <c r="C323" s="11"/>
      <c r="D323" s="11"/>
      <c r="E323" s="11"/>
      <c r="F323" s="11"/>
      <c r="G323" s="10"/>
      <c r="H323" s="10"/>
      <c r="I323" s="10"/>
      <c r="J323" s="10"/>
      <c r="K323" s="10"/>
      <c r="L323" s="12"/>
      <c r="M323" s="11"/>
      <c r="N323" s="11"/>
      <c r="O323" s="10"/>
      <c r="P323" s="11"/>
      <c r="Q323" s="12"/>
      <c r="R323" s="10"/>
      <c r="S323" s="11"/>
      <c r="T323" s="10"/>
      <c r="U323" s="10"/>
      <c r="V323" s="11"/>
      <c r="W323" s="10"/>
      <c r="X323" s="13"/>
      <c r="Y323" s="11"/>
    </row>
    <row r="324" s="1" customFormat="1" customHeight="1" spans="1:25">
      <c r="A324" s="9"/>
      <c r="B324" s="10"/>
      <c r="C324" s="11"/>
      <c r="D324" s="11"/>
      <c r="E324" s="11"/>
      <c r="F324" s="11"/>
      <c r="G324" s="10"/>
      <c r="H324" s="10"/>
      <c r="I324" s="10"/>
      <c r="J324" s="10"/>
      <c r="K324" s="10"/>
      <c r="L324" s="12"/>
      <c r="M324" s="11"/>
      <c r="N324" s="11"/>
      <c r="O324" s="10"/>
      <c r="P324" s="11"/>
      <c r="Q324" s="12"/>
      <c r="R324" s="10"/>
      <c r="S324" s="11"/>
      <c r="T324" s="10"/>
      <c r="U324" s="10"/>
      <c r="V324" s="11"/>
      <c r="W324" s="10"/>
      <c r="X324" s="13"/>
      <c r="Y324" s="11"/>
    </row>
    <row r="325" s="1" customFormat="1" customHeight="1" spans="1:25">
      <c r="A325" s="9"/>
      <c r="B325" s="10"/>
      <c r="C325" s="11"/>
      <c r="D325" s="11"/>
      <c r="E325" s="11"/>
      <c r="F325" s="11"/>
      <c r="G325" s="10"/>
      <c r="H325" s="10"/>
      <c r="I325" s="10"/>
      <c r="J325" s="10"/>
      <c r="K325" s="10"/>
      <c r="L325" s="12"/>
      <c r="M325" s="11"/>
      <c r="N325" s="11"/>
      <c r="O325" s="10"/>
      <c r="P325" s="11"/>
      <c r="Q325" s="12"/>
      <c r="R325" s="10"/>
      <c r="S325" s="11"/>
      <c r="T325" s="10"/>
      <c r="U325" s="10"/>
      <c r="V325" s="11"/>
      <c r="W325" s="10"/>
      <c r="X325" s="13"/>
      <c r="Y325" s="11"/>
    </row>
    <row r="326" s="1" customFormat="1" customHeight="1" spans="1:25">
      <c r="A326" s="9"/>
      <c r="B326" s="10"/>
      <c r="C326" s="11"/>
      <c r="D326" s="11"/>
      <c r="E326" s="11"/>
      <c r="F326" s="11"/>
      <c r="G326" s="10"/>
      <c r="H326" s="10"/>
      <c r="I326" s="10"/>
      <c r="J326" s="10"/>
      <c r="K326" s="10"/>
      <c r="L326" s="12"/>
      <c r="M326" s="11"/>
      <c r="N326" s="11"/>
      <c r="O326" s="10"/>
      <c r="P326" s="11"/>
      <c r="Q326" s="12"/>
      <c r="R326" s="10"/>
      <c r="S326" s="11"/>
      <c r="T326" s="10"/>
      <c r="U326" s="10"/>
      <c r="V326" s="11"/>
      <c r="W326" s="10"/>
      <c r="X326" s="13"/>
      <c r="Y326" s="11"/>
    </row>
    <row r="327" s="1" customFormat="1" customHeight="1" spans="1:25">
      <c r="A327" s="9"/>
      <c r="B327" s="10"/>
      <c r="C327" s="11"/>
      <c r="D327" s="11"/>
      <c r="E327" s="11"/>
      <c r="F327" s="11"/>
      <c r="G327" s="10"/>
      <c r="H327" s="10"/>
      <c r="I327" s="10"/>
      <c r="J327" s="10"/>
      <c r="K327" s="10"/>
      <c r="L327" s="12"/>
      <c r="M327" s="11"/>
      <c r="N327" s="11"/>
      <c r="O327" s="10"/>
      <c r="P327" s="11"/>
      <c r="Q327" s="12"/>
      <c r="R327" s="10"/>
      <c r="S327" s="11"/>
      <c r="T327" s="10"/>
      <c r="U327" s="10"/>
      <c r="V327" s="11"/>
      <c r="W327" s="10"/>
      <c r="X327" s="13"/>
      <c r="Y327" s="11"/>
    </row>
    <row r="328" s="1" customFormat="1" customHeight="1" spans="1:25">
      <c r="A328" s="9"/>
      <c r="B328" s="10"/>
      <c r="C328" s="11"/>
      <c r="D328" s="11"/>
      <c r="E328" s="11"/>
      <c r="F328" s="11"/>
      <c r="G328" s="10"/>
      <c r="H328" s="10"/>
      <c r="I328" s="10"/>
      <c r="J328" s="10"/>
      <c r="K328" s="10"/>
      <c r="L328" s="12"/>
      <c r="M328" s="11"/>
      <c r="N328" s="11"/>
      <c r="O328" s="10"/>
      <c r="P328" s="11"/>
      <c r="Q328" s="12"/>
      <c r="R328" s="10"/>
      <c r="S328" s="11"/>
      <c r="T328" s="10"/>
      <c r="U328" s="10"/>
      <c r="V328" s="11"/>
      <c r="W328" s="10"/>
      <c r="X328" s="13"/>
      <c r="Y328" s="11"/>
    </row>
    <row r="329" s="1" customFormat="1" customHeight="1" spans="1:25">
      <c r="A329" s="9"/>
      <c r="B329" s="10"/>
      <c r="C329" s="11"/>
      <c r="D329" s="11"/>
      <c r="E329" s="11"/>
      <c r="F329" s="11"/>
      <c r="G329" s="10"/>
      <c r="H329" s="10"/>
      <c r="I329" s="10"/>
      <c r="J329" s="10"/>
      <c r="K329" s="10"/>
      <c r="L329" s="12"/>
      <c r="M329" s="11"/>
      <c r="N329" s="11"/>
      <c r="O329" s="10"/>
      <c r="P329" s="11"/>
      <c r="Q329" s="12"/>
      <c r="R329" s="10"/>
      <c r="S329" s="11"/>
      <c r="T329" s="10"/>
      <c r="U329" s="10"/>
      <c r="V329" s="11"/>
      <c r="W329" s="10"/>
      <c r="X329" s="13"/>
      <c r="Y329" s="11"/>
    </row>
    <row r="330" s="1" customFormat="1" customHeight="1" spans="1:25">
      <c r="A330" s="9"/>
      <c r="B330" s="10"/>
      <c r="C330" s="11"/>
      <c r="D330" s="11"/>
      <c r="E330" s="11"/>
      <c r="F330" s="11"/>
      <c r="G330" s="10"/>
      <c r="H330" s="10"/>
      <c r="I330" s="10"/>
      <c r="J330" s="10"/>
      <c r="K330" s="10"/>
      <c r="L330" s="12"/>
      <c r="M330" s="11"/>
      <c r="N330" s="11"/>
      <c r="O330" s="10"/>
      <c r="P330" s="11"/>
      <c r="Q330" s="12"/>
      <c r="R330" s="10"/>
      <c r="S330" s="11"/>
      <c r="T330" s="10"/>
      <c r="U330" s="10"/>
      <c r="V330" s="11"/>
      <c r="W330" s="10"/>
      <c r="X330" s="13"/>
      <c r="Y330" s="11"/>
    </row>
    <row r="331" s="1" customFormat="1" customHeight="1" spans="1:25">
      <c r="A331" s="9"/>
      <c r="B331" s="10"/>
      <c r="C331" s="11"/>
      <c r="D331" s="11"/>
      <c r="E331" s="11"/>
      <c r="F331" s="11"/>
      <c r="G331" s="10"/>
      <c r="H331" s="10"/>
      <c r="I331" s="10"/>
      <c r="J331" s="10"/>
      <c r="K331" s="10"/>
      <c r="L331" s="12"/>
      <c r="M331" s="11"/>
      <c r="N331" s="11"/>
      <c r="O331" s="10"/>
      <c r="P331" s="11"/>
      <c r="Q331" s="12"/>
      <c r="R331" s="10"/>
      <c r="S331" s="11"/>
      <c r="T331" s="10"/>
      <c r="U331" s="10"/>
      <c r="V331" s="11"/>
      <c r="W331" s="10"/>
      <c r="X331" s="13"/>
      <c r="Y331" s="11"/>
    </row>
    <row r="332" s="1" customFormat="1" customHeight="1" spans="1:25">
      <c r="A332" s="9"/>
      <c r="B332" s="10"/>
      <c r="C332" s="11"/>
      <c r="D332" s="11"/>
      <c r="E332" s="11"/>
      <c r="F332" s="11"/>
      <c r="G332" s="10"/>
      <c r="H332" s="10"/>
      <c r="I332" s="10"/>
      <c r="J332" s="10"/>
      <c r="K332" s="10"/>
      <c r="L332" s="12"/>
      <c r="M332" s="11"/>
      <c r="N332" s="11"/>
      <c r="O332" s="10"/>
      <c r="P332" s="11"/>
      <c r="Q332" s="12"/>
      <c r="R332" s="10"/>
      <c r="S332" s="11"/>
      <c r="T332" s="10"/>
      <c r="U332" s="10"/>
      <c r="V332" s="11"/>
      <c r="W332" s="10"/>
      <c r="X332" s="13"/>
      <c r="Y332" s="11"/>
    </row>
    <row r="333" s="1" customFormat="1" customHeight="1" spans="1:25">
      <c r="A333" s="9"/>
      <c r="B333" s="10"/>
      <c r="C333" s="11"/>
      <c r="D333" s="11"/>
      <c r="E333" s="11"/>
      <c r="F333" s="11"/>
      <c r="G333" s="10"/>
      <c r="H333" s="10"/>
      <c r="I333" s="10"/>
      <c r="J333" s="10"/>
      <c r="K333" s="10"/>
      <c r="L333" s="12"/>
      <c r="M333" s="11"/>
      <c r="N333" s="11"/>
      <c r="O333" s="10"/>
      <c r="P333" s="11"/>
      <c r="Q333" s="12"/>
      <c r="R333" s="10"/>
      <c r="S333" s="11"/>
      <c r="T333" s="10"/>
      <c r="U333" s="10"/>
      <c r="V333" s="11"/>
      <c r="W333" s="10"/>
      <c r="X333" s="13"/>
      <c r="Y333" s="11"/>
    </row>
    <row r="334" s="1" customFormat="1" customHeight="1" spans="1:25">
      <c r="A334" s="9"/>
      <c r="B334" s="10"/>
      <c r="C334" s="11"/>
      <c r="D334" s="11"/>
      <c r="E334" s="11"/>
      <c r="F334" s="11"/>
      <c r="G334" s="10"/>
      <c r="H334" s="10"/>
      <c r="I334" s="10"/>
      <c r="J334" s="10"/>
      <c r="K334" s="10"/>
      <c r="L334" s="12"/>
      <c r="M334" s="11"/>
      <c r="N334" s="11"/>
      <c r="O334" s="10"/>
      <c r="P334" s="11"/>
      <c r="Q334" s="12"/>
      <c r="R334" s="10"/>
      <c r="S334" s="11"/>
      <c r="T334" s="10"/>
      <c r="U334" s="10"/>
      <c r="V334" s="11"/>
      <c r="W334" s="10"/>
      <c r="X334" s="13"/>
      <c r="Y334" s="11"/>
    </row>
    <row r="335" s="1" customFormat="1" customHeight="1" spans="1:25">
      <c r="A335" s="9"/>
      <c r="B335" s="10"/>
      <c r="C335" s="11"/>
      <c r="D335" s="11"/>
      <c r="E335" s="11"/>
      <c r="F335" s="11"/>
      <c r="G335" s="10"/>
      <c r="H335" s="10"/>
      <c r="I335" s="10"/>
      <c r="J335" s="10"/>
      <c r="K335" s="10"/>
      <c r="L335" s="12"/>
      <c r="M335" s="11"/>
      <c r="N335" s="11"/>
      <c r="O335" s="10"/>
      <c r="P335" s="11"/>
      <c r="Q335" s="12"/>
      <c r="R335" s="10"/>
      <c r="S335" s="11"/>
      <c r="T335" s="10"/>
      <c r="U335" s="10"/>
      <c r="V335" s="11"/>
      <c r="W335" s="10"/>
      <c r="X335" s="13"/>
      <c r="Y335" s="11"/>
    </row>
    <row r="336" s="1" customFormat="1" customHeight="1" spans="1:25">
      <c r="A336" s="9"/>
      <c r="B336" s="10"/>
      <c r="C336" s="11"/>
      <c r="D336" s="11"/>
      <c r="E336" s="11"/>
      <c r="F336" s="11"/>
      <c r="G336" s="10"/>
      <c r="H336" s="10"/>
      <c r="I336" s="10"/>
      <c r="J336" s="10"/>
      <c r="K336" s="10"/>
      <c r="L336" s="12"/>
      <c r="M336" s="11"/>
      <c r="N336" s="11"/>
      <c r="O336" s="10"/>
      <c r="P336" s="11"/>
      <c r="Q336" s="12"/>
      <c r="R336" s="10"/>
      <c r="S336" s="11"/>
      <c r="T336" s="10"/>
      <c r="U336" s="10"/>
      <c r="V336" s="11"/>
      <c r="W336" s="10"/>
      <c r="X336" s="13"/>
      <c r="Y336" s="11"/>
    </row>
    <row r="337" s="1" customFormat="1" customHeight="1" spans="1:25">
      <c r="A337" s="9"/>
      <c r="B337" s="10"/>
      <c r="C337" s="11"/>
      <c r="D337" s="11"/>
      <c r="E337" s="11"/>
      <c r="F337" s="11"/>
      <c r="G337" s="10"/>
      <c r="H337" s="10"/>
      <c r="I337" s="10"/>
      <c r="J337" s="10"/>
      <c r="K337" s="10"/>
      <c r="L337" s="12"/>
      <c r="M337" s="11"/>
      <c r="N337" s="11"/>
      <c r="O337" s="10"/>
      <c r="P337" s="11"/>
      <c r="Q337" s="12"/>
      <c r="R337" s="10"/>
      <c r="S337" s="11"/>
      <c r="T337" s="10"/>
      <c r="U337" s="10"/>
      <c r="V337" s="11"/>
      <c r="W337" s="10"/>
      <c r="X337" s="13"/>
      <c r="Y337" s="11"/>
    </row>
    <row r="338" s="1" customFormat="1" customHeight="1" spans="1:25">
      <c r="A338" s="9"/>
      <c r="B338" s="10"/>
      <c r="C338" s="11"/>
      <c r="D338" s="11"/>
      <c r="E338" s="11"/>
      <c r="F338" s="11"/>
      <c r="G338" s="10"/>
      <c r="H338" s="10"/>
      <c r="I338" s="10"/>
      <c r="J338" s="10"/>
      <c r="K338" s="10"/>
      <c r="L338" s="12"/>
      <c r="M338" s="11"/>
      <c r="N338" s="11"/>
      <c r="O338" s="10"/>
      <c r="P338" s="11"/>
      <c r="Q338" s="12"/>
      <c r="R338" s="10"/>
      <c r="S338" s="11"/>
      <c r="T338" s="10"/>
      <c r="U338" s="10"/>
      <c r="V338" s="11"/>
      <c r="W338" s="10"/>
      <c r="X338" s="13"/>
      <c r="Y338" s="11"/>
    </row>
    <row r="339" s="1" customFormat="1" customHeight="1" spans="1:25">
      <c r="A339" s="9"/>
      <c r="B339" s="10"/>
      <c r="C339" s="11"/>
      <c r="D339" s="11"/>
      <c r="E339" s="11"/>
      <c r="F339" s="11"/>
      <c r="G339" s="10"/>
      <c r="H339" s="10"/>
      <c r="I339" s="10"/>
      <c r="J339" s="10"/>
      <c r="K339" s="10"/>
      <c r="L339" s="12"/>
      <c r="M339" s="11"/>
      <c r="N339" s="11"/>
      <c r="O339" s="10"/>
      <c r="P339" s="11"/>
      <c r="Q339" s="12"/>
      <c r="R339" s="10"/>
      <c r="S339" s="11"/>
      <c r="T339" s="10"/>
      <c r="U339" s="10"/>
      <c r="V339" s="11"/>
      <c r="W339" s="10"/>
      <c r="X339" s="13"/>
      <c r="Y339" s="11"/>
    </row>
    <row r="340" s="1" customFormat="1" customHeight="1" spans="1:25">
      <c r="A340" s="9"/>
      <c r="B340" s="10"/>
      <c r="C340" s="11"/>
      <c r="D340" s="11"/>
      <c r="E340" s="11"/>
      <c r="F340" s="11"/>
      <c r="G340" s="10"/>
      <c r="H340" s="10"/>
      <c r="I340" s="10"/>
      <c r="J340" s="10"/>
      <c r="K340" s="10"/>
      <c r="L340" s="12"/>
      <c r="M340" s="11"/>
      <c r="N340" s="11"/>
      <c r="O340" s="10"/>
      <c r="P340" s="11"/>
      <c r="Q340" s="12"/>
      <c r="R340" s="10"/>
      <c r="S340" s="11"/>
      <c r="T340" s="10"/>
      <c r="U340" s="10"/>
      <c r="V340" s="11"/>
      <c r="W340" s="10"/>
      <c r="X340" s="13"/>
      <c r="Y340" s="11"/>
    </row>
    <row r="341" s="1" customFormat="1" customHeight="1" spans="1:25">
      <c r="A341" s="9"/>
      <c r="B341" s="10"/>
      <c r="C341" s="11"/>
      <c r="D341" s="11"/>
      <c r="E341" s="11"/>
      <c r="F341" s="11"/>
      <c r="G341" s="10"/>
      <c r="H341" s="10"/>
      <c r="I341" s="10"/>
      <c r="J341" s="10"/>
      <c r="K341" s="10"/>
      <c r="L341" s="12"/>
      <c r="M341" s="11"/>
      <c r="N341" s="11"/>
      <c r="O341" s="10"/>
      <c r="P341" s="11"/>
      <c r="Q341" s="12"/>
      <c r="R341" s="10"/>
      <c r="S341" s="11"/>
      <c r="T341" s="10"/>
      <c r="U341" s="10"/>
      <c r="V341" s="11"/>
      <c r="W341" s="10"/>
      <c r="X341" s="13"/>
      <c r="Y341" s="11"/>
    </row>
    <row r="342" s="1" customFormat="1" customHeight="1" spans="1:25">
      <c r="A342" s="9"/>
      <c r="B342" s="10"/>
      <c r="C342" s="11"/>
      <c r="D342" s="11"/>
      <c r="E342" s="11"/>
      <c r="F342" s="11"/>
      <c r="G342" s="10"/>
      <c r="H342" s="10"/>
      <c r="I342" s="10"/>
      <c r="J342" s="10"/>
      <c r="K342" s="10"/>
      <c r="L342" s="12"/>
      <c r="M342" s="11"/>
      <c r="N342" s="11"/>
      <c r="O342" s="10"/>
      <c r="P342" s="11"/>
      <c r="Q342" s="12"/>
      <c r="R342" s="10"/>
      <c r="S342" s="11"/>
      <c r="T342" s="10"/>
      <c r="U342" s="10"/>
      <c r="V342" s="11"/>
      <c r="W342" s="10"/>
      <c r="X342" s="13"/>
      <c r="Y342" s="11"/>
    </row>
    <row r="343" s="1" customFormat="1" customHeight="1" spans="1:25">
      <c r="A343" s="9"/>
      <c r="B343" s="10"/>
      <c r="C343" s="11"/>
      <c r="D343" s="11"/>
      <c r="E343" s="11"/>
      <c r="F343" s="11"/>
      <c r="G343" s="10"/>
      <c r="H343" s="10"/>
      <c r="I343" s="10"/>
      <c r="J343" s="10"/>
      <c r="K343" s="10"/>
      <c r="L343" s="12"/>
      <c r="M343" s="11"/>
      <c r="N343" s="11"/>
      <c r="O343" s="10"/>
      <c r="P343" s="11"/>
      <c r="Q343" s="12"/>
      <c r="R343" s="10"/>
      <c r="S343" s="11"/>
      <c r="T343" s="10"/>
      <c r="U343" s="10"/>
      <c r="V343" s="11"/>
      <c r="W343" s="10"/>
      <c r="X343" s="13"/>
      <c r="Y343" s="11"/>
    </row>
    <row r="344" s="1" customFormat="1" customHeight="1" spans="1:25">
      <c r="A344" s="9"/>
      <c r="B344" s="10"/>
      <c r="C344" s="11"/>
      <c r="D344" s="11"/>
      <c r="E344" s="11"/>
      <c r="F344" s="11"/>
      <c r="G344" s="10"/>
      <c r="H344" s="10"/>
      <c r="I344" s="10"/>
      <c r="J344" s="10"/>
      <c r="K344" s="10"/>
      <c r="L344" s="12"/>
      <c r="M344" s="11"/>
      <c r="N344" s="11"/>
      <c r="O344" s="10"/>
      <c r="P344" s="11"/>
      <c r="Q344" s="12"/>
      <c r="R344" s="10"/>
      <c r="S344" s="11"/>
      <c r="T344" s="10"/>
      <c r="U344" s="10"/>
      <c r="V344" s="11"/>
      <c r="W344" s="10"/>
      <c r="X344" s="13"/>
      <c r="Y344" s="11"/>
    </row>
    <row r="345" s="1" customFormat="1" customHeight="1" spans="1:25">
      <c r="A345" s="9"/>
      <c r="B345" s="10"/>
      <c r="C345" s="11"/>
      <c r="D345" s="11"/>
      <c r="E345" s="11"/>
      <c r="F345" s="11"/>
      <c r="G345" s="10"/>
      <c r="H345" s="10"/>
      <c r="I345" s="10"/>
      <c r="J345" s="10"/>
      <c r="K345" s="10"/>
      <c r="L345" s="12"/>
      <c r="M345" s="11"/>
      <c r="N345" s="11"/>
      <c r="O345" s="10"/>
      <c r="P345" s="11"/>
      <c r="Q345" s="12"/>
      <c r="R345" s="10"/>
      <c r="S345" s="11"/>
      <c r="T345" s="10"/>
      <c r="U345" s="10"/>
      <c r="V345" s="11"/>
      <c r="W345" s="10"/>
      <c r="X345" s="13"/>
      <c r="Y345" s="11"/>
    </row>
    <row r="346" s="1" customFormat="1" customHeight="1" spans="1:25">
      <c r="A346" s="9"/>
      <c r="B346" s="10"/>
      <c r="C346" s="11"/>
      <c r="D346" s="11"/>
      <c r="E346" s="11"/>
      <c r="F346" s="11"/>
      <c r="G346" s="10"/>
      <c r="H346" s="10"/>
      <c r="I346" s="10"/>
      <c r="J346" s="10"/>
      <c r="K346" s="10"/>
      <c r="L346" s="12"/>
      <c r="M346" s="11"/>
      <c r="N346" s="11"/>
      <c r="O346" s="10"/>
      <c r="P346" s="11"/>
      <c r="Q346" s="12"/>
      <c r="R346" s="10"/>
      <c r="S346" s="11"/>
      <c r="T346" s="10"/>
      <c r="U346" s="10"/>
      <c r="V346" s="11"/>
      <c r="W346" s="10"/>
      <c r="X346" s="13"/>
      <c r="Y346" s="11"/>
    </row>
    <row r="347" s="1" customFormat="1" customHeight="1" spans="1:25">
      <c r="A347" s="9"/>
      <c r="B347" s="10"/>
      <c r="C347" s="11"/>
      <c r="D347" s="11"/>
      <c r="E347" s="11"/>
      <c r="F347" s="11"/>
      <c r="G347" s="10"/>
      <c r="H347" s="10"/>
      <c r="I347" s="10"/>
      <c r="J347" s="10"/>
      <c r="K347" s="10"/>
      <c r="L347" s="12"/>
      <c r="M347" s="11"/>
      <c r="N347" s="11"/>
      <c r="O347" s="10"/>
      <c r="P347" s="11"/>
      <c r="Q347" s="12"/>
      <c r="R347" s="10"/>
      <c r="S347" s="11"/>
      <c r="T347" s="10"/>
      <c r="U347" s="10"/>
      <c r="V347" s="11"/>
      <c r="W347" s="10"/>
      <c r="X347" s="13"/>
      <c r="Y347" s="11"/>
    </row>
    <row r="348" s="1" customFormat="1" customHeight="1" spans="1:25">
      <c r="A348" s="9"/>
      <c r="B348" s="10"/>
      <c r="C348" s="11"/>
      <c r="D348" s="11"/>
      <c r="E348" s="11"/>
      <c r="F348" s="11"/>
      <c r="G348" s="10"/>
      <c r="H348" s="10"/>
      <c r="I348" s="10"/>
      <c r="J348" s="10"/>
      <c r="K348" s="10"/>
      <c r="L348" s="12"/>
      <c r="M348" s="11"/>
      <c r="N348" s="11"/>
      <c r="O348" s="10"/>
      <c r="P348" s="11"/>
      <c r="Q348" s="12"/>
      <c r="R348" s="10"/>
      <c r="S348" s="11"/>
      <c r="T348" s="10"/>
      <c r="U348" s="10"/>
      <c r="V348" s="11"/>
      <c r="W348" s="10"/>
      <c r="X348" s="13"/>
      <c r="Y348" s="11"/>
    </row>
    <row r="349" s="1" customFormat="1" customHeight="1" spans="1:25">
      <c r="A349" s="9"/>
      <c r="B349" s="10"/>
      <c r="C349" s="11"/>
      <c r="D349" s="11"/>
      <c r="E349" s="11"/>
      <c r="F349" s="11"/>
      <c r="G349" s="10"/>
      <c r="H349" s="10"/>
      <c r="I349" s="10"/>
      <c r="J349" s="10"/>
      <c r="K349" s="10"/>
      <c r="L349" s="12"/>
      <c r="M349" s="11"/>
      <c r="N349" s="11"/>
      <c r="O349" s="10"/>
      <c r="P349" s="11"/>
      <c r="Q349" s="12"/>
      <c r="R349" s="10"/>
      <c r="S349" s="11"/>
      <c r="T349" s="10"/>
      <c r="U349" s="10"/>
      <c r="V349" s="11"/>
      <c r="W349" s="10"/>
      <c r="X349" s="13"/>
      <c r="Y349" s="11"/>
    </row>
    <row r="350" s="1" customFormat="1" customHeight="1" spans="1:25">
      <c r="A350" s="9"/>
      <c r="B350" s="10"/>
      <c r="C350" s="11"/>
      <c r="D350" s="11"/>
      <c r="E350" s="11"/>
      <c r="F350" s="11"/>
      <c r="G350" s="10"/>
      <c r="H350" s="10"/>
      <c r="I350" s="10"/>
      <c r="J350" s="10"/>
      <c r="K350" s="10"/>
      <c r="L350" s="12"/>
      <c r="M350" s="11"/>
      <c r="N350" s="11"/>
      <c r="O350" s="10"/>
      <c r="P350" s="11"/>
      <c r="Q350" s="12"/>
      <c r="R350" s="10"/>
      <c r="S350" s="11"/>
      <c r="T350" s="10"/>
      <c r="U350" s="10"/>
      <c r="V350" s="11"/>
      <c r="W350" s="10"/>
      <c r="X350" s="13"/>
      <c r="Y350" s="11"/>
    </row>
    <row r="351" s="1" customFormat="1" customHeight="1" spans="1:25">
      <c r="A351" s="9"/>
      <c r="B351" s="10"/>
      <c r="C351" s="11"/>
      <c r="D351" s="11"/>
      <c r="E351" s="11"/>
      <c r="F351" s="11"/>
      <c r="G351" s="10"/>
      <c r="H351" s="10"/>
      <c r="I351" s="10"/>
      <c r="J351" s="10"/>
      <c r="K351" s="10"/>
      <c r="L351" s="12"/>
      <c r="M351" s="11"/>
      <c r="N351" s="11"/>
      <c r="O351" s="10"/>
      <c r="P351" s="11"/>
      <c r="Q351" s="12"/>
      <c r="R351" s="10"/>
      <c r="S351" s="11"/>
      <c r="T351" s="10"/>
      <c r="U351" s="10"/>
      <c r="V351" s="11"/>
      <c r="W351" s="10"/>
      <c r="X351" s="13"/>
      <c r="Y351" s="11"/>
    </row>
    <row r="352" s="1" customFormat="1" customHeight="1" spans="1:25">
      <c r="A352" s="9"/>
      <c r="B352" s="10"/>
      <c r="C352" s="11"/>
      <c r="D352" s="11"/>
      <c r="E352" s="11"/>
      <c r="F352" s="11"/>
      <c r="G352" s="10"/>
      <c r="H352" s="10"/>
      <c r="I352" s="10"/>
      <c r="J352" s="10"/>
      <c r="K352" s="10"/>
      <c r="L352" s="12"/>
      <c r="M352" s="11"/>
      <c r="N352" s="11"/>
      <c r="O352" s="10"/>
      <c r="P352" s="11"/>
      <c r="Q352" s="12"/>
      <c r="R352" s="10"/>
      <c r="S352" s="11"/>
      <c r="T352" s="10"/>
      <c r="U352" s="10"/>
      <c r="V352" s="11"/>
      <c r="W352" s="10"/>
      <c r="X352" s="13"/>
      <c r="Y352" s="11"/>
    </row>
    <row r="353" s="1" customFormat="1" customHeight="1" spans="1:25">
      <c r="A353" s="9"/>
      <c r="B353" s="10"/>
      <c r="C353" s="11"/>
      <c r="D353" s="11"/>
      <c r="E353" s="11"/>
      <c r="F353" s="11"/>
      <c r="G353" s="10"/>
      <c r="H353" s="10"/>
      <c r="I353" s="10"/>
      <c r="J353" s="10"/>
      <c r="K353" s="10"/>
      <c r="L353" s="12"/>
      <c r="M353" s="11"/>
      <c r="N353" s="11"/>
      <c r="O353" s="10"/>
      <c r="P353" s="11"/>
      <c r="Q353" s="12"/>
      <c r="R353" s="10"/>
      <c r="S353" s="11"/>
      <c r="T353" s="10"/>
      <c r="U353" s="10"/>
      <c r="V353" s="11"/>
      <c r="W353" s="10"/>
      <c r="X353" s="13"/>
      <c r="Y353" s="11"/>
    </row>
    <row r="354" s="1" customFormat="1" customHeight="1" spans="1:25">
      <c r="A354" s="9"/>
      <c r="B354" s="10"/>
      <c r="C354" s="11"/>
      <c r="D354" s="11"/>
      <c r="E354" s="11"/>
      <c r="F354" s="11"/>
      <c r="G354" s="10"/>
      <c r="H354" s="10"/>
      <c r="I354" s="10"/>
      <c r="J354" s="10"/>
      <c r="K354" s="10"/>
      <c r="L354" s="12"/>
      <c r="M354" s="11"/>
      <c r="N354" s="11"/>
      <c r="O354" s="10"/>
      <c r="P354" s="11"/>
      <c r="Q354" s="12"/>
      <c r="R354" s="10"/>
      <c r="S354" s="11"/>
      <c r="T354" s="10"/>
      <c r="U354" s="10"/>
      <c r="V354" s="11"/>
      <c r="W354" s="10"/>
      <c r="X354" s="13"/>
      <c r="Y354" s="11"/>
    </row>
    <row r="355" s="1" customFormat="1" customHeight="1" spans="1:25">
      <c r="A355" s="9"/>
      <c r="B355" s="10"/>
      <c r="C355" s="11"/>
      <c r="D355" s="11"/>
      <c r="E355" s="11"/>
      <c r="F355" s="11"/>
      <c r="G355" s="10"/>
      <c r="H355" s="10"/>
      <c r="I355" s="10"/>
      <c r="J355" s="10"/>
      <c r="K355" s="10"/>
      <c r="L355" s="12"/>
      <c r="M355" s="11"/>
      <c r="N355" s="11"/>
      <c r="O355" s="10"/>
      <c r="P355" s="11"/>
      <c r="Q355" s="12"/>
      <c r="R355" s="10"/>
      <c r="S355" s="11"/>
      <c r="T355" s="10"/>
      <c r="U355" s="10"/>
      <c r="V355" s="11"/>
      <c r="W355" s="10"/>
      <c r="X355" s="13"/>
      <c r="Y355" s="11"/>
    </row>
    <row r="356" s="1" customFormat="1" customHeight="1" spans="1:25">
      <c r="A356" s="9"/>
      <c r="B356" s="10"/>
      <c r="C356" s="11"/>
      <c r="D356" s="11"/>
      <c r="E356" s="11"/>
      <c r="F356" s="11"/>
      <c r="G356" s="10"/>
      <c r="H356" s="10"/>
      <c r="I356" s="10"/>
      <c r="J356" s="10"/>
      <c r="K356" s="10"/>
      <c r="L356" s="12"/>
      <c r="M356" s="11"/>
      <c r="N356" s="11"/>
      <c r="O356" s="10"/>
      <c r="P356" s="11"/>
      <c r="Q356" s="12"/>
      <c r="R356" s="10"/>
      <c r="S356" s="11"/>
      <c r="T356" s="10"/>
      <c r="U356" s="10"/>
      <c r="V356" s="11"/>
      <c r="W356" s="10"/>
      <c r="X356" s="13"/>
      <c r="Y356" s="11"/>
    </row>
    <row r="357" s="1" customFormat="1" customHeight="1" spans="1:25">
      <c r="A357" s="9"/>
      <c r="B357" s="10"/>
      <c r="C357" s="11"/>
      <c r="D357" s="11"/>
      <c r="E357" s="11"/>
      <c r="F357" s="11"/>
      <c r="G357" s="10"/>
      <c r="H357" s="10"/>
      <c r="I357" s="10"/>
      <c r="J357" s="10"/>
      <c r="K357" s="10"/>
      <c r="L357" s="12"/>
      <c r="M357" s="11"/>
      <c r="N357" s="11"/>
      <c r="O357" s="10"/>
      <c r="P357" s="11"/>
      <c r="Q357" s="12"/>
      <c r="R357" s="10"/>
      <c r="S357" s="11"/>
      <c r="T357" s="10"/>
      <c r="U357" s="10"/>
      <c r="V357" s="11"/>
      <c r="W357" s="10"/>
      <c r="X357" s="13"/>
      <c r="Y357" s="11"/>
    </row>
    <row r="358" s="1" customFormat="1" customHeight="1" spans="1:25">
      <c r="A358" s="9"/>
      <c r="B358" s="10"/>
      <c r="C358" s="11"/>
      <c r="D358" s="11"/>
      <c r="E358" s="11"/>
      <c r="F358" s="11"/>
      <c r="G358" s="10"/>
      <c r="H358" s="10"/>
      <c r="I358" s="10"/>
      <c r="J358" s="10"/>
      <c r="K358" s="10"/>
      <c r="L358" s="12"/>
      <c r="M358" s="11"/>
      <c r="N358" s="11"/>
      <c r="O358" s="10"/>
      <c r="P358" s="11"/>
      <c r="Q358" s="12"/>
      <c r="R358" s="10"/>
      <c r="S358" s="11"/>
      <c r="T358" s="10"/>
      <c r="U358" s="10"/>
      <c r="V358" s="11"/>
      <c r="W358" s="10"/>
      <c r="X358" s="13"/>
      <c r="Y358" s="11"/>
    </row>
    <row r="359" s="1" customFormat="1" customHeight="1" spans="1:25">
      <c r="A359" s="9"/>
      <c r="B359" s="10"/>
      <c r="C359" s="11"/>
      <c r="D359" s="11"/>
      <c r="E359" s="11"/>
      <c r="F359" s="11"/>
      <c r="G359" s="10"/>
      <c r="H359" s="10"/>
      <c r="I359" s="10"/>
      <c r="J359" s="10"/>
      <c r="K359" s="10"/>
      <c r="L359" s="12"/>
      <c r="M359" s="11"/>
      <c r="N359" s="11"/>
      <c r="O359" s="10"/>
      <c r="P359" s="11"/>
      <c r="Q359" s="12"/>
      <c r="R359" s="10"/>
      <c r="S359" s="11"/>
      <c r="T359" s="10"/>
      <c r="U359" s="10"/>
      <c r="V359" s="11"/>
      <c r="W359" s="10"/>
      <c r="X359" s="13"/>
      <c r="Y359" s="11"/>
    </row>
    <row r="360" s="1" customFormat="1" customHeight="1" spans="1:25">
      <c r="A360" s="9"/>
      <c r="B360" s="10"/>
      <c r="C360" s="11"/>
      <c r="D360" s="11"/>
      <c r="E360" s="11"/>
      <c r="F360" s="11"/>
      <c r="G360" s="10"/>
      <c r="H360" s="10"/>
      <c r="I360" s="10"/>
      <c r="J360" s="10"/>
      <c r="K360" s="10"/>
      <c r="L360" s="12"/>
      <c r="M360" s="11"/>
      <c r="N360" s="11"/>
      <c r="O360" s="10"/>
      <c r="P360" s="11"/>
      <c r="Q360" s="12"/>
      <c r="R360" s="10"/>
      <c r="S360" s="11"/>
      <c r="T360" s="10"/>
      <c r="U360" s="10"/>
      <c r="V360" s="11"/>
      <c r="W360" s="10"/>
      <c r="X360" s="13"/>
      <c r="Y360" s="11"/>
    </row>
    <row r="361" s="1" customFormat="1" customHeight="1" spans="1:25">
      <c r="A361" s="9"/>
      <c r="B361" s="10"/>
      <c r="C361" s="11"/>
      <c r="D361" s="11"/>
      <c r="E361" s="11"/>
      <c r="F361" s="11"/>
      <c r="G361" s="10"/>
      <c r="H361" s="10"/>
      <c r="I361" s="10"/>
      <c r="J361" s="10"/>
      <c r="K361" s="10"/>
      <c r="L361" s="12"/>
      <c r="M361" s="11"/>
      <c r="N361" s="11"/>
      <c r="O361" s="10"/>
      <c r="P361" s="11"/>
      <c r="Q361" s="12"/>
      <c r="R361" s="10"/>
      <c r="S361" s="11"/>
      <c r="T361" s="10"/>
      <c r="U361" s="10"/>
      <c r="V361" s="11"/>
      <c r="W361" s="10"/>
      <c r="X361" s="13"/>
      <c r="Y361" s="11"/>
    </row>
    <row r="362" s="1" customFormat="1" customHeight="1" spans="1:25">
      <c r="A362" s="9"/>
      <c r="B362" s="10"/>
      <c r="C362" s="11"/>
      <c r="D362" s="11"/>
      <c r="E362" s="11"/>
      <c r="F362" s="11"/>
      <c r="G362" s="10"/>
      <c r="H362" s="10"/>
      <c r="I362" s="10"/>
      <c r="J362" s="10"/>
      <c r="K362" s="10"/>
      <c r="L362" s="12"/>
      <c r="M362" s="11"/>
      <c r="N362" s="11"/>
      <c r="O362" s="10"/>
      <c r="P362" s="11"/>
      <c r="Q362" s="12"/>
      <c r="R362" s="10"/>
      <c r="S362" s="11"/>
      <c r="T362" s="10"/>
      <c r="U362" s="10"/>
      <c r="V362" s="11"/>
      <c r="W362" s="10"/>
      <c r="X362" s="13"/>
      <c r="Y362" s="11"/>
    </row>
    <row r="363" s="1" customFormat="1" customHeight="1" spans="1:25">
      <c r="A363" s="9"/>
      <c r="B363" s="10"/>
      <c r="C363" s="11"/>
      <c r="D363" s="11"/>
      <c r="E363" s="11"/>
      <c r="F363" s="11"/>
      <c r="G363" s="10"/>
      <c r="H363" s="10"/>
      <c r="I363" s="10"/>
      <c r="J363" s="10"/>
      <c r="K363" s="10"/>
      <c r="L363" s="12"/>
      <c r="M363" s="11"/>
      <c r="N363" s="11"/>
      <c r="O363" s="10"/>
      <c r="P363" s="11"/>
      <c r="Q363" s="12"/>
      <c r="R363" s="10"/>
      <c r="S363" s="11"/>
      <c r="T363" s="10"/>
      <c r="U363" s="10"/>
      <c r="V363" s="11"/>
      <c r="W363" s="10"/>
      <c r="X363" s="13"/>
      <c r="Y363" s="11"/>
    </row>
    <row r="364" s="1" customFormat="1" customHeight="1" spans="1:25">
      <c r="A364" s="9"/>
      <c r="B364" s="10"/>
      <c r="C364" s="11"/>
      <c r="D364" s="11"/>
      <c r="E364" s="11"/>
      <c r="F364" s="11"/>
      <c r="G364" s="10"/>
      <c r="H364" s="10"/>
      <c r="I364" s="10"/>
      <c r="J364" s="10"/>
      <c r="K364" s="10"/>
      <c r="L364" s="12"/>
      <c r="M364" s="11"/>
      <c r="N364" s="11"/>
      <c r="O364" s="10"/>
      <c r="P364" s="11"/>
      <c r="Q364" s="12"/>
      <c r="R364" s="10"/>
      <c r="S364" s="11"/>
      <c r="T364" s="10"/>
      <c r="U364" s="10"/>
      <c r="V364" s="11"/>
      <c r="W364" s="10"/>
      <c r="X364" s="13"/>
      <c r="Y364" s="11"/>
    </row>
    <row r="365" s="1" customFormat="1" customHeight="1" spans="1:25">
      <c r="A365" s="9"/>
      <c r="B365" s="10"/>
      <c r="C365" s="11"/>
      <c r="D365" s="11"/>
      <c r="E365" s="11"/>
      <c r="F365" s="11"/>
      <c r="G365" s="10"/>
      <c r="H365" s="10"/>
      <c r="I365" s="10"/>
      <c r="J365" s="10"/>
      <c r="K365" s="10"/>
      <c r="L365" s="12"/>
      <c r="M365" s="11"/>
      <c r="N365" s="11"/>
      <c r="O365" s="10"/>
      <c r="P365" s="11"/>
      <c r="Q365" s="12"/>
      <c r="R365" s="10"/>
      <c r="S365" s="11"/>
      <c r="T365" s="10"/>
      <c r="U365" s="10"/>
      <c r="V365" s="11"/>
      <c r="W365" s="10"/>
      <c r="X365" s="13"/>
      <c r="Y365" s="11"/>
    </row>
    <row r="366" s="1" customFormat="1" customHeight="1" spans="1:25">
      <c r="A366" s="9"/>
      <c r="B366" s="10"/>
      <c r="C366" s="11"/>
      <c r="D366" s="11"/>
      <c r="E366" s="11"/>
      <c r="F366" s="11"/>
      <c r="G366" s="10"/>
      <c r="H366" s="10"/>
      <c r="I366" s="10"/>
      <c r="J366" s="10"/>
      <c r="K366" s="10"/>
      <c r="L366" s="12"/>
      <c r="M366" s="11"/>
      <c r="N366" s="11"/>
      <c r="O366" s="10"/>
      <c r="P366" s="11"/>
      <c r="Q366" s="12"/>
      <c r="R366" s="10"/>
      <c r="S366" s="11"/>
      <c r="T366" s="10"/>
      <c r="U366" s="10"/>
      <c r="V366" s="11"/>
      <c r="W366" s="10"/>
      <c r="X366" s="13"/>
      <c r="Y366" s="11"/>
    </row>
    <row r="367" s="1" customFormat="1" customHeight="1" spans="1:25">
      <c r="A367" s="9"/>
      <c r="B367" s="10"/>
      <c r="C367" s="11"/>
      <c r="D367" s="11"/>
      <c r="E367" s="11"/>
      <c r="F367" s="11"/>
      <c r="G367" s="10"/>
      <c r="H367" s="10"/>
      <c r="I367" s="10"/>
      <c r="J367" s="10"/>
      <c r="K367" s="10"/>
      <c r="L367" s="12"/>
      <c r="M367" s="11"/>
      <c r="N367" s="11"/>
      <c r="O367" s="10"/>
      <c r="P367" s="11"/>
      <c r="Q367" s="12"/>
      <c r="R367" s="10"/>
      <c r="S367" s="11"/>
      <c r="T367" s="10"/>
      <c r="U367" s="10"/>
      <c r="V367" s="11"/>
      <c r="W367" s="10"/>
      <c r="X367" s="13"/>
      <c r="Y367" s="11"/>
    </row>
    <row r="368" s="1" customFormat="1" customHeight="1" spans="1:25">
      <c r="A368" s="9"/>
      <c r="B368" s="10"/>
      <c r="C368" s="11"/>
      <c r="D368" s="11"/>
      <c r="E368" s="11"/>
      <c r="F368" s="11"/>
      <c r="G368" s="10"/>
      <c r="H368" s="10"/>
      <c r="I368" s="10"/>
      <c r="J368" s="10"/>
      <c r="K368" s="10"/>
      <c r="L368" s="12"/>
      <c r="M368" s="11"/>
      <c r="N368" s="11"/>
      <c r="O368" s="10"/>
      <c r="P368" s="11"/>
      <c r="Q368" s="12"/>
      <c r="R368" s="10"/>
      <c r="S368" s="11"/>
      <c r="T368" s="10"/>
      <c r="U368" s="10"/>
      <c r="V368" s="11"/>
      <c r="W368" s="10"/>
      <c r="X368" s="13"/>
      <c r="Y368" s="11"/>
    </row>
    <row r="369" s="1" customFormat="1" customHeight="1" spans="1:25">
      <c r="A369" s="9"/>
      <c r="B369" s="10"/>
      <c r="C369" s="11"/>
      <c r="D369" s="11"/>
      <c r="E369" s="11"/>
      <c r="F369" s="11"/>
      <c r="G369" s="10"/>
      <c r="H369" s="10"/>
      <c r="I369" s="10"/>
      <c r="J369" s="10"/>
      <c r="K369" s="10"/>
      <c r="L369" s="12"/>
      <c r="M369" s="11"/>
      <c r="N369" s="11"/>
      <c r="O369" s="10"/>
      <c r="P369" s="11"/>
      <c r="Q369" s="12"/>
      <c r="R369" s="10"/>
      <c r="S369" s="11"/>
      <c r="T369" s="10"/>
      <c r="U369" s="10"/>
      <c r="V369" s="11"/>
      <c r="W369" s="10"/>
      <c r="X369" s="13"/>
      <c r="Y369" s="11"/>
    </row>
    <row r="370" s="1" customFormat="1" customHeight="1" spans="1:25">
      <c r="A370" s="9"/>
      <c r="B370" s="10"/>
      <c r="C370" s="11"/>
      <c r="D370" s="11"/>
      <c r="E370" s="11"/>
      <c r="F370" s="11"/>
      <c r="G370" s="10"/>
      <c r="H370" s="10"/>
      <c r="I370" s="10"/>
      <c r="J370" s="10"/>
      <c r="K370" s="10"/>
      <c r="L370" s="12"/>
      <c r="M370" s="11"/>
      <c r="N370" s="11"/>
      <c r="O370" s="10"/>
      <c r="P370" s="11"/>
      <c r="Q370" s="12"/>
      <c r="R370" s="10"/>
      <c r="S370" s="11"/>
      <c r="T370" s="10"/>
      <c r="U370" s="10"/>
      <c r="V370" s="11"/>
      <c r="W370" s="10"/>
      <c r="X370" s="13"/>
      <c r="Y370" s="11"/>
    </row>
    <row r="371" s="1" customFormat="1" customHeight="1" spans="1:25">
      <c r="A371" s="9"/>
      <c r="B371" s="10"/>
      <c r="C371" s="11"/>
      <c r="D371" s="11"/>
      <c r="E371" s="11"/>
      <c r="F371" s="11"/>
      <c r="G371" s="10"/>
      <c r="H371" s="10"/>
      <c r="I371" s="10"/>
      <c r="J371" s="10"/>
      <c r="K371" s="10"/>
      <c r="L371" s="12"/>
      <c r="M371" s="11"/>
      <c r="N371" s="11"/>
      <c r="O371" s="10"/>
      <c r="P371" s="11"/>
      <c r="Q371" s="12"/>
      <c r="R371" s="10"/>
      <c r="S371" s="11"/>
      <c r="T371" s="10"/>
      <c r="U371" s="10"/>
      <c r="V371" s="11"/>
      <c r="W371" s="10"/>
      <c r="X371" s="13"/>
      <c r="Y371" s="11"/>
    </row>
    <row r="372" s="1" customFormat="1" customHeight="1" spans="1:25">
      <c r="A372" s="9"/>
      <c r="B372" s="10"/>
      <c r="C372" s="11"/>
      <c r="D372" s="11"/>
      <c r="E372" s="11"/>
      <c r="F372" s="11"/>
      <c r="G372" s="10"/>
      <c r="H372" s="10"/>
      <c r="I372" s="10"/>
      <c r="J372" s="10"/>
      <c r="K372" s="10"/>
      <c r="L372" s="12"/>
      <c r="M372" s="11"/>
      <c r="N372" s="11"/>
      <c r="O372" s="10"/>
      <c r="P372" s="11"/>
      <c r="Q372" s="12"/>
      <c r="R372" s="10"/>
      <c r="S372" s="11"/>
      <c r="T372" s="10"/>
      <c r="U372" s="10"/>
      <c r="V372" s="11"/>
      <c r="W372" s="10"/>
      <c r="X372" s="13"/>
      <c r="Y372" s="11"/>
    </row>
    <row r="373" s="1" customFormat="1" customHeight="1" spans="1:25">
      <c r="A373" s="9"/>
      <c r="B373" s="10"/>
      <c r="C373" s="11"/>
      <c r="D373" s="11"/>
      <c r="E373" s="11"/>
      <c r="F373" s="11"/>
      <c r="G373" s="10"/>
      <c r="H373" s="10"/>
      <c r="I373" s="10"/>
      <c r="J373" s="10"/>
      <c r="K373" s="10"/>
      <c r="L373" s="12"/>
      <c r="M373" s="11"/>
      <c r="N373" s="11"/>
      <c r="O373" s="10"/>
      <c r="P373" s="11"/>
      <c r="Q373" s="12"/>
      <c r="R373" s="10"/>
      <c r="S373" s="11"/>
      <c r="T373" s="10"/>
      <c r="U373" s="10"/>
      <c r="V373" s="11"/>
      <c r="W373" s="10"/>
      <c r="X373" s="13"/>
      <c r="Y373" s="11"/>
    </row>
    <row r="374" s="1" customFormat="1" customHeight="1" spans="1:25">
      <c r="A374" s="9"/>
      <c r="B374" s="10"/>
      <c r="C374" s="11"/>
      <c r="D374" s="11"/>
      <c r="E374" s="11"/>
      <c r="F374" s="11"/>
      <c r="G374" s="10"/>
      <c r="H374" s="10"/>
      <c r="I374" s="10"/>
      <c r="J374" s="10"/>
      <c r="K374" s="10"/>
      <c r="L374" s="12"/>
      <c r="M374" s="11"/>
      <c r="N374" s="11"/>
      <c r="O374" s="10"/>
      <c r="P374" s="11"/>
      <c r="Q374" s="12"/>
      <c r="R374" s="10"/>
      <c r="S374" s="11"/>
      <c r="T374" s="10"/>
      <c r="U374" s="10"/>
      <c r="V374" s="11"/>
      <c r="W374" s="10"/>
      <c r="X374" s="13"/>
      <c r="Y374" s="11"/>
    </row>
    <row r="375" s="1" customFormat="1" customHeight="1" spans="1:25">
      <c r="A375" s="9"/>
      <c r="B375" s="10"/>
      <c r="C375" s="11"/>
      <c r="D375" s="11"/>
      <c r="E375" s="11"/>
      <c r="F375" s="11"/>
      <c r="G375" s="10"/>
      <c r="H375" s="10"/>
      <c r="I375" s="10"/>
      <c r="J375" s="10"/>
      <c r="K375" s="10"/>
      <c r="L375" s="12"/>
      <c r="M375" s="11"/>
      <c r="N375" s="11"/>
      <c r="O375" s="10"/>
      <c r="P375" s="11"/>
      <c r="Q375" s="12"/>
      <c r="R375" s="10"/>
      <c r="S375" s="11"/>
      <c r="T375" s="10"/>
      <c r="U375" s="10"/>
      <c r="V375" s="11"/>
      <c r="W375" s="10"/>
      <c r="X375" s="13"/>
      <c r="Y375" s="11"/>
    </row>
    <row r="376" s="1" customFormat="1" customHeight="1" spans="1:25">
      <c r="A376" s="9"/>
      <c r="B376" s="10"/>
      <c r="C376" s="11"/>
      <c r="D376" s="11"/>
      <c r="E376" s="11"/>
      <c r="F376" s="11"/>
      <c r="G376" s="10"/>
      <c r="H376" s="10"/>
      <c r="I376" s="10"/>
      <c r="J376" s="10"/>
      <c r="K376" s="10"/>
      <c r="L376" s="12"/>
      <c r="M376" s="11"/>
      <c r="N376" s="11"/>
      <c r="O376" s="10"/>
      <c r="P376" s="11"/>
      <c r="Q376" s="12"/>
      <c r="R376" s="10"/>
      <c r="S376" s="11"/>
      <c r="T376" s="10"/>
      <c r="U376" s="10"/>
      <c r="V376" s="11"/>
      <c r="W376" s="10"/>
      <c r="X376" s="13"/>
      <c r="Y376" s="11"/>
    </row>
    <row r="377" s="1" customFormat="1" customHeight="1" spans="1:25">
      <c r="A377" s="9"/>
      <c r="B377" s="10"/>
      <c r="C377" s="11"/>
      <c r="D377" s="11"/>
      <c r="E377" s="11"/>
      <c r="F377" s="11"/>
      <c r="G377" s="10"/>
      <c r="H377" s="10"/>
      <c r="I377" s="10"/>
      <c r="J377" s="10"/>
      <c r="K377" s="10"/>
      <c r="L377" s="12"/>
      <c r="M377" s="11"/>
      <c r="N377" s="11"/>
      <c r="O377" s="10"/>
      <c r="P377" s="11"/>
      <c r="Q377" s="12"/>
      <c r="R377" s="10"/>
      <c r="S377" s="11"/>
      <c r="T377" s="10"/>
      <c r="U377" s="10"/>
      <c r="V377" s="11"/>
      <c r="W377" s="10"/>
      <c r="X377" s="13"/>
      <c r="Y377" s="11"/>
    </row>
    <row r="378" s="1" customFormat="1" customHeight="1" spans="1:25">
      <c r="A378" s="9"/>
      <c r="B378" s="10"/>
      <c r="C378" s="11"/>
      <c r="D378" s="11"/>
      <c r="E378" s="11"/>
      <c r="F378" s="11"/>
      <c r="G378" s="10"/>
      <c r="H378" s="10"/>
      <c r="I378" s="10"/>
      <c r="J378" s="10"/>
      <c r="K378" s="10"/>
      <c r="L378" s="12"/>
      <c r="M378" s="11"/>
      <c r="N378" s="11"/>
      <c r="O378" s="10"/>
      <c r="P378" s="11"/>
      <c r="Q378" s="12"/>
      <c r="R378" s="10"/>
      <c r="S378" s="11"/>
      <c r="T378" s="10"/>
      <c r="U378" s="10"/>
      <c r="V378" s="11"/>
      <c r="W378" s="10"/>
      <c r="X378" s="13"/>
      <c r="Y378" s="11"/>
    </row>
    <row r="379" s="1" customFormat="1" customHeight="1" spans="1:25">
      <c r="A379" s="9"/>
      <c r="B379" s="10"/>
      <c r="C379" s="11"/>
      <c r="D379" s="11"/>
      <c r="E379" s="11"/>
      <c r="F379" s="11"/>
      <c r="G379" s="10"/>
      <c r="H379" s="10"/>
      <c r="I379" s="10"/>
      <c r="J379" s="10"/>
      <c r="K379" s="10"/>
      <c r="L379" s="12"/>
      <c r="M379" s="11"/>
      <c r="N379" s="11"/>
      <c r="O379" s="10"/>
      <c r="P379" s="11"/>
      <c r="Q379" s="12"/>
      <c r="R379" s="10"/>
      <c r="S379" s="11"/>
      <c r="T379" s="10"/>
      <c r="U379" s="10"/>
      <c r="V379" s="11"/>
      <c r="W379" s="10"/>
      <c r="X379" s="13"/>
      <c r="Y379" s="11"/>
    </row>
    <row r="380" s="1" customFormat="1" customHeight="1" spans="1:25">
      <c r="A380" s="9"/>
      <c r="B380" s="10"/>
      <c r="C380" s="11"/>
      <c r="D380" s="11"/>
      <c r="E380" s="11"/>
      <c r="F380" s="11"/>
      <c r="G380" s="10"/>
      <c r="H380" s="10"/>
      <c r="I380" s="10"/>
      <c r="J380" s="10"/>
      <c r="K380" s="10"/>
      <c r="L380" s="12"/>
      <c r="M380" s="11"/>
      <c r="N380" s="11"/>
      <c r="O380" s="10"/>
      <c r="P380" s="11"/>
      <c r="Q380" s="12"/>
      <c r="R380" s="10"/>
      <c r="S380" s="11"/>
      <c r="T380" s="10"/>
      <c r="U380" s="10"/>
      <c r="V380" s="11"/>
      <c r="W380" s="10"/>
      <c r="X380" s="13"/>
      <c r="Y380" s="11"/>
    </row>
    <row r="381" s="1" customFormat="1" customHeight="1" spans="1:25">
      <c r="A381" s="9"/>
      <c r="B381" s="10"/>
      <c r="C381" s="11"/>
      <c r="D381" s="11"/>
      <c r="E381" s="11"/>
      <c r="F381" s="11"/>
      <c r="G381" s="10"/>
      <c r="H381" s="10"/>
      <c r="I381" s="10"/>
      <c r="J381" s="10"/>
      <c r="K381" s="10"/>
      <c r="L381" s="12"/>
      <c r="M381" s="11"/>
      <c r="N381" s="11"/>
      <c r="O381" s="10"/>
      <c r="P381" s="11"/>
      <c r="Q381" s="12"/>
      <c r="R381" s="10"/>
      <c r="S381" s="11"/>
      <c r="T381" s="10"/>
      <c r="U381" s="10"/>
      <c r="V381" s="11"/>
      <c r="W381" s="10"/>
      <c r="X381" s="13"/>
      <c r="Y381" s="11"/>
    </row>
    <row r="382" s="1" customFormat="1" customHeight="1" spans="1:25">
      <c r="A382" s="9"/>
      <c r="B382" s="10"/>
      <c r="C382" s="11"/>
      <c r="D382" s="11"/>
      <c r="E382" s="11"/>
      <c r="F382" s="11"/>
      <c r="G382" s="10"/>
      <c r="H382" s="10"/>
      <c r="I382" s="10"/>
      <c r="J382" s="10"/>
      <c r="K382" s="10"/>
      <c r="L382" s="12"/>
      <c r="M382" s="11"/>
      <c r="N382" s="11"/>
      <c r="O382" s="10"/>
      <c r="P382" s="11"/>
      <c r="Q382" s="12"/>
      <c r="R382" s="10"/>
      <c r="S382" s="11"/>
      <c r="T382" s="10"/>
      <c r="U382" s="10"/>
      <c r="V382" s="11"/>
      <c r="W382" s="10"/>
      <c r="X382" s="13"/>
      <c r="Y382" s="11"/>
    </row>
    <row r="383" s="1" customFormat="1" customHeight="1" spans="1:25">
      <c r="A383" s="9"/>
      <c r="B383" s="10"/>
      <c r="C383" s="11"/>
      <c r="D383" s="11"/>
      <c r="E383" s="11"/>
      <c r="F383" s="11"/>
      <c r="G383" s="10"/>
      <c r="H383" s="10"/>
      <c r="I383" s="10"/>
      <c r="J383" s="10"/>
      <c r="K383" s="10"/>
      <c r="L383" s="12"/>
      <c r="M383" s="11"/>
      <c r="N383" s="11"/>
      <c r="O383" s="10"/>
      <c r="P383" s="11"/>
      <c r="Q383" s="12"/>
      <c r="R383" s="10"/>
      <c r="S383" s="11"/>
      <c r="T383" s="10"/>
      <c r="U383" s="10"/>
      <c r="V383" s="11"/>
      <c r="W383" s="10"/>
      <c r="X383" s="13"/>
      <c r="Y383" s="11"/>
    </row>
    <row r="384" s="1" customFormat="1" customHeight="1" spans="1:25">
      <c r="A384" s="9"/>
      <c r="B384" s="10"/>
      <c r="C384" s="11"/>
      <c r="D384" s="11"/>
      <c r="E384" s="11"/>
      <c r="F384" s="11"/>
      <c r="G384" s="10"/>
      <c r="H384" s="10"/>
      <c r="I384" s="10"/>
      <c r="J384" s="10"/>
      <c r="K384" s="10"/>
      <c r="L384" s="12"/>
      <c r="M384" s="11"/>
      <c r="N384" s="11"/>
      <c r="O384" s="10"/>
      <c r="P384" s="11"/>
      <c r="Q384" s="12"/>
      <c r="R384" s="10"/>
      <c r="S384" s="11"/>
      <c r="T384" s="10"/>
      <c r="U384" s="10"/>
      <c r="V384" s="11"/>
      <c r="W384" s="10"/>
      <c r="X384" s="13"/>
      <c r="Y384" s="11"/>
    </row>
    <row r="385" s="1" customFormat="1" customHeight="1" spans="1:25">
      <c r="A385" s="9"/>
      <c r="B385" s="10"/>
      <c r="C385" s="11"/>
      <c r="D385" s="11"/>
      <c r="E385" s="11"/>
      <c r="F385" s="11"/>
      <c r="G385" s="10"/>
      <c r="H385" s="10"/>
      <c r="I385" s="10"/>
      <c r="J385" s="10"/>
      <c r="K385" s="10"/>
      <c r="L385" s="12"/>
      <c r="M385" s="11"/>
      <c r="N385" s="11"/>
      <c r="O385" s="10"/>
      <c r="P385" s="11"/>
      <c r="Q385" s="12"/>
      <c r="R385" s="10"/>
      <c r="S385" s="11"/>
      <c r="T385" s="10"/>
      <c r="U385" s="10"/>
      <c r="V385" s="11"/>
      <c r="W385" s="10"/>
      <c r="X385" s="13"/>
      <c r="Y385" s="11"/>
    </row>
    <row r="386" s="1" customFormat="1" customHeight="1" spans="1:25">
      <c r="A386" s="9"/>
      <c r="B386" s="10"/>
      <c r="C386" s="11"/>
      <c r="D386" s="11"/>
      <c r="E386" s="11"/>
      <c r="F386" s="11"/>
      <c r="G386" s="10"/>
      <c r="H386" s="10"/>
      <c r="I386" s="10"/>
      <c r="J386" s="10"/>
      <c r="K386" s="10"/>
      <c r="L386" s="12"/>
      <c r="M386" s="11"/>
      <c r="N386" s="11"/>
      <c r="O386" s="10"/>
      <c r="P386" s="11"/>
      <c r="Q386" s="12"/>
      <c r="R386" s="10"/>
      <c r="S386" s="11"/>
      <c r="T386" s="10"/>
      <c r="U386" s="10"/>
      <c r="V386" s="11"/>
      <c r="W386" s="10"/>
      <c r="X386" s="13"/>
      <c r="Y386" s="11"/>
    </row>
    <row r="387" s="1" customFormat="1" customHeight="1" spans="1:25">
      <c r="A387" s="9"/>
      <c r="B387" s="10"/>
      <c r="C387" s="11"/>
      <c r="D387" s="11"/>
      <c r="E387" s="11"/>
      <c r="F387" s="11"/>
      <c r="G387" s="10"/>
      <c r="H387" s="10"/>
      <c r="I387" s="10"/>
      <c r="J387" s="10"/>
      <c r="K387" s="10"/>
      <c r="L387" s="12"/>
      <c r="M387" s="11"/>
      <c r="N387" s="11"/>
      <c r="O387" s="10"/>
      <c r="P387" s="11"/>
      <c r="Q387" s="12"/>
      <c r="R387" s="10"/>
      <c r="S387" s="11"/>
      <c r="T387" s="10"/>
      <c r="U387" s="10"/>
      <c r="V387" s="11"/>
      <c r="W387" s="10"/>
      <c r="X387" s="13"/>
      <c r="Y387" s="11"/>
    </row>
    <row r="388" s="1" customFormat="1" customHeight="1" spans="1:25">
      <c r="A388" s="9"/>
      <c r="B388" s="10"/>
      <c r="C388" s="11"/>
      <c r="D388" s="11"/>
      <c r="E388" s="11"/>
      <c r="F388" s="11"/>
      <c r="G388" s="10"/>
      <c r="H388" s="10"/>
      <c r="I388" s="10"/>
      <c r="J388" s="10"/>
      <c r="K388" s="10"/>
      <c r="L388" s="12"/>
      <c r="M388" s="11"/>
      <c r="N388" s="11"/>
      <c r="O388" s="10"/>
      <c r="P388" s="11"/>
      <c r="Q388" s="12"/>
      <c r="R388" s="10"/>
      <c r="S388" s="11"/>
      <c r="T388" s="10"/>
      <c r="U388" s="10"/>
      <c r="V388" s="11"/>
      <c r="W388" s="10"/>
      <c r="X388" s="13"/>
      <c r="Y388" s="11"/>
    </row>
    <row r="389" s="1" customFormat="1" customHeight="1" spans="1:25">
      <c r="A389" s="9"/>
      <c r="B389" s="10"/>
      <c r="C389" s="11"/>
      <c r="D389" s="11"/>
      <c r="E389" s="11"/>
      <c r="F389" s="11"/>
      <c r="G389" s="10"/>
      <c r="H389" s="10"/>
      <c r="I389" s="10"/>
      <c r="J389" s="10"/>
      <c r="K389" s="10"/>
      <c r="L389" s="12"/>
      <c r="M389" s="11"/>
      <c r="N389" s="11"/>
      <c r="O389" s="10"/>
      <c r="P389" s="11"/>
      <c r="Q389" s="12"/>
      <c r="R389" s="10"/>
      <c r="S389" s="11"/>
      <c r="T389" s="10"/>
      <c r="U389" s="10"/>
      <c r="V389" s="11"/>
      <c r="W389" s="10"/>
      <c r="X389" s="13"/>
      <c r="Y389" s="11"/>
    </row>
    <row r="390" s="1" customFormat="1" customHeight="1" spans="1:25">
      <c r="A390" s="9"/>
      <c r="B390" s="10"/>
      <c r="C390" s="11"/>
      <c r="D390" s="11"/>
      <c r="E390" s="11"/>
      <c r="F390" s="11"/>
      <c r="G390" s="10"/>
      <c r="H390" s="10"/>
      <c r="I390" s="10"/>
      <c r="J390" s="10"/>
      <c r="K390" s="10"/>
      <c r="L390" s="12"/>
      <c r="M390" s="11"/>
      <c r="N390" s="11"/>
      <c r="O390" s="10"/>
      <c r="P390" s="11"/>
      <c r="Q390" s="12"/>
      <c r="R390" s="10"/>
      <c r="S390" s="11"/>
      <c r="T390" s="10"/>
      <c r="U390" s="10"/>
      <c r="V390" s="11"/>
      <c r="W390" s="10"/>
      <c r="X390" s="13"/>
      <c r="Y390" s="11"/>
    </row>
    <row r="391" s="1" customFormat="1" customHeight="1" spans="1:25">
      <c r="A391" s="9"/>
      <c r="B391" s="10"/>
      <c r="C391" s="11"/>
      <c r="D391" s="11"/>
      <c r="E391" s="11"/>
      <c r="F391" s="11"/>
      <c r="G391" s="10"/>
      <c r="H391" s="10"/>
      <c r="I391" s="10"/>
      <c r="J391" s="10"/>
      <c r="K391" s="10"/>
      <c r="L391" s="12"/>
      <c r="M391" s="11"/>
      <c r="N391" s="11"/>
      <c r="O391" s="10"/>
      <c r="P391" s="11"/>
      <c r="Q391" s="12"/>
      <c r="R391" s="10"/>
      <c r="S391" s="11"/>
      <c r="T391" s="10"/>
      <c r="U391" s="10"/>
      <c r="V391" s="11"/>
      <c r="W391" s="10"/>
      <c r="X391" s="13"/>
      <c r="Y391" s="11"/>
    </row>
    <row r="392" s="1" customFormat="1" customHeight="1" spans="1:25">
      <c r="A392" s="9"/>
      <c r="B392" s="10"/>
      <c r="C392" s="11"/>
      <c r="D392" s="11"/>
      <c r="E392" s="11"/>
      <c r="F392" s="11"/>
      <c r="G392" s="10"/>
      <c r="H392" s="10"/>
      <c r="I392" s="10"/>
      <c r="J392" s="10"/>
      <c r="K392" s="10"/>
      <c r="L392" s="12"/>
      <c r="M392" s="11"/>
      <c r="N392" s="11"/>
      <c r="O392" s="10"/>
      <c r="P392" s="11"/>
      <c r="Q392" s="12"/>
      <c r="R392" s="10"/>
      <c r="S392" s="11"/>
      <c r="T392" s="10"/>
      <c r="U392" s="10"/>
      <c r="V392" s="11"/>
      <c r="W392" s="10"/>
      <c r="X392" s="13"/>
      <c r="Y392" s="11"/>
    </row>
    <row r="393" s="1" customFormat="1" customHeight="1" spans="1:25">
      <c r="A393" s="9"/>
      <c r="B393" s="10"/>
      <c r="C393" s="11"/>
      <c r="D393" s="11"/>
      <c r="E393" s="11"/>
      <c r="F393" s="11"/>
      <c r="G393" s="10"/>
      <c r="H393" s="10"/>
      <c r="I393" s="10"/>
      <c r="J393" s="10"/>
      <c r="K393" s="10"/>
      <c r="L393" s="12"/>
      <c r="M393" s="11"/>
      <c r="N393" s="11"/>
      <c r="O393" s="10"/>
      <c r="P393" s="11"/>
      <c r="Q393" s="12"/>
      <c r="R393" s="10"/>
      <c r="S393" s="11"/>
      <c r="T393" s="10"/>
      <c r="U393" s="10"/>
      <c r="V393" s="11"/>
      <c r="W393" s="10"/>
      <c r="X393" s="13"/>
      <c r="Y393" s="11"/>
    </row>
    <row r="394" s="1" customFormat="1" customHeight="1" spans="1:25">
      <c r="A394" s="9"/>
      <c r="B394" s="10"/>
      <c r="C394" s="11"/>
      <c r="D394" s="11"/>
      <c r="E394" s="11"/>
      <c r="F394" s="11"/>
      <c r="G394" s="10"/>
      <c r="H394" s="10"/>
      <c r="I394" s="10"/>
      <c r="J394" s="10"/>
      <c r="K394" s="10"/>
      <c r="L394" s="12"/>
      <c r="M394" s="11"/>
      <c r="N394" s="11"/>
      <c r="O394" s="10"/>
      <c r="P394" s="11"/>
      <c r="Q394" s="12"/>
      <c r="R394" s="10"/>
      <c r="S394" s="11"/>
      <c r="T394" s="10"/>
      <c r="U394" s="10"/>
      <c r="V394" s="11"/>
      <c r="W394" s="10"/>
      <c r="X394" s="13"/>
      <c r="Y394" s="11"/>
    </row>
    <row r="395" s="1" customFormat="1" customHeight="1" spans="1:25">
      <c r="A395" s="9"/>
      <c r="B395" s="10"/>
      <c r="C395" s="11"/>
      <c r="D395" s="11"/>
      <c r="E395" s="11"/>
      <c r="F395" s="11"/>
      <c r="G395" s="10"/>
      <c r="H395" s="10"/>
      <c r="I395" s="10"/>
      <c r="J395" s="10"/>
      <c r="K395" s="10"/>
      <c r="L395" s="12"/>
      <c r="M395" s="11"/>
      <c r="N395" s="11"/>
      <c r="O395" s="10"/>
      <c r="P395" s="11"/>
      <c r="Q395" s="12"/>
      <c r="R395" s="10"/>
      <c r="S395" s="11"/>
      <c r="T395" s="10"/>
      <c r="U395" s="10"/>
      <c r="V395" s="11"/>
      <c r="W395" s="10"/>
      <c r="X395" s="13"/>
      <c r="Y395" s="11"/>
    </row>
    <row r="396" s="1" customFormat="1" customHeight="1" spans="1:25">
      <c r="A396" s="9"/>
      <c r="B396" s="10"/>
      <c r="C396" s="11"/>
      <c r="D396" s="11"/>
      <c r="E396" s="11"/>
      <c r="F396" s="11"/>
      <c r="G396" s="10"/>
      <c r="H396" s="10"/>
      <c r="I396" s="10"/>
      <c r="J396" s="10"/>
      <c r="K396" s="10"/>
      <c r="L396" s="12"/>
      <c r="M396" s="11"/>
      <c r="N396" s="11"/>
      <c r="O396" s="10"/>
      <c r="P396" s="11"/>
      <c r="Q396" s="12"/>
      <c r="R396" s="10"/>
      <c r="S396" s="11"/>
      <c r="T396" s="10"/>
      <c r="U396" s="10"/>
      <c r="V396" s="11"/>
      <c r="W396" s="10"/>
      <c r="X396" s="13"/>
      <c r="Y396" s="11"/>
    </row>
    <row r="397" s="1" customFormat="1" customHeight="1" spans="1:25">
      <c r="A397" s="9"/>
      <c r="B397" s="10"/>
      <c r="C397" s="11"/>
      <c r="D397" s="11"/>
      <c r="E397" s="11"/>
      <c r="F397" s="11"/>
      <c r="G397" s="10"/>
      <c r="H397" s="10"/>
      <c r="I397" s="10"/>
      <c r="J397" s="10"/>
      <c r="K397" s="10"/>
      <c r="L397" s="12"/>
      <c r="M397" s="11"/>
      <c r="N397" s="11"/>
      <c r="O397" s="10"/>
      <c r="P397" s="11"/>
      <c r="Q397" s="12"/>
      <c r="R397" s="10"/>
      <c r="S397" s="11"/>
      <c r="T397" s="10"/>
      <c r="U397" s="10"/>
      <c r="V397" s="11"/>
      <c r="W397" s="10"/>
      <c r="X397" s="13"/>
      <c r="Y397" s="11"/>
    </row>
    <row r="398" s="1" customFormat="1" customHeight="1" spans="1:25">
      <c r="A398" s="9"/>
      <c r="B398" s="10"/>
      <c r="C398" s="11"/>
      <c r="D398" s="11"/>
      <c r="E398" s="11"/>
      <c r="F398" s="11"/>
      <c r="G398" s="10"/>
      <c r="H398" s="10"/>
      <c r="I398" s="10"/>
      <c r="J398" s="10"/>
      <c r="K398" s="10"/>
      <c r="L398" s="12"/>
      <c r="M398" s="11"/>
      <c r="N398" s="11"/>
      <c r="O398" s="10"/>
      <c r="P398" s="11"/>
      <c r="Q398" s="12"/>
      <c r="R398" s="10"/>
      <c r="S398" s="11"/>
      <c r="T398" s="10"/>
      <c r="U398" s="10"/>
      <c r="V398" s="11"/>
      <c r="W398" s="10"/>
      <c r="X398" s="13"/>
      <c r="Y398" s="11"/>
    </row>
    <row r="399" s="1" customFormat="1" customHeight="1" spans="1:25">
      <c r="A399" s="9"/>
      <c r="B399" s="10"/>
      <c r="C399" s="11"/>
      <c r="D399" s="11"/>
      <c r="E399" s="11"/>
      <c r="F399" s="11"/>
      <c r="G399" s="10"/>
      <c r="H399" s="10"/>
      <c r="I399" s="10"/>
      <c r="J399" s="10"/>
      <c r="K399" s="10"/>
      <c r="L399" s="12"/>
      <c r="M399" s="11"/>
      <c r="N399" s="11"/>
      <c r="O399" s="10"/>
      <c r="P399" s="11"/>
      <c r="Q399" s="12"/>
      <c r="R399" s="10"/>
      <c r="S399" s="11"/>
      <c r="T399" s="10"/>
      <c r="U399" s="10"/>
      <c r="V399" s="11"/>
      <c r="W399" s="10"/>
      <c r="X399" s="13"/>
      <c r="Y399" s="11"/>
    </row>
    <row r="400" s="1" customFormat="1" customHeight="1" spans="1:25">
      <c r="A400" s="9"/>
      <c r="B400" s="10"/>
      <c r="C400" s="11"/>
      <c r="D400" s="11"/>
      <c r="E400" s="11"/>
      <c r="F400" s="11"/>
      <c r="G400" s="10"/>
      <c r="H400" s="10"/>
      <c r="I400" s="10"/>
      <c r="J400" s="10"/>
      <c r="K400" s="10"/>
      <c r="L400" s="12"/>
      <c r="M400" s="11"/>
      <c r="N400" s="11"/>
      <c r="O400" s="10"/>
      <c r="P400" s="11"/>
      <c r="Q400" s="12"/>
      <c r="R400" s="10"/>
      <c r="S400" s="11"/>
      <c r="T400" s="10"/>
      <c r="U400" s="10"/>
      <c r="V400" s="11"/>
      <c r="W400" s="10"/>
      <c r="X400" s="13"/>
      <c r="Y400" s="11"/>
    </row>
    <row r="401" s="1" customFormat="1" customHeight="1" spans="1:25">
      <c r="A401" s="9"/>
      <c r="B401" s="10"/>
      <c r="C401" s="11"/>
      <c r="D401" s="11"/>
      <c r="E401" s="11"/>
      <c r="F401" s="11"/>
      <c r="G401" s="10"/>
      <c r="H401" s="10"/>
      <c r="I401" s="10"/>
      <c r="J401" s="10"/>
      <c r="K401" s="10"/>
      <c r="L401" s="12"/>
      <c r="M401" s="11"/>
      <c r="N401" s="11"/>
      <c r="O401" s="10"/>
      <c r="P401" s="11"/>
      <c r="Q401" s="12"/>
      <c r="R401" s="10"/>
      <c r="S401" s="11"/>
      <c r="T401" s="10"/>
      <c r="U401" s="10"/>
      <c r="V401" s="11"/>
      <c r="W401" s="10"/>
      <c r="X401" s="13"/>
      <c r="Y401" s="11"/>
    </row>
    <row r="402" s="1" customFormat="1" customHeight="1" spans="1:25">
      <c r="A402" s="9"/>
      <c r="B402" s="10"/>
      <c r="C402" s="11"/>
      <c r="D402" s="11"/>
      <c r="E402" s="11"/>
      <c r="F402" s="11"/>
      <c r="G402" s="10"/>
      <c r="H402" s="10"/>
      <c r="I402" s="10"/>
      <c r="J402" s="10"/>
      <c r="K402" s="10"/>
      <c r="L402" s="12"/>
      <c r="M402" s="11"/>
      <c r="N402" s="11"/>
      <c r="O402" s="10"/>
      <c r="P402" s="11"/>
      <c r="Q402" s="12"/>
      <c r="R402" s="10"/>
      <c r="S402" s="11"/>
      <c r="T402" s="10"/>
      <c r="U402" s="10"/>
      <c r="V402" s="11"/>
      <c r="W402" s="10"/>
      <c r="X402" s="13"/>
      <c r="Y402" s="11"/>
    </row>
    <row r="403" s="1" customFormat="1" customHeight="1" spans="1:25">
      <c r="A403" s="9"/>
      <c r="B403" s="10"/>
      <c r="C403" s="11"/>
      <c r="D403" s="11"/>
      <c r="E403" s="11"/>
      <c r="F403" s="11"/>
      <c r="G403" s="10"/>
      <c r="H403" s="10"/>
      <c r="I403" s="10"/>
      <c r="J403" s="10"/>
      <c r="K403" s="10"/>
      <c r="L403" s="12"/>
      <c r="M403" s="11"/>
      <c r="N403" s="11"/>
      <c r="O403" s="10"/>
      <c r="P403" s="11"/>
      <c r="Q403" s="12"/>
      <c r="R403" s="10"/>
      <c r="S403" s="11"/>
      <c r="T403" s="10"/>
      <c r="U403" s="10"/>
      <c r="V403" s="11"/>
      <c r="W403" s="10"/>
      <c r="X403" s="13"/>
      <c r="Y403" s="11"/>
    </row>
    <row r="404" s="1" customFormat="1" customHeight="1" spans="1:25">
      <c r="A404" s="9"/>
      <c r="B404" s="10"/>
      <c r="C404" s="11"/>
      <c r="D404" s="11"/>
      <c r="E404" s="11"/>
      <c r="F404" s="11"/>
      <c r="G404" s="10"/>
      <c r="H404" s="10"/>
      <c r="I404" s="10"/>
      <c r="J404" s="10"/>
      <c r="K404" s="10"/>
      <c r="L404" s="12"/>
      <c r="M404" s="11"/>
      <c r="N404" s="11"/>
      <c r="O404" s="10"/>
      <c r="P404" s="11"/>
      <c r="Q404" s="12"/>
      <c r="R404" s="10"/>
      <c r="S404" s="11"/>
      <c r="T404" s="10"/>
      <c r="U404" s="10"/>
      <c r="V404" s="11"/>
      <c r="W404" s="10"/>
      <c r="X404" s="13"/>
      <c r="Y404" s="11"/>
    </row>
    <row r="405" s="1" customFormat="1" customHeight="1" spans="1:25">
      <c r="A405" s="9"/>
      <c r="B405" s="10"/>
      <c r="C405" s="11"/>
      <c r="D405" s="11"/>
      <c r="E405" s="11"/>
      <c r="F405" s="11"/>
      <c r="G405" s="10"/>
      <c r="H405" s="10"/>
      <c r="I405" s="10"/>
      <c r="J405" s="10"/>
      <c r="K405" s="10"/>
      <c r="L405" s="12"/>
      <c r="M405" s="11"/>
      <c r="N405" s="11"/>
      <c r="O405" s="10"/>
      <c r="P405" s="11"/>
      <c r="Q405" s="12"/>
      <c r="R405" s="10"/>
      <c r="S405" s="11"/>
      <c r="T405" s="10"/>
      <c r="U405" s="10"/>
      <c r="V405" s="11"/>
      <c r="W405" s="10"/>
      <c r="X405" s="13"/>
      <c r="Y405" s="11"/>
    </row>
    <row r="406" s="1" customFormat="1" customHeight="1" spans="1:25">
      <c r="A406" s="9"/>
      <c r="B406" s="10"/>
      <c r="C406" s="11"/>
      <c r="D406" s="11"/>
      <c r="E406" s="11"/>
      <c r="F406" s="11"/>
      <c r="G406" s="10"/>
      <c r="H406" s="10"/>
      <c r="I406" s="10"/>
      <c r="J406" s="10"/>
      <c r="K406" s="10"/>
      <c r="L406" s="12"/>
      <c r="M406" s="11"/>
      <c r="N406" s="11"/>
      <c r="O406" s="10"/>
      <c r="P406" s="11"/>
      <c r="Q406" s="12"/>
      <c r="R406" s="10"/>
      <c r="S406" s="11"/>
      <c r="T406" s="10"/>
      <c r="U406" s="10"/>
      <c r="V406" s="11"/>
      <c r="W406" s="10"/>
      <c r="X406" s="13"/>
      <c r="Y406" s="11"/>
    </row>
    <row r="407" s="1" customFormat="1" customHeight="1" spans="1:25">
      <c r="A407" s="9"/>
      <c r="B407" s="10"/>
      <c r="C407" s="11"/>
      <c r="D407" s="11"/>
      <c r="E407" s="11"/>
      <c r="F407" s="11"/>
      <c r="G407" s="10"/>
      <c r="H407" s="10"/>
      <c r="I407" s="10"/>
      <c r="J407" s="10"/>
      <c r="K407" s="10"/>
      <c r="L407" s="12"/>
      <c r="M407" s="11"/>
      <c r="N407" s="11"/>
      <c r="O407" s="10"/>
      <c r="P407" s="11"/>
      <c r="Q407" s="12"/>
      <c r="R407" s="10"/>
      <c r="S407" s="11"/>
      <c r="T407" s="10"/>
      <c r="U407" s="10"/>
      <c r="V407" s="11"/>
      <c r="W407" s="10"/>
      <c r="X407" s="13"/>
      <c r="Y407" s="11"/>
    </row>
    <row r="408" s="1" customFormat="1" customHeight="1" spans="1:25">
      <c r="A408" s="9"/>
      <c r="B408" s="10"/>
      <c r="C408" s="11"/>
      <c r="D408" s="11"/>
      <c r="E408" s="11"/>
      <c r="F408" s="11"/>
      <c r="G408" s="10"/>
      <c r="H408" s="10"/>
      <c r="I408" s="10"/>
      <c r="J408" s="10"/>
      <c r="K408" s="10"/>
      <c r="L408" s="12"/>
      <c r="M408" s="11"/>
      <c r="N408" s="11"/>
      <c r="O408" s="10"/>
      <c r="P408" s="11"/>
      <c r="Q408" s="12"/>
      <c r="R408" s="10"/>
      <c r="S408" s="11"/>
      <c r="T408" s="10"/>
      <c r="U408" s="10"/>
      <c r="V408" s="11"/>
      <c r="W408" s="10"/>
      <c r="X408" s="13"/>
      <c r="Y408" s="11"/>
    </row>
    <row r="409" s="1" customFormat="1" customHeight="1" spans="1:25">
      <c r="A409" s="9"/>
      <c r="B409" s="10"/>
      <c r="C409" s="11"/>
      <c r="D409" s="11"/>
      <c r="E409" s="11"/>
      <c r="F409" s="11"/>
      <c r="G409" s="10"/>
      <c r="H409" s="10"/>
      <c r="I409" s="10"/>
      <c r="J409" s="10"/>
      <c r="K409" s="10"/>
      <c r="L409" s="12"/>
      <c r="M409" s="11"/>
      <c r="N409" s="11"/>
      <c r="O409" s="10"/>
      <c r="P409" s="11"/>
      <c r="Q409" s="12"/>
      <c r="R409" s="10"/>
      <c r="S409" s="11"/>
      <c r="T409" s="10"/>
      <c r="U409" s="10"/>
      <c r="V409" s="11"/>
      <c r="W409" s="10"/>
      <c r="X409" s="13"/>
      <c r="Y409" s="11"/>
    </row>
    <row r="410" s="1" customFormat="1" customHeight="1" spans="1:25">
      <c r="A410" s="9"/>
      <c r="B410" s="10"/>
      <c r="C410" s="11"/>
      <c r="D410" s="11"/>
      <c r="E410" s="11"/>
      <c r="F410" s="11"/>
      <c r="G410" s="10"/>
      <c r="H410" s="10"/>
      <c r="I410" s="10"/>
      <c r="J410" s="10"/>
      <c r="K410" s="10"/>
      <c r="L410" s="12"/>
      <c r="M410" s="11"/>
      <c r="N410" s="11"/>
      <c r="O410" s="10"/>
      <c r="P410" s="11"/>
      <c r="Q410" s="12"/>
      <c r="R410" s="10"/>
      <c r="S410" s="11"/>
      <c r="T410" s="10"/>
      <c r="U410" s="10"/>
      <c r="V410" s="11"/>
      <c r="W410" s="10"/>
      <c r="X410" s="13"/>
      <c r="Y410" s="11"/>
    </row>
    <row r="411" s="1" customFormat="1" customHeight="1" spans="1:25">
      <c r="A411" s="9"/>
      <c r="B411" s="10"/>
      <c r="C411" s="11"/>
      <c r="D411" s="11"/>
      <c r="E411" s="11"/>
      <c r="F411" s="11"/>
      <c r="G411" s="10"/>
      <c r="H411" s="10"/>
      <c r="I411" s="10"/>
      <c r="J411" s="10"/>
      <c r="K411" s="10"/>
      <c r="L411" s="12"/>
      <c r="M411" s="11"/>
      <c r="N411" s="11"/>
      <c r="O411" s="10"/>
      <c r="P411" s="11"/>
      <c r="Q411" s="12"/>
      <c r="R411" s="10"/>
      <c r="S411" s="11"/>
      <c r="T411" s="10"/>
      <c r="U411" s="10"/>
      <c r="V411" s="11"/>
      <c r="W411" s="10"/>
      <c r="X411" s="13"/>
      <c r="Y411" s="11"/>
    </row>
    <row r="412" s="1" customFormat="1" customHeight="1" spans="1:25">
      <c r="A412" s="9"/>
      <c r="B412" s="10"/>
      <c r="C412" s="11"/>
      <c r="D412" s="11"/>
      <c r="E412" s="11"/>
      <c r="F412" s="11"/>
      <c r="G412" s="10"/>
      <c r="H412" s="10"/>
      <c r="I412" s="10"/>
      <c r="J412" s="10"/>
      <c r="K412" s="10"/>
      <c r="L412" s="12"/>
      <c r="M412" s="11"/>
      <c r="N412" s="11"/>
      <c r="O412" s="10"/>
      <c r="P412" s="11"/>
      <c r="Q412" s="12"/>
      <c r="R412" s="10"/>
      <c r="S412" s="11"/>
      <c r="T412" s="10"/>
      <c r="U412" s="10"/>
      <c r="V412" s="11"/>
      <c r="W412" s="10"/>
      <c r="X412" s="13"/>
      <c r="Y412" s="11"/>
    </row>
    <row r="413" s="1" customFormat="1" customHeight="1" spans="1:25">
      <c r="A413" s="9"/>
      <c r="B413" s="10"/>
      <c r="C413" s="11"/>
      <c r="D413" s="11"/>
      <c r="E413" s="11"/>
      <c r="F413" s="11"/>
      <c r="G413" s="10"/>
      <c r="H413" s="10"/>
      <c r="I413" s="10"/>
      <c r="J413" s="10"/>
      <c r="K413" s="10"/>
      <c r="L413" s="12"/>
      <c r="M413" s="11"/>
      <c r="N413" s="11"/>
      <c r="O413" s="10"/>
      <c r="P413" s="11"/>
      <c r="Q413" s="12"/>
      <c r="R413" s="10"/>
      <c r="S413" s="11"/>
      <c r="T413" s="10"/>
      <c r="U413" s="10"/>
      <c r="V413" s="11"/>
      <c r="W413" s="10"/>
      <c r="X413" s="13"/>
      <c r="Y413" s="11"/>
    </row>
    <row r="414" s="1" customFormat="1" customHeight="1" spans="1:25">
      <c r="A414" s="9"/>
      <c r="B414" s="10"/>
      <c r="C414" s="11"/>
      <c r="D414" s="11"/>
      <c r="E414" s="11"/>
      <c r="F414" s="11"/>
      <c r="G414" s="10"/>
      <c r="H414" s="10"/>
      <c r="I414" s="10"/>
      <c r="J414" s="10"/>
      <c r="K414" s="10"/>
      <c r="L414" s="12"/>
      <c r="M414" s="11"/>
      <c r="N414" s="11"/>
      <c r="O414" s="10"/>
      <c r="P414" s="11"/>
      <c r="Q414" s="12"/>
      <c r="R414" s="10"/>
      <c r="S414" s="11"/>
      <c r="T414" s="10"/>
      <c r="U414" s="10"/>
      <c r="V414" s="11"/>
      <c r="W414" s="10"/>
      <c r="X414" s="13"/>
      <c r="Y414" s="11"/>
    </row>
    <row r="415" s="1" customFormat="1" customHeight="1" spans="1:25">
      <c r="A415" s="9"/>
      <c r="B415" s="10"/>
      <c r="C415" s="11"/>
      <c r="D415" s="11"/>
      <c r="E415" s="11"/>
      <c r="F415" s="11"/>
      <c r="G415" s="10"/>
      <c r="H415" s="10"/>
      <c r="I415" s="10"/>
      <c r="J415" s="10"/>
      <c r="K415" s="10"/>
      <c r="L415" s="12"/>
      <c r="M415" s="11"/>
      <c r="N415" s="11"/>
      <c r="O415" s="10"/>
      <c r="P415" s="11"/>
      <c r="Q415" s="12"/>
      <c r="R415" s="10"/>
      <c r="S415" s="11"/>
      <c r="T415" s="10"/>
      <c r="U415" s="10"/>
      <c r="V415" s="11"/>
      <c r="W415" s="10"/>
      <c r="X415" s="13"/>
      <c r="Y415" s="11"/>
    </row>
    <row r="416" s="1" customFormat="1" customHeight="1" spans="1:25">
      <c r="A416" s="9"/>
      <c r="B416" s="10"/>
      <c r="C416" s="11"/>
      <c r="D416" s="11"/>
      <c r="E416" s="11"/>
      <c r="F416" s="11"/>
      <c r="G416" s="10"/>
      <c r="H416" s="10"/>
      <c r="I416" s="10"/>
      <c r="J416" s="10"/>
      <c r="K416" s="10"/>
      <c r="L416" s="12"/>
      <c r="M416" s="11"/>
      <c r="N416" s="11"/>
      <c r="O416" s="10"/>
      <c r="P416" s="11"/>
      <c r="Q416" s="12"/>
      <c r="R416" s="10"/>
      <c r="S416" s="11"/>
      <c r="T416" s="10"/>
      <c r="U416" s="10"/>
      <c r="V416" s="11"/>
      <c r="W416" s="10"/>
      <c r="X416" s="13"/>
      <c r="Y416" s="11"/>
    </row>
    <row r="417" s="1" customFormat="1" customHeight="1" spans="1:25">
      <c r="A417" s="9"/>
      <c r="B417" s="10"/>
      <c r="C417" s="11"/>
      <c r="D417" s="11"/>
      <c r="E417" s="11"/>
      <c r="F417" s="11"/>
      <c r="G417" s="10"/>
      <c r="H417" s="10"/>
      <c r="I417" s="10"/>
      <c r="J417" s="10"/>
      <c r="K417" s="10"/>
      <c r="L417" s="12"/>
      <c r="M417" s="11"/>
      <c r="N417" s="11"/>
      <c r="O417" s="10"/>
      <c r="P417" s="11"/>
      <c r="Q417" s="12"/>
      <c r="R417" s="10"/>
      <c r="S417" s="11"/>
      <c r="T417" s="10"/>
      <c r="U417" s="10"/>
      <c r="V417" s="11"/>
      <c r="W417" s="10"/>
      <c r="X417" s="13"/>
      <c r="Y417" s="11"/>
    </row>
    <row r="418" s="1" customFormat="1" customHeight="1" spans="1:25">
      <c r="A418" s="9"/>
      <c r="B418" s="10"/>
      <c r="C418" s="11"/>
      <c r="D418" s="11"/>
      <c r="E418" s="11"/>
      <c r="F418" s="11"/>
      <c r="G418" s="10"/>
      <c r="H418" s="10"/>
      <c r="I418" s="10"/>
      <c r="J418" s="10"/>
      <c r="K418" s="10"/>
      <c r="L418" s="12"/>
      <c r="M418" s="11"/>
      <c r="N418" s="11"/>
      <c r="O418" s="10"/>
      <c r="P418" s="11"/>
      <c r="Q418" s="12"/>
      <c r="R418" s="10"/>
      <c r="S418" s="11"/>
      <c r="T418" s="10"/>
      <c r="U418" s="10"/>
      <c r="V418" s="11"/>
      <c r="W418" s="10"/>
      <c r="X418" s="13"/>
      <c r="Y418" s="11"/>
    </row>
    <row r="419" s="1" customFormat="1" customHeight="1" spans="1:25">
      <c r="A419" s="9"/>
      <c r="B419" s="10"/>
      <c r="C419" s="11"/>
      <c r="D419" s="11"/>
      <c r="E419" s="11"/>
      <c r="F419" s="11"/>
      <c r="G419" s="10"/>
      <c r="H419" s="10"/>
      <c r="I419" s="10"/>
      <c r="J419" s="10"/>
      <c r="K419" s="10"/>
      <c r="L419" s="12"/>
      <c r="M419" s="11"/>
      <c r="N419" s="11"/>
      <c r="O419" s="10"/>
      <c r="P419" s="11"/>
      <c r="Q419" s="12"/>
      <c r="R419" s="10"/>
      <c r="S419" s="11"/>
      <c r="T419" s="10"/>
      <c r="U419" s="10"/>
      <c r="V419" s="11"/>
      <c r="W419" s="10"/>
      <c r="X419" s="13"/>
      <c r="Y419" s="11"/>
    </row>
    <row r="420" s="1" customFormat="1" customHeight="1" spans="1:25">
      <c r="A420" s="9"/>
      <c r="B420" s="10"/>
      <c r="C420" s="11"/>
      <c r="D420" s="11"/>
      <c r="E420" s="11"/>
      <c r="F420" s="11"/>
      <c r="G420" s="10"/>
      <c r="H420" s="10"/>
      <c r="I420" s="10"/>
      <c r="J420" s="10"/>
      <c r="K420" s="10"/>
      <c r="L420" s="12"/>
      <c r="M420" s="11"/>
      <c r="N420" s="11"/>
      <c r="O420" s="10"/>
      <c r="P420" s="11"/>
      <c r="Q420" s="12"/>
      <c r="R420" s="10"/>
      <c r="S420" s="11"/>
      <c r="T420" s="10"/>
      <c r="U420" s="10"/>
      <c r="V420" s="11"/>
      <c r="W420" s="10"/>
      <c r="X420" s="13"/>
      <c r="Y420" s="11"/>
    </row>
    <row r="421" s="1" customFormat="1" customHeight="1" spans="1:25">
      <c r="A421" s="9"/>
      <c r="B421" s="10"/>
      <c r="C421" s="11"/>
      <c r="D421" s="11"/>
      <c r="E421" s="11"/>
      <c r="F421" s="11"/>
      <c r="G421" s="10"/>
      <c r="H421" s="10"/>
      <c r="I421" s="10"/>
      <c r="J421" s="10"/>
      <c r="K421" s="10"/>
      <c r="L421" s="12"/>
      <c r="M421" s="11"/>
      <c r="N421" s="11"/>
      <c r="O421" s="10"/>
      <c r="P421" s="11"/>
      <c r="Q421" s="12"/>
      <c r="R421" s="10"/>
      <c r="S421" s="11"/>
      <c r="T421" s="10"/>
      <c r="U421" s="10"/>
      <c r="V421" s="11"/>
      <c r="W421" s="10"/>
      <c r="X421" s="13"/>
      <c r="Y421" s="11"/>
    </row>
    <row r="422" s="1" customFormat="1" customHeight="1" spans="1:25">
      <c r="A422" s="9"/>
      <c r="B422" s="10"/>
      <c r="C422" s="11"/>
      <c r="D422" s="11"/>
      <c r="E422" s="11"/>
      <c r="F422" s="11"/>
      <c r="G422" s="10"/>
      <c r="H422" s="10"/>
      <c r="I422" s="10"/>
      <c r="J422" s="10"/>
      <c r="K422" s="10"/>
      <c r="L422" s="12"/>
      <c r="M422" s="11"/>
      <c r="N422" s="11"/>
      <c r="O422" s="10"/>
      <c r="P422" s="11"/>
      <c r="Q422" s="12"/>
      <c r="R422" s="10"/>
      <c r="S422" s="11"/>
      <c r="T422" s="10"/>
      <c r="U422" s="10"/>
      <c r="V422" s="11"/>
      <c r="W422" s="10"/>
      <c r="X422" s="13"/>
      <c r="Y422" s="11"/>
    </row>
    <row r="423" s="1" customFormat="1" customHeight="1" spans="1:25">
      <c r="A423" s="9"/>
      <c r="B423" s="10"/>
      <c r="C423" s="11"/>
      <c r="D423" s="11"/>
      <c r="E423" s="11"/>
      <c r="F423" s="11"/>
      <c r="G423" s="10"/>
      <c r="H423" s="10"/>
      <c r="I423" s="10"/>
      <c r="J423" s="10"/>
      <c r="K423" s="10"/>
      <c r="L423" s="12"/>
      <c r="M423" s="11"/>
      <c r="N423" s="11"/>
      <c r="O423" s="10"/>
      <c r="P423" s="11"/>
      <c r="Q423" s="12"/>
      <c r="R423" s="10"/>
      <c r="S423" s="11"/>
      <c r="T423" s="10"/>
      <c r="U423" s="10"/>
      <c r="V423" s="11"/>
      <c r="W423" s="10"/>
      <c r="X423" s="13"/>
      <c r="Y423" s="11"/>
    </row>
    <row r="424" s="1" customFormat="1" customHeight="1" spans="1:25">
      <c r="A424" s="9"/>
      <c r="B424" s="10"/>
      <c r="C424" s="11"/>
      <c r="D424" s="11"/>
      <c r="E424" s="11"/>
      <c r="F424" s="11"/>
      <c r="G424" s="10"/>
      <c r="H424" s="10"/>
      <c r="I424" s="10"/>
      <c r="J424" s="10"/>
      <c r="K424" s="10"/>
      <c r="L424" s="12"/>
      <c r="M424" s="11"/>
      <c r="N424" s="11"/>
      <c r="O424" s="10"/>
      <c r="P424" s="11"/>
      <c r="Q424" s="12"/>
      <c r="R424" s="10"/>
      <c r="S424" s="11"/>
      <c r="T424" s="10"/>
      <c r="U424" s="10"/>
      <c r="V424" s="11"/>
      <c r="W424" s="10"/>
      <c r="X424" s="13"/>
      <c r="Y424" s="11"/>
    </row>
    <row r="425" s="1" customFormat="1" customHeight="1" spans="1:25">
      <c r="A425" s="9"/>
      <c r="B425" s="10"/>
      <c r="C425" s="11"/>
      <c r="D425" s="11"/>
      <c r="E425" s="11"/>
      <c r="F425" s="11"/>
      <c r="G425" s="10"/>
      <c r="H425" s="10"/>
      <c r="I425" s="10"/>
      <c r="J425" s="10"/>
      <c r="K425" s="10"/>
      <c r="L425" s="12"/>
      <c r="M425" s="11"/>
      <c r="N425" s="11"/>
      <c r="O425" s="10"/>
      <c r="P425" s="11"/>
      <c r="Q425" s="12"/>
      <c r="R425" s="10"/>
      <c r="S425" s="11"/>
      <c r="T425" s="10"/>
      <c r="U425" s="10"/>
      <c r="V425" s="11"/>
      <c r="W425" s="10"/>
      <c r="X425" s="13"/>
      <c r="Y425" s="11"/>
    </row>
    <row r="426" s="1" customFormat="1" customHeight="1" spans="1:25">
      <c r="A426" s="9"/>
      <c r="B426" s="10"/>
      <c r="C426" s="11"/>
      <c r="D426" s="11"/>
      <c r="E426" s="11"/>
      <c r="F426" s="11"/>
      <c r="G426" s="10"/>
      <c r="H426" s="10"/>
      <c r="I426" s="10"/>
      <c r="J426" s="10"/>
      <c r="K426" s="10"/>
      <c r="L426" s="12"/>
      <c r="M426" s="11"/>
      <c r="N426" s="11"/>
      <c r="O426" s="10"/>
      <c r="P426" s="11"/>
      <c r="Q426" s="12"/>
      <c r="R426" s="10"/>
      <c r="S426" s="11"/>
      <c r="T426" s="10"/>
      <c r="U426" s="10"/>
      <c r="V426" s="11"/>
      <c r="W426" s="10"/>
      <c r="X426" s="13"/>
      <c r="Y426" s="11"/>
    </row>
    <row r="427" s="1" customFormat="1" customHeight="1" spans="1:25">
      <c r="A427" s="9"/>
      <c r="B427" s="10"/>
      <c r="C427" s="11"/>
      <c r="D427" s="11"/>
      <c r="E427" s="11"/>
      <c r="F427" s="11"/>
      <c r="G427" s="10"/>
      <c r="H427" s="10"/>
      <c r="I427" s="10"/>
      <c r="J427" s="10"/>
      <c r="K427" s="10"/>
      <c r="L427" s="12"/>
      <c r="M427" s="11"/>
      <c r="N427" s="11"/>
      <c r="O427" s="10"/>
      <c r="P427" s="11"/>
      <c r="Q427" s="12"/>
      <c r="R427" s="10"/>
      <c r="S427" s="11"/>
      <c r="T427" s="10"/>
      <c r="U427" s="10"/>
      <c r="V427" s="11"/>
      <c r="W427" s="10"/>
      <c r="X427" s="13"/>
      <c r="Y427" s="11"/>
    </row>
    <row r="428" s="1" customFormat="1" customHeight="1" spans="1:25">
      <c r="A428" s="9"/>
      <c r="B428" s="10"/>
      <c r="C428" s="11"/>
      <c r="D428" s="11"/>
      <c r="E428" s="11"/>
      <c r="F428" s="11"/>
      <c r="G428" s="10"/>
      <c r="H428" s="10"/>
      <c r="I428" s="10"/>
      <c r="J428" s="10"/>
      <c r="K428" s="10"/>
      <c r="L428" s="12"/>
      <c r="M428" s="11"/>
      <c r="N428" s="11"/>
      <c r="O428" s="10"/>
      <c r="P428" s="11"/>
      <c r="Q428" s="12"/>
      <c r="R428" s="10"/>
      <c r="S428" s="11"/>
      <c r="T428" s="10"/>
      <c r="U428" s="10"/>
      <c r="V428" s="11"/>
      <c r="W428" s="10"/>
      <c r="X428" s="13"/>
      <c r="Y428" s="11"/>
    </row>
    <row r="429" s="1" customFormat="1" customHeight="1" spans="1:25">
      <c r="A429" s="9"/>
      <c r="B429" s="10"/>
      <c r="C429" s="11"/>
      <c r="D429" s="11"/>
      <c r="E429" s="11"/>
      <c r="F429" s="11"/>
      <c r="G429" s="10"/>
      <c r="H429" s="10"/>
      <c r="I429" s="10"/>
      <c r="J429" s="10"/>
      <c r="K429" s="10"/>
      <c r="L429" s="12"/>
      <c r="M429" s="11"/>
      <c r="N429" s="11"/>
      <c r="O429" s="10"/>
      <c r="P429" s="11"/>
      <c r="Q429" s="12"/>
      <c r="R429" s="10"/>
      <c r="S429" s="11"/>
      <c r="T429" s="10"/>
      <c r="U429" s="10"/>
      <c r="V429" s="11"/>
      <c r="W429" s="10"/>
      <c r="X429" s="13"/>
      <c r="Y429" s="11"/>
    </row>
    <row r="430" s="1" customFormat="1" customHeight="1" spans="1:25">
      <c r="A430" s="9"/>
      <c r="B430" s="10"/>
      <c r="C430" s="11"/>
      <c r="D430" s="11"/>
      <c r="E430" s="11"/>
      <c r="F430" s="11"/>
      <c r="G430" s="10"/>
      <c r="H430" s="10"/>
      <c r="I430" s="10"/>
      <c r="J430" s="10"/>
      <c r="K430" s="10"/>
      <c r="L430" s="12"/>
      <c r="M430" s="11"/>
      <c r="N430" s="11"/>
      <c r="O430" s="10"/>
      <c r="P430" s="11"/>
      <c r="Q430" s="12"/>
      <c r="R430" s="10"/>
      <c r="S430" s="11"/>
      <c r="T430" s="10"/>
      <c r="U430" s="10"/>
      <c r="V430" s="11"/>
      <c r="W430" s="10"/>
      <c r="X430" s="13"/>
      <c r="Y430" s="11"/>
    </row>
    <row r="431" s="1" customFormat="1" customHeight="1" spans="1:25">
      <c r="A431" s="9"/>
      <c r="B431" s="10"/>
      <c r="C431" s="11"/>
      <c r="D431" s="11"/>
      <c r="E431" s="11"/>
      <c r="F431" s="11"/>
      <c r="G431" s="10"/>
      <c r="H431" s="10"/>
      <c r="I431" s="10"/>
      <c r="J431" s="10"/>
      <c r="K431" s="10"/>
      <c r="L431" s="12"/>
      <c r="M431" s="11"/>
      <c r="N431" s="11"/>
      <c r="O431" s="10"/>
      <c r="P431" s="11"/>
      <c r="Q431" s="12"/>
      <c r="R431" s="10"/>
      <c r="S431" s="11"/>
      <c r="T431" s="10"/>
      <c r="U431" s="10"/>
      <c r="V431" s="11"/>
      <c r="W431" s="10"/>
      <c r="X431" s="13"/>
      <c r="Y431" s="11"/>
    </row>
    <row r="432" s="1" customFormat="1" customHeight="1" spans="1:25">
      <c r="A432" s="9"/>
      <c r="B432" s="10"/>
      <c r="C432" s="11"/>
      <c r="D432" s="11"/>
      <c r="E432" s="11"/>
      <c r="F432" s="11"/>
      <c r="G432" s="10"/>
      <c r="H432" s="10"/>
      <c r="I432" s="10"/>
      <c r="J432" s="10"/>
      <c r="K432" s="10"/>
      <c r="L432" s="12"/>
      <c r="M432" s="11"/>
      <c r="N432" s="11"/>
      <c r="O432" s="10"/>
      <c r="P432" s="11"/>
      <c r="Q432" s="12"/>
      <c r="R432" s="10"/>
      <c r="S432" s="11"/>
      <c r="T432" s="10"/>
      <c r="U432" s="10"/>
      <c r="V432" s="11"/>
      <c r="W432" s="10"/>
      <c r="X432" s="13"/>
      <c r="Y432" s="11"/>
    </row>
    <row r="433" s="1" customFormat="1" customHeight="1" spans="1:25">
      <c r="A433" s="9"/>
      <c r="B433" s="10"/>
      <c r="C433" s="11"/>
      <c r="D433" s="11"/>
      <c r="E433" s="11"/>
      <c r="F433" s="11"/>
      <c r="G433" s="10"/>
      <c r="H433" s="10"/>
      <c r="I433" s="10"/>
      <c r="J433" s="10"/>
      <c r="K433" s="10"/>
      <c r="L433" s="12"/>
      <c r="M433" s="11"/>
      <c r="N433" s="11"/>
      <c r="O433" s="10"/>
      <c r="P433" s="11"/>
      <c r="Q433" s="12"/>
      <c r="R433" s="10"/>
      <c r="S433" s="11"/>
      <c r="T433" s="10"/>
      <c r="U433" s="10"/>
      <c r="V433" s="11"/>
      <c r="W433" s="10"/>
      <c r="X433" s="13"/>
      <c r="Y433" s="11"/>
    </row>
    <row r="434" s="1" customFormat="1" customHeight="1" spans="1:25">
      <c r="A434" s="9"/>
      <c r="B434" s="10"/>
      <c r="C434" s="11"/>
      <c r="D434" s="11"/>
      <c r="E434" s="11"/>
      <c r="F434" s="11"/>
      <c r="G434" s="10"/>
      <c r="H434" s="10"/>
      <c r="I434" s="10"/>
      <c r="J434" s="10"/>
      <c r="K434" s="10"/>
      <c r="L434" s="12"/>
      <c r="M434" s="11"/>
      <c r="N434" s="11"/>
      <c r="O434" s="10"/>
      <c r="P434" s="11"/>
      <c r="Q434" s="12"/>
      <c r="R434" s="10"/>
      <c r="S434" s="11"/>
      <c r="T434" s="10"/>
      <c r="U434" s="10"/>
      <c r="V434" s="11"/>
      <c r="W434" s="10"/>
      <c r="X434" s="13"/>
      <c r="Y434" s="11"/>
    </row>
    <row r="435" s="1" customFormat="1" customHeight="1" spans="1:25">
      <c r="A435" s="9"/>
      <c r="B435" s="10"/>
      <c r="C435" s="11"/>
      <c r="D435" s="11"/>
      <c r="E435" s="11"/>
      <c r="F435" s="11"/>
      <c r="G435" s="10"/>
      <c r="H435" s="10"/>
      <c r="I435" s="10"/>
      <c r="J435" s="10"/>
      <c r="K435" s="10"/>
      <c r="L435" s="12"/>
      <c r="M435" s="11"/>
      <c r="N435" s="11"/>
      <c r="O435" s="10"/>
      <c r="P435" s="11"/>
      <c r="Q435" s="12"/>
      <c r="R435" s="10"/>
      <c r="S435" s="11"/>
      <c r="T435" s="10"/>
      <c r="U435" s="10"/>
      <c r="V435" s="11"/>
      <c r="W435" s="10"/>
      <c r="X435" s="13"/>
      <c r="Y435" s="11"/>
    </row>
    <row r="436" s="1" customFormat="1" customHeight="1" spans="1:25">
      <c r="A436" s="9"/>
      <c r="B436" s="10"/>
      <c r="C436" s="11"/>
      <c r="D436" s="11"/>
      <c r="E436" s="11"/>
      <c r="F436" s="11"/>
      <c r="G436" s="10"/>
      <c r="H436" s="10"/>
      <c r="I436" s="10"/>
      <c r="J436" s="10"/>
      <c r="K436" s="10"/>
      <c r="L436" s="12"/>
      <c r="M436" s="11"/>
      <c r="N436" s="11"/>
      <c r="O436" s="10"/>
      <c r="P436" s="11"/>
      <c r="Q436" s="12"/>
      <c r="R436" s="10"/>
      <c r="S436" s="11"/>
      <c r="T436" s="10"/>
      <c r="U436" s="10"/>
      <c r="V436" s="11"/>
      <c r="W436" s="10"/>
      <c r="X436" s="13"/>
      <c r="Y436" s="11"/>
    </row>
    <row r="437" s="1" customFormat="1" customHeight="1" spans="1:25">
      <c r="A437" s="9"/>
      <c r="B437" s="10"/>
      <c r="C437" s="11"/>
      <c r="D437" s="11"/>
      <c r="E437" s="11"/>
      <c r="F437" s="11"/>
      <c r="G437" s="10"/>
      <c r="H437" s="10"/>
      <c r="I437" s="10"/>
      <c r="J437" s="10"/>
      <c r="K437" s="10"/>
      <c r="L437" s="12"/>
      <c r="M437" s="11"/>
      <c r="N437" s="11"/>
      <c r="O437" s="10"/>
      <c r="P437" s="11"/>
      <c r="Q437" s="12"/>
      <c r="R437" s="10"/>
      <c r="S437" s="11"/>
      <c r="T437" s="10"/>
      <c r="U437" s="10"/>
      <c r="V437" s="11"/>
      <c r="W437" s="10"/>
      <c r="X437" s="13"/>
      <c r="Y437" s="11"/>
    </row>
    <row r="438" s="1" customFormat="1" customHeight="1" spans="1:25">
      <c r="A438" s="9"/>
      <c r="B438" s="10"/>
      <c r="C438" s="11"/>
      <c r="D438" s="11"/>
      <c r="E438" s="11"/>
      <c r="F438" s="11"/>
      <c r="G438" s="10"/>
      <c r="H438" s="10"/>
      <c r="I438" s="10"/>
      <c r="J438" s="10"/>
      <c r="K438" s="10"/>
      <c r="L438" s="12"/>
      <c r="M438" s="11"/>
      <c r="N438" s="11"/>
      <c r="O438" s="10"/>
      <c r="P438" s="11"/>
      <c r="Q438" s="12"/>
      <c r="R438" s="10"/>
      <c r="S438" s="11"/>
      <c r="T438" s="10"/>
      <c r="U438" s="10"/>
      <c r="V438" s="11"/>
      <c r="W438" s="10"/>
      <c r="X438" s="13"/>
      <c r="Y438" s="11"/>
    </row>
    <row r="439" s="1" customFormat="1" customHeight="1" spans="1:25">
      <c r="A439" s="9"/>
      <c r="B439" s="10"/>
      <c r="C439" s="11"/>
      <c r="D439" s="11"/>
      <c r="E439" s="11"/>
      <c r="F439" s="11"/>
      <c r="G439" s="10"/>
      <c r="H439" s="10"/>
      <c r="I439" s="10"/>
      <c r="J439" s="10"/>
      <c r="K439" s="10"/>
      <c r="L439" s="12"/>
      <c r="M439" s="11"/>
      <c r="N439" s="11"/>
      <c r="O439" s="10"/>
      <c r="P439" s="11"/>
      <c r="Q439" s="12"/>
      <c r="R439" s="10"/>
      <c r="S439" s="11"/>
      <c r="T439" s="10"/>
      <c r="U439" s="10"/>
      <c r="V439" s="11"/>
      <c r="W439" s="10"/>
      <c r="X439" s="13"/>
      <c r="Y439" s="11"/>
    </row>
    <row r="440" s="1" customFormat="1" customHeight="1" spans="1:25">
      <c r="A440" s="9"/>
      <c r="B440" s="10"/>
      <c r="C440" s="11"/>
      <c r="D440" s="11"/>
      <c r="E440" s="11"/>
      <c r="F440" s="11"/>
      <c r="G440" s="10"/>
      <c r="H440" s="10"/>
      <c r="I440" s="10"/>
      <c r="J440" s="10"/>
      <c r="K440" s="10"/>
      <c r="L440" s="12"/>
      <c r="M440" s="11"/>
      <c r="N440" s="11"/>
      <c r="O440" s="10"/>
      <c r="P440" s="11"/>
      <c r="Q440" s="12"/>
      <c r="R440" s="10"/>
      <c r="S440" s="11"/>
      <c r="T440" s="10"/>
      <c r="U440" s="10"/>
      <c r="V440" s="11"/>
      <c r="W440" s="10"/>
      <c r="X440" s="13"/>
      <c r="Y440" s="11"/>
    </row>
    <row r="441" s="1" customFormat="1" customHeight="1" spans="1:25">
      <c r="A441" s="9"/>
      <c r="B441" s="10"/>
      <c r="C441" s="11"/>
      <c r="D441" s="11"/>
      <c r="E441" s="11"/>
      <c r="F441" s="11"/>
      <c r="G441" s="10"/>
      <c r="H441" s="10"/>
      <c r="I441" s="10"/>
      <c r="J441" s="10"/>
      <c r="K441" s="10"/>
      <c r="L441" s="12"/>
      <c r="M441" s="11"/>
      <c r="N441" s="11"/>
      <c r="O441" s="10"/>
      <c r="P441" s="11"/>
      <c r="Q441" s="12"/>
      <c r="R441" s="10"/>
      <c r="S441" s="11"/>
      <c r="T441" s="10"/>
      <c r="U441" s="10"/>
      <c r="V441" s="11"/>
      <c r="W441" s="10"/>
      <c r="X441" s="13"/>
      <c r="Y441" s="11"/>
    </row>
    <row r="442" s="1" customFormat="1" customHeight="1" spans="1:25">
      <c r="A442" s="9"/>
      <c r="B442" s="10"/>
      <c r="C442" s="11"/>
      <c r="D442" s="11"/>
      <c r="E442" s="11"/>
      <c r="F442" s="11"/>
      <c r="G442" s="10"/>
      <c r="H442" s="10"/>
      <c r="I442" s="10"/>
      <c r="J442" s="10"/>
      <c r="K442" s="10"/>
      <c r="L442" s="12"/>
      <c r="M442" s="11"/>
      <c r="N442" s="11"/>
      <c r="O442" s="10"/>
      <c r="P442" s="11"/>
      <c r="Q442" s="12"/>
      <c r="R442" s="10"/>
      <c r="S442" s="11"/>
      <c r="T442" s="10"/>
      <c r="U442" s="10"/>
      <c r="V442" s="11"/>
      <c r="W442" s="10"/>
      <c r="X442" s="13"/>
      <c r="Y442" s="11"/>
    </row>
    <row r="443" s="1" customFormat="1" customHeight="1" spans="1:25">
      <c r="A443" s="9"/>
      <c r="B443" s="10"/>
      <c r="C443" s="11"/>
      <c r="D443" s="11"/>
      <c r="E443" s="11"/>
      <c r="F443" s="11"/>
      <c r="G443" s="10"/>
      <c r="H443" s="10"/>
      <c r="I443" s="10"/>
      <c r="J443" s="10"/>
      <c r="K443" s="10"/>
      <c r="L443" s="12"/>
      <c r="M443" s="11"/>
      <c r="N443" s="11"/>
      <c r="O443" s="10"/>
      <c r="P443" s="11"/>
      <c r="Q443" s="12"/>
      <c r="R443" s="10"/>
      <c r="S443" s="11"/>
      <c r="T443" s="10"/>
      <c r="U443" s="10"/>
      <c r="V443" s="11"/>
      <c r="W443" s="10"/>
      <c r="X443" s="13"/>
      <c r="Y443" s="11"/>
    </row>
    <row r="444" s="1" customFormat="1" customHeight="1" spans="1:25">
      <c r="A444" s="9"/>
      <c r="B444" s="10"/>
      <c r="C444" s="11"/>
      <c r="D444" s="11"/>
      <c r="E444" s="11"/>
      <c r="F444" s="11"/>
      <c r="G444" s="10"/>
      <c r="H444" s="10"/>
      <c r="I444" s="10"/>
      <c r="J444" s="10"/>
      <c r="K444" s="10"/>
      <c r="L444" s="12"/>
      <c r="M444" s="11"/>
      <c r="N444" s="11"/>
      <c r="O444" s="10"/>
      <c r="P444" s="11"/>
      <c r="Q444" s="12"/>
      <c r="R444" s="10"/>
      <c r="S444" s="11"/>
      <c r="T444" s="10"/>
      <c r="U444" s="10"/>
      <c r="V444" s="11"/>
      <c r="W444" s="10"/>
      <c r="X444" s="13"/>
      <c r="Y444" s="11"/>
    </row>
    <row r="445" s="1" customFormat="1" customHeight="1" spans="1:25">
      <c r="A445" s="9"/>
      <c r="B445" s="10"/>
      <c r="C445" s="11"/>
      <c r="D445" s="11"/>
      <c r="E445" s="11"/>
      <c r="F445" s="11"/>
      <c r="G445" s="10"/>
      <c r="H445" s="10"/>
      <c r="I445" s="10"/>
      <c r="J445" s="10"/>
      <c r="K445" s="10"/>
      <c r="L445" s="12"/>
      <c r="M445" s="11"/>
      <c r="N445" s="11"/>
      <c r="O445" s="10"/>
      <c r="P445" s="11"/>
      <c r="Q445" s="12"/>
      <c r="R445" s="10"/>
      <c r="S445" s="11"/>
      <c r="T445" s="10"/>
      <c r="U445" s="10"/>
      <c r="V445" s="11"/>
      <c r="W445" s="10"/>
      <c r="X445" s="13"/>
      <c r="Y445" s="11"/>
    </row>
    <row r="446" s="1" customFormat="1" customHeight="1" spans="1:25">
      <c r="A446" s="9"/>
      <c r="B446" s="10"/>
      <c r="C446" s="11"/>
      <c r="D446" s="11"/>
      <c r="E446" s="11"/>
      <c r="F446" s="11"/>
      <c r="G446" s="10"/>
      <c r="H446" s="10"/>
      <c r="I446" s="10"/>
      <c r="J446" s="10"/>
      <c r="K446" s="10"/>
      <c r="L446" s="12"/>
      <c r="M446" s="11"/>
      <c r="N446" s="11"/>
      <c r="O446" s="10"/>
      <c r="P446" s="11"/>
      <c r="Q446" s="12"/>
      <c r="R446" s="10"/>
      <c r="S446" s="11"/>
      <c r="T446" s="10"/>
      <c r="U446" s="10"/>
      <c r="V446" s="11"/>
      <c r="W446" s="10"/>
      <c r="X446" s="13"/>
      <c r="Y446" s="11"/>
    </row>
    <row r="447" s="1" customFormat="1" customHeight="1" spans="1:25">
      <c r="A447" s="9"/>
      <c r="B447" s="10"/>
      <c r="C447" s="11"/>
      <c r="D447" s="11"/>
      <c r="E447" s="11"/>
      <c r="F447" s="11"/>
      <c r="G447" s="10"/>
      <c r="H447" s="10"/>
      <c r="I447" s="10"/>
      <c r="J447" s="10"/>
      <c r="K447" s="10"/>
      <c r="L447" s="12"/>
      <c r="M447" s="11"/>
      <c r="N447" s="11"/>
      <c r="O447" s="10"/>
      <c r="P447" s="11"/>
      <c r="Q447" s="12"/>
      <c r="R447" s="10"/>
      <c r="S447" s="11"/>
      <c r="T447" s="10"/>
      <c r="U447" s="10"/>
      <c r="V447" s="11"/>
      <c r="W447" s="10"/>
      <c r="X447" s="13"/>
      <c r="Y447" s="11"/>
    </row>
    <row r="448" s="1" customFormat="1" customHeight="1" spans="1:25">
      <c r="A448" s="9"/>
      <c r="B448" s="10"/>
      <c r="C448" s="11"/>
      <c r="D448" s="11"/>
      <c r="E448" s="11"/>
      <c r="F448" s="11"/>
      <c r="G448" s="10"/>
      <c r="H448" s="10"/>
      <c r="I448" s="10"/>
      <c r="J448" s="10"/>
      <c r="K448" s="10"/>
      <c r="L448" s="12"/>
      <c r="M448" s="11"/>
      <c r="N448" s="11"/>
      <c r="O448" s="10"/>
      <c r="P448" s="11"/>
      <c r="Q448" s="12"/>
      <c r="R448" s="10"/>
      <c r="S448" s="11"/>
      <c r="T448" s="10"/>
      <c r="U448" s="10"/>
      <c r="V448" s="11"/>
      <c r="W448" s="10"/>
      <c r="X448" s="13"/>
      <c r="Y448" s="11"/>
    </row>
    <row r="449" s="1" customFormat="1" customHeight="1" spans="1:25">
      <c r="A449" s="9"/>
      <c r="B449" s="10"/>
      <c r="C449" s="11"/>
      <c r="D449" s="11"/>
      <c r="E449" s="11"/>
      <c r="F449" s="11"/>
      <c r="G449" s="10"/>
      <c r="H449" s="10"/>
      <c r="I449" s="10"/>
      <c r="J449" s="10"/>
      <c r="K449" s="10"/>
      <c r="L449" s="12"/>
      <c r="M449" s="11"/>
      <c r="N449" s="11"/>
      <c r="O449" s="10"/>
      <c r="P449" s="11"/>
      <c r="Q449" s="12"/>
      <c r="R449" s="10"/>
      <c r="S449" s="11"/>
      <c r="T449" s="10"/>
      <c r="U449" s="10"/>
      <c r="V449" s="11"/>
      <c r="W449" s="10"/>
      <c r="X449" s="13"/>
      <c r="Y449" s="11"/>
    </row>
    <row r="450" s="1" customFormat="1" customHeight="1" spans="1:25">
      <c r="A450" s="9"/>
      <c r="B450" s="10"/>
      <c r="C450" s="11"/>
      <c r="D450" s="11"/>
      <c r="E450" s="11"/>
      <c r="F450" s="11"/>
      <c r="G450" s="10"/>
      <c r="H450" s="10"/>
      <c r="I450" s="10"/>
      <c r="J450" s="10"/>
      <c r="K450" s="10"/>
      <c r="L450" s="12"/>
      <c r="M450" s="11"/>
      <c r="N450" s="11"/>
      <c r="O450" s="10"/>
      <c r="P450" s="11"/>
      <c r="Q450" s="12"/>
      <c r="R450" s="10"/>
      <c r="S450" s="11"/>
      <c r="T450" s="10"/>
      <c r="U450" s="10"/>
      <c r="V450" s="11"/>
      <c r="W450" s="10"/>
      <c r="X450" s="13"/>
      <c r="Y450" s="11"/>
    </row>
    <row r="451" s="1" customFormat="1" customHeight="1" spans="1:25">
      <c r="A451" s="9"/>
      <c r="B451" s="10"/>
      <c r="C451" s="11"/>
      <c r="D451" s="11"/>
      <c r="E451" s="11"/>
      <c r="F451" s="11"/>
      <c r="G451" s="10"/>
      <c r="H451" s="10"/>
      <c r="I451" s="10"/>
      <c r="J451" s="10"/>
      <c r="K451" s="10"/>
      <c r="L451" s="12"/>
      <c r="M451" s="11"/>
      <c r="N451" s="11"/>
      <c r="O451" s="10"/>
      <c r="P451" s="11"/>
      <c r="Q451" s="12"/>
      <c r="R451" s="10"/>
      <c r="S451" s="11"/>
      <c r="T451" s="10"/>
      <c r="U451" s="10"/>
      <c r="V451" s="11"/>
      <c r="W451" s="10"/>
      <c r="X451" s="13"/>
      <c r="Y451" s="11"/>
    </row>
    <row r="452" s="1" customFormat="1" customHeight="1" spans="1:25">
      <c r="A452" s="9"/>
      <c r="B452" s="10"/>
      <c r="C452" s="11"/>
      <c r="D452" s="11"/>
      <c r="E452" s="11"/>
      <c r="F452" s="11"/>
      <c r="G452" s="10"/>
      <c r="H452" s="10"/>
      <c r="I452" s="10"/>
      <c r="J452" s="10"/>
      <c r="K452" s="10"/>
      <c r="L452" s="12"/>
      <c r="M452" s="11"/>
      <c r="N452" s="11"/>
      <c r="O452" s="10"/>
      <c r="P452" s="11"/>
      <c r="Q452" s="12"/>
      <c r="R452" s="10"/>
      <c r="S452" s="11"/>
      <c r="T452" s="10"/>
      <c r="U452" s="10"/>
      <c r="V452" s="11"/>
      <c r="W452" s="10"/>
      <c r="X452" s="13"/>
      <c r="Y452" s="11"/>
    </row>
    <row r="453" s="1" customFormat="1" customHeight="1" spans="1:25">
      <c r="A453" s="9"/>
      <c r="B453" s="10"/>
      <c r="C453" s="11"/>
      <c r="D453" s="11"/>
      <c r="E453" s="11"/>
      <c r="F453" s="11"/>
      <c r="G453" s="10"/>
      <c r="H453" s="10"/>
      <c r="I453" s="10"/>
      <c r="J453" s="10"/>
      <c r="K453" s="10"/>
      <c r="L453" s="12"/>
      <c r="M453" s="11"/>
      <c r="N453" s="11"/>
      <c r="O453" s="10"/>
      <c r="P453" s="11"/>
      <c r="Q453" s="12"/>
      <c r="R453" s="10"/>
      <c r="S453" s="11"/>
      <c r="T453" s="10"/>
      <c r="U453" s="10"/>
      <c r="V453" s="11"/>
      <c r="W453" s="10"/>
      <c r="X453" s="13"/>
      <c r="Y453" s="11"/>
    </row>
    <row r="454" s="1" customFormat="1" customHeight="1" spans="1:25">
      <c r="A454" s="9"/>
      <c r="B454" s="10"/>
      <c r="C454" s="11"/>
      <c r="D454" s="11"/>
      <c r="E454" s="11"/>
      <c r="F454" s="11"/>
      <c r="G454" s="10"/>
      <c r="H454" s="10"/>
      <c r="I454" s="10"/>
      <c r="J454" s="10"/>
      <c r="K454" s="10"/>
      <c r="L454" s="12"/>
      <c r="M454" s="11"/>
      <c r="N454" s="11"/>
      <c r="O454" s="10"/>
      <c r="P454" s="11"/>
      <c r="Q454" s="12"/>
      <c r="R454" s="10"/>
      <c r="S454" s="11"/>
      <c r="T454" s="10"/>
      <c r="U454" s="10"/>
      <c r="V454" s="11"/>
      <c r="W454" s="10"/>
      <c r="X454" s="13"/>
      <c r="Y454" s="11"/>
    </row>
    <row r="455" s="1" customFormat="1" customHeight="1" spans="1:25">
      <c r="A455" s="9"/>
      <c r="B455" s="10"/>
      <c r="C455" s="11"/>
      <c r="D455" s="11"/>
      <c r="E455" s="11"/>
      <c r="F455" s="11"/>
      <c r="G455" s="10"/>
      <c r="H455" s="10"/>
      <c r="I455" s="10"/>
      <c r="J455" s="10"/>
      <c r="K455" s="10"/>
      <c r="L455" s="12"/>
      <c r="M455" s="11"/>
      <c r="N455" s="11"/>
      <c r="O455" s="10"/>
      <c r="P455" s="11"/>
      <c r="Q455" s="12"/>
      <c r="R455" s="10"/>
      <c r="S455" s="11"/>
      <c r="T455" s="10"/>
      <c r="U455" s="10"/>
      <c r="V455" s="11"/>
      <c r="W455" s="10"/>
      <c r="X455" s="13"/>
      <c r="Y455" s="11"/>
    </row>
    <row r="456" s="1" customFormat="1" customHeight="1" spans="1:25">
      <c r="A456" s="9"/>
      <c r="B456" s="10"/>
      <c r="C456" s="11"/>
      <c r="D456" s="11"/>
      <c r="E456" s="11"/>
      <c r="F456" s="11"/>
      <c r="G456" s="10"/>
      <c r="H456" s="10"/>
      <c r="I456" s="10"/>
      <c r="J456" s="10"/>
      <c r="K456" s="10"/>
      <c r="L456" s="12"/>
      <c r="M456" s="11"/>
      <c r="N456" s="11"/>
      <c r="O456" s="10"/>
      <c r="P456" s="11"/>
      <c r="Q456" s="12"/>
      <c r="R456" s="10"/>
      <c r="S456" s="11"/>
      <c r="T456" s="10"/>
      <c r="U456" s="10"/>
      <c r="V456" s="11"/>
      <c r="W456" s="10"/>
      <c r="X456" s="13"/>
      <c r="Y456" s="11"/>
    </row>
    <row r="457" s="1" customFormat="1" customHeight="1" spans="1:25">
      <c r="A457" s="9"/>
      <c r="B457" s="10"/>
      <c r="C457" s="11"/>
      <c r="D457" s="11"/>
      <c r="E457" s="11"/>
      <c r="F457" s="11"/>
      <c r="G457" s="10"/>
      <c r="H457" s="10"/>
      <c r="I457" s="10"/>
      <c r="J457" s="10"/>
      <c r="K457" s="10"/>
      <c r="L457" s="12"/>
      <c r="M457" s="11"/>
      <c r="N457" s="11"/>
      <c r="O457" s="10"/>
      <c r="P457" s="11"/>
      <c r="Q457" s="12"/>
      <c r="R457" s="10"/>
      <c r="S457" s="11"/>
      <c r="T457" s="10"/>
      <c r="U457" s="10"/>
      <c r="V457" s="11"/>
      <c r="W457" s="10"/>
      <c r="X457" s="13"/>
      <c r="Y457" s="11"/>
    </row>
    <row r="458" s="1" customFormat="1" customHeight="1" spans="1:25">
      <c r="A458" s="9"/>
      <c r="B458" s="10"/>
      <c r="C458" s="11"/>
      <c r="D458" s="11"/>
      <c r="E458" s="11"/>
      <c r="F458" s="11"/>
      <c r="G458" s="10"/>
      <c r="H458" s="10"/>
      <c r="I458" s="10"/>
      <c r="J458" s="10"/>
      <c r="K458" s="10"/>
      <c r="L458" s="12"/>
      <c r="M458" s="11"/>
      <c r="N458" s="11"/>
      <c r="O458" s="10"/>
      <c r="P458" s="11"/>
      <c r="Q458" s="12"/>
      <c r="R458" s="10"/>
      <c r="S458" s="11"/>
      <c r="T458" s="10"/>
      <c r="U458" s="10"/>
      <c r="V458" s="11"/>
      <c r="W458" s="10"/>
      <c r="X458" s="13"/>
      <c r="Y458" s="11"/>
    </row>
    <row r="459" s="1" customFormat="1" customHeight="1" spans="1:25">
      <c r="A459" s="9"/>
      <c r="B459" s="10"/>
      <c r="C459" s="11"/>
      <c r="D459" s="11"/>
      <c r="E459" s="11"/>
      <c r="F459" s="11"/>
      <c r="G459" s="10"/>
      <c r="H459" s="10"/>
      <c r="I459" s="10"/>
      <c r="J459" s="10"/>
      <c r="K459" s="10"/>
      <c r="L459" s="12"/>
      <c r="M459" s="11"/>
      <c r="N459" s="11"/>
      <c r="O459" s="10"/>
      <c r="P459" s="11"/>
      <c r="Q459" s="12"/>
      <c r="R459" s="10"/>
      <c r="S459" s="11"/>
      <c r="T459" s="10"/>
      <c r="U459" s="10"/>
      <c r="V459" s="11"/>
      <c r="W459" s="10"/>
      <c r="X459" s="13"/>
      <c r="Y459" s="11"/>
    </row>
    <row r="460" s="1" customFormat="1" customHeight="1" spans="1:25">
      <c r="A460" s="9"/>
      <c r="B460" s="10"/>
      <c r="C460" s="11"/>
      <c r="D460" s="11"/>
      <c r="E460" s="11"/>
      <c r="F460" s="11"/>
      <c r="G460" s="10"/>
      <c r="H460" s="10"/>
      <c r="I460" s="10"/>
      <c r="J460" s="10"/>
      <c r="K460" s="10"/>
      <c r="L460" s="12"/>
      <c r="M460" s="11"/>
      <c r="N460" s="11"/>
      <c r="O460" s="10"/>
      <c r="P460" s="11"/>
      <c r="Q460" s="12"/>
      <c r="R460" s="10"/>
      <c r="S460" s="11"/>
      <c r="T460" s="10"/>
      <c r="U460" s="10"/>
      <c r="V460" s="11"/>
      <c r="W460" s="10"/>
      <c r="X460" s="13"/>
      <c r="Y460" s="11"/>
    </row>
    <row r="461" s="1" customFormat="1" customHeight="1" spans="1:25">
      <c r="A461" s="9"/>
      <c r="B461" s="10"/>
      <c r="C461" s="11"/>
      <c r="D461" s="11"/>
      <c r="E461" s="11"/>
      <c r="F461" s="11"/>
      <c r="G461" s="10"/>
      <c r="H461" s="10"/>
      <c r="I461" s="10"/>
      <c r="J461" s="10"/>
      <c r="K461" s="10"/>
      <c r="L461" s="12"/>
      <c r="M461" s="11"/>
      <c r="N461" s="11"/>
      <c r="O461" s="10"/>
      <c r="P461" s="11"/>
      <c r="Q461" s="12"/>
      <c r="R461" s="10"/>
      <c r="S461" s="11"/>
      <c r="T461" s="10"/>
      <c r="U461" s="10"/>
      <c r="V461" s="11"/>
      <c r="W461" s="10"/>
      <c r="X461" s="13"/>
      <c r="Y461" s="11"/>
    </row>
    <row r="462" s="1" customFormat="1" customHeight="1" spans="1:25">
      <c r="A462" s="9"/>
      <c r="B462" s="10"/>
      <c r="C462" s="11"/>
      <c r="D462" s="11"/>
      <c r="E462" s="11"/>
      <c r="F462" s="11"/>
      <c r="G462" s="10"/>
      <c r="H462" s="10"/>
      <c r="I462" s="10"/>
      <c r="J462" s="10"/>
      <c r="K462" s="10"/>
      <c r="L462" s="12"/>
      <c r="M462" s="11"/>
      <c r="N462" s="11"/>
      <c r="O462" s="10"/>
      <c r="P462" s="11"/>
      <c r="Q462" s="12"/>
      <c r="R462" s="10"/>
      <c r="S462" s="11"/>
      <c r="T462" s="10"/>
      <c r="U462" s="10"/>
      <c r="V462" s="11"/>
      <c r="W462" s="10"/>
      <c r="X462" s="13"/>
      <c r="Y462" s="11"/>
    </row>
    <row r="463" s="1" customFormat="1" customHeight="1" spans="1:25">
      <c r="A463" s="9"/>
      <c r="B463" s="10"/>
      <c r="C463" s="11"/>
      <c r="D463" s="11"/>
      <c r="E463" s="11"/>
      <c r="F463" s="11"/>
      <c r="G463" s="10"/>
      <c r="H463" s="10"/>
      <c r="I463" s="10"/>
      <c r="J463" s="10"/>
      <c r="K463" s="10"/>
      <c r="L463" s="12"/>
      <c r="M463" s="11"/>
      <c r="N463" s="11"/>
      <c r="O463" s="10"/>
      <c r="P463" s="11"/>
      <c r="Q463" s="12"/>
      <c r="R463" s="10"/>
      <c r="S463" s="11"/>
      <c r="T463" s="10"/>
      <c r="U463" s="10"/>
      <c r="V463" s="11"/>
      <c r="W463" s="10"/>
      <c r="X463" s="13"/>
      <c r="Y463" s="11"/>
    </row>
    <row r="464" s="1" customFormat="1" customHeight="1" spans="1:25">
      <c r="A464" s="9"/>
      <c r="B464" s="10"/>
      <c r="C464" s="11"/>
      <c r="D464" s="11"/>
      <c r="E464" s="11"/>
      <c r="F464" s="11"/>
      <c r="G464" s="10"/>
      <c r="H464" s="10"/>
      <c r="I464" s="10"/>
      <c r="J464" s="10"/>
      <c r="K464" s="10"/>
      <c r="L464" s="12"/>
      <c r="M464" s="11"/>
      <c r="N464" s="11"/>
      <c r="O464" s="10"/>
      <c r="P464" s="11"/>
      <c r="Q464" s="12"/>
      <c r="R464" s="10"/>
      <c r="S464" s="11"/>
      <c r="T464" s="10"/>
      <c r="U464" s="10"/>
      <c r="V464" s="11"/>
      <c r="W464" s="10"/>
      <c r="X464" s="13"/>
      <c r="Y464" s="11"/>
    </row>
    <row r="465" s="1" customFormat="1" customHeight="1" spans="1:25">
      <c r="A465" s="9"/>
      <c r="B465" s="10"/>
      <c r="C465" s="11"/>
      <c r="D465" s="11"/>
      <c r="E465" s="11"/>
      <c r="F465" s="11"/>
      <c r="G465" s="10"/>
      <c r="H465" s="10"/>
      <c r="I465" s="10"/>
      <c r="J465" s="10"/>
      <c r="K465" s="10"/>
      <c r="L465" s="12"/>
      <c r="M465" s="11"/>
      <c r="N465" s="11"/>
      <c r="O465" s="10"/>
      <c r="P465" s="11"/>
      <c r="Q465" s="12"/>
      <c r="R465" s="10"/>
      <c r="S465" s="11"/>
      <c r="T465" s="10"/>
      <c r="U465" s="10"/>
      <c r="V465" s="11"/>
      <c r="W465" s="10"/>
      <c r="X465" s="13"/>
      <c r="Y465" s="11"/>
    </row>
    <row r="466" s="1" customFormat="1" customHeight="1" spans="1:25">
      <c r="A466" s="9"/>
      <c r="B466" s="10"/>
      <c r="C466" s="11"/>
      <c r="D466" s="11"/>
      <c r="E466" s="11"/>
      <c r="F466" s="11"/>
      <c r="G466" s="10"/>
      <c r="H466" s="10"/>
      <c r="I466" s="10"/>
      <c r="J466" s="10"/>
      <c r="K466" s="10"/>
      <c r="L466" s="12"/>
      <c r="M466" s="11"/>
      <c r="N466" s="11"/>
      <c r="O466" s="10"/>
      <c r="P466" s="11"/>
      <c r="Q466" s="12"/>
      <c r="R466" s="10"/>
      <c r="S466" s="11"/>
      <c r="T466" s="10"/>
      <c r="U466" s="10"/>
      <c r="V466" s="11"/>
      <c r="W466" s="10"/>
      <c r="X466" s="13"/>
      <c r="Y466" s="11"/>
    </row>
    <row r="467" s="1" customFormat="1" customHeight="1" spans="1:25">
      <c r="A467" s="9"/>
      <c r="B467" s="10"/>
      <c r="C467" s="11"/>
      <c r="D467" s="11"/>
      <c r="E467" s="11"/>
      <c r="F467" s="11"/>
      <c r="G467" s="10"/>
      <c r="H467" s="10"/>
      <c r="I467" s="10"/>
      <c r="J467" s="10"/>
      <c r="K467" s="10"/>
      <c r="L467" s="12"/>
      <c r="M467" s="11"/>
      <c r="N467" s="11"/>
      <c r="O467" s="10"/>
      <c r="P467" s="11"/>
      <c r="Q467" s="12"/>
      <c r="R467" s="10"/>
      <c r="S467" s="11"/>
      <c r="T467" s="10"/>
      <c r="U467" s="10"/>
      <c r="V467" s="11"/>
      <c r="W467" s="10"/>
      <c r="X467" s="13"/>
      <c r="Y467" s="11"/>
    </row>
    <row r="468" s="1" customFormat="1" customHeight="1" spans="1:25">
      <c r="A468" s="9"/>
      <c r="B468" s="10"/>
      <c r="C468" s="11"/>
      <c r="D468" s="11"/>
      <c r="E468" s="11"/>
      <c r="F468" s="11"/>
      <c r="G468" s="10"/>
      <c r="H468" s="10"/>
      <c r="I468" s="10"/>
      <c r="J468" s="10"/>
      <c r="K468" s="10"/>
      <c r="L468" s="12"/>
      <c r="M468" s="11"/>
      <c r="N468" s="11"/>
      <c r="O468" s="10"/>
      <c r="P468" s="11"/>
      <c r="Q468" s="12"/>
      <c r="R468" s="10"/>
      <c r="S468" s="11"/>
      <c r="T468" s="10"/>
      <c r="U468" s="10"/>
      <c r="V468" s="11"/>
      <c r="W468" s="10"/>
      <c r="X468" s="13"/>
      <c r="Y468" s="11"/>
    </row>
    <row r="469" s="1" customFormat="1" customHeight="1" spans="1:25">
      <c r="A469" s="9"/>
      <c r="B469" s="10"/>
      <c r="C469" s="11"/>
      <c r="D469" s="11"/>
      <c r="E469" s="11"/>
      <c r="F469" s="11"/>
      <c r="G469" s="10"/>
      <c r="H469" s="10"/>
      <c r="I469" s="10"/>
      <c r="J469" s="10"/>
      <c r="K469" s="10"/>
      <c r="L469" s="12"/>
      <c r="M469" s="11"/>
      <c r="N469" s="11"/>
      <c r="O469" s="10"/>
      <c r="P469" s="11"/>
      <c r="Q469" s="12"/>
      <c r="R469" s="10"/>
      <c r="S469" s="11"/>
      <c r="T469" s="10"/>
      <c r="U469" s="10"/>
      <c r="V469" s="11"/>
      <c r="W469" s="10"/>
      <c r="X469" s="13"/>
      <c r="Y469" s="11"/>
    </row>
    <row r="470" s="1" customFormat="1" customHeight="1" spans="1:25">
      <c r="A470" s="9"/>
      <c r="B470" s="10"/>
      <c r="C470" s="11"/>
      <c r="D470" s="11"/>
      <c r="E470" s="11"/>
      <c r="F470" s="11"/>
      <c r="G470" s="10"/>
      <c r="H470" s="10"/>
      <c r="I470" s="10"/>
      <c r="J470" s="10"/>
      <c r="K470" s="10"/>
      <c r="L470" s="12"/>
      <c r="M470" s="11"/>
      <c r="N470" s="11"/>
      <c r="O470" s="10"/>
      <c r="P470" s="11"/>
      <c r="Q470" s="12"/>
      <c r="R470" s="10"/>
      <c r="S470" s="11"/>
      <c r="T470" s="10"/>
      <c r="U470" s="10"/>
      <c r="V470" s="11"/>
      <c r="W470" s="10"/>
      <c r="X470" s="13"/>
      <c r="Y470" s="11"/>
    </row>
    <row r="471" s="1" customFormat="1" customHeight="1" spans="1:25">
      <c r="A471" s="9"/>
      <c r="B471" s="10"/>
      <c r="C471" s="11"/>
      <c r="D471" s="11"/>
      <c r="E471" s="11"/>
      <c r="F471" s="11"/>
      <c r="G471" s="10"/>
      <c r="H471" s="10"/>
      <c r="I471" s="10"/>
      <c r="J471" s="10"/>
      <c r="K471" s="10"/>
      <c r="L471" s="12"/>
      <c r="M471" s="11"/>
      <c r="N471" s="11"/>
      <c r="O471" s="10"/>
      <c r="P471" s="11"/>
      <c r="Q471" s="12"/>
      <c r="R471" s="10"/>
      <c r="S471" s="11"/>
      <c r="T471" s="10"/>
      <c r="U471" s="10"/>
      <c r="V471" s="11"/>
      <c r="W471" s="10"/>
      <c r="X471" s="13"/>
      <c r="Y471" s="11"/>
    </row>
    <row r="472" s="1" customFormat="1" customHeight="1" spans="1:25">
      <c r="A472" s="9"/>
      <c r="B472" s="10"/>
      <c r="C472" s="11"/>
      <c r="D472" s="11"/>
      <c r="E472" s="11"/>
      <c r="F472" s="11"/>
      <c r="G472" s="10"/>
      <c r="H472" s="10"/>
      <c r="I472" s="10"/>
      <c r="J472" s="10"/>
      <c r="K472" s="10"/>
      <c r="L472" s="12"/>
      <c r="M472" s="11"/>
      <c r="N472" s="11"/>
      <c r="O472" s="10"/>
      <c r="P472" s="11"/>
      <c r="Q472" s="12"/>
      <c r="R472" s="10"/>
      <c r="S472" s="11"/>
      <c r="T472" s="10"/>
      <c r="U472" s="10"/>
      <c r="V472" s="11"/>
      <c r="W472" s="10"/>
      <c r="X472" s="13"/>
      <c r="Y472" s="11"/>
    </row>
    <row r="473" s="1" customFormat="1" customHeight="1" spans="1:25">
      <c r="A473" s="9"/>
      <c r="B473" s="10"/>
      <c r="C473" s="11"/>
      <c r="D473" s="11"/>
      <c r="E473" s="11"/>
      <c r="F473" s="11"/>
      <c r="G473" s="10"/>
      <c r="H473" s="10"/>
      <c r="I473" s="10"/>
      <c r="J473" s="10"/>
      <c r="K473" s="10"/>
      <c r="L473" s="12"/>
      <c r="M473" s="11"/>
      <c r="N473" s="11"/>
      <c r="O473" s="10"/>
      <c r="P473" s="11"/>
      <c r="Q473" s="12"/>
      <c r="R473" s="10"/>
      <c r="S473" s="11"/>
      <c r="T473" s="10"/>
      <c r="U473" s="10"/>
      <c r="V473" s="11"/>
      <c r="W473" s="10"/>
      <c r="X473" s="13"/>
      <c r="Y473" s="11"/>
    </row>
    <row r="474" s="1" customFormat="1" customHeight="1" spans="1:25">
      <c r="A474" s="9"/>
      <c r="B474" s="10"/>
      <c r="C474" s="11"/>
      <c r="D474" s="11"/>
      <c r="E474" s="11"/>
      <c r="F474" s="11"/>
      <c r="G474" s="10"/>
      <c r="H474" s="10"/>
      <c r="I474" s="10"/>
      <c r="J474" s="10"/>
      <c r="K474" s="10"/>
      <c r="L474" s="12"/>
      <c r="M474" s="11"/>
      <c r="N474" s="11"/>
      <c r="O474" s="10"/>
      <c r="P474" s="11"/>
      <c r="Q474" s="12"/>
      <c r="R474" s="10"/>
      <c r="S474" s="11"/>
      <c r="T474" s="10"/>
      <c r="U474" s="10"/>
      <c r="V474" s="11"/>
      <c r="W474" s="10"/>
      <c r="X474" s="13"/>
      <c r="Y474" s="11"/>
    </row>
    <row r="475" s="1" customFormat="1" customHeight="1" spans="1:25">
      <c r="A475" s="9"/>
      <c r="B475" s="10"/>
      <c r="C475" s="11"/>
      <c r="D475" s="11"/>
      <c r="E475" s="11"/>
      <c r="F475" s="11"/>
      <c r="G475" s="10"/>
      <c r="H475" s="10"/>
      <c r="I475" s="10"/>
      <c r="J475" s="10"/>
      <c r="K475" s="10"/>
      <c r="L475" s="12"/>
      <c r="M475" s="11"/>
      <c r="N475" s="11"/>
      <c r="O475" s="10"/>
      <c r="P475" s="11"/>
      <c r="Q475" s="12"/>
      <c r="R475" s="10"/>
      <c r="S475" s="11"/>
      <c r="T475" s="10"/>
      <c r="U475" s="10"/>
      <c r="V475" s="11"/>
      <c r="W475" s="10"/>
      <c r="X475" s="13"/>
      <c r="Y475" s="11"/>
    </row>
    <row r="476" s="1" customFormat="1" customHeight="1" spans="1:25">
      <c r="A476" s="9"/>
      <c r="B476" s="10"/>
      <c r="C476" s="11"/>
      <c r="D476" s="11"/>
      <c r="E476" s="11"/>
      <c r="F476" s="11"/>
      <c r="G476" s="10"/>
      <c r="H476" s="10"/>
      <c r="I476" s="10"/>
      <c r="J476" s="10"/>
      <c r="K476" s="10"/>
      <c r="L476" s="12"/>
      <c r="M476" s="11"/>
      <c r="N476" s="11"/>
      <c r="O476" s="10"/>
      <c r="P476" s="11"/>
      <c r="Q476" s="12"/>
      <c r="R476" s="10"/>
      <c r="S476" s="11"/>
      <c r="T476" s="10"/>
      <c r="U476" s="10"/>
      <c r="V476" s="11"/>
      <c r="W476" s="10"/>
      <c r="X476" s="13"/>
      <c r="Y476" s="11"/>
    </row>
    <row r="477" s="1" customFormat="1" customHeight="1" spans="1:25">
      <c r="A477" s="9"/>
      <c r="B477" s="10"/>
      <c r="C477" s="11"/>
      <c r="D477" s="11"/>
      <c r="E477" s="11"/>
      <c r="F477" s="11"/>
      <c r="G477" s="10"/>
      <c r="H477" s="10"/>
      <c r="I477" s="10"/>
      <c r="J477" s="10"/>
      <c r="K477" s="10"/>
      <c r="L477" s="12"/>
      <c r="M477" s="11"/>
      <c r="N477" s="11"/>
      <c r="O477" s="10"/>
      <c r="P477" s="11"/>
      <c r="Q477" s="12"/>
      <c r="R477" s="10"/>
      <c r="S477" s="11"/>
      <c r="T477" s="10"/>
      <c r="U477" s="10"/>
      <c r="V477" s="11"/>
      <c r="W477" s="10"/>
      <c r="X477" s="13"/>
      <c r="Y477" s="11"/>
    </row>
    <row r="478" s="1" customFormat="1" customHeight="1" spans="1:25">
      <c r="A478" s="9"/>
      <c r="B478" s="10"/>
      <c r="C478" s="11"/>
      <c r="D478" s="11"/>
      <c r="E478" s="11"/>
      <c r="F478" s="11"/>
      <c r="G478" s="10"/>
      <c r="H478" s="10"/>
      <c r="I478" s="10"/>
      <c r="J478" s="10"/>
      <c r="K478" s="10"/>
      <c r="L478" s="12"/>
      <c r="M478" s="11"/>
      <c r="N478" s="11"/>
      <c r="O478" s="10"/>
      <c r="P478" s="11"/>
      <c r="Q478" s="12"/>
      <c r="R478" s="10"/>
      <c r="S478" s="11"/>
      <c r="T478" s="10"/>
      <c r="U478" s="10"/>
      <c r="V478" s="11"/>
      <c r="W478" s="10"/>
      <c r="X478" s="13"/>
      <c r="Y478" s="11"/>
    </row>
    <row r="479" s="1" customFormat="1" customHeight="1" spans="1:25">
      <c r="A479" s="9"/>
      <c r="B479" s="10"/>
      <c r="C479" s="11"/>
      <c r="D479" s="11"/>
      <c r="E479" s="11"/>
      <c r="F479" s="11"/>
      <c r="G479" s="10"/>
      <c r="H479" s="10"/>
      <c r="I479" s="10"/>
      <c r="J479" s="10"/>
      <c r="K479" s="10"/>
      <c r="L479" s="12"/>
      <c r="M479" s="11"/>
      <c r="N479" s="11"/>
      <c r="O479" s="10"/>
      <c r="P479" s="11"/>
      <c r="Q479" s="12"/>
      <c r="R479" s="10"/>
      <c r="S479" s="11"/>
      <c r="T479" s="10"/>
      <c r="U479" s="10"/>
      <c r="V479" s="11"/>
      <c r="W479" s="10"/>
      <c r="X479" s="13"/>
      <c r="Y479" s="11"/>
    </row>
    <row r="480" s="1" customFormat="1" customHeight="1" spans="1:25">
      <c r="A480" s="9"/>
      <c r="B480" s="10"/>
      <c r="C480" s="11"/>
      <c r="D480" s="11"/>
      <c r="E480" s="11"/>
      <c r="F480" s="11"/>
      <c r="G480" s="10"/>
      <c r="H480" s="10"/>
      <c r="I480" s="10"/>
      <c r="J480" s="10"/>
      <c r="K480" s="10"/>
      <c r="L480" s="12"/>
      <c r="M480" s="11"/>
      <c r="N480" s="11"/>
      <c r="O480" s="10"/>
      <c r="P480" s="11"/>
      <c r="Q480" s="12"/>
      <c r="R480" s="10"/>
      <c r="S480" s="11"/>
      <c r="T480" s="10"/>
      <c r="U480" s="10"/>
      <c r="V480" s="11"/>
      <c r="W480" s="10"/>
      <c r="X480" s="13"/>
      <c r="Y480" s="11"/>
    </row>
    <row r="481" s="1" customFormat="1" customHeight="1" spans="1:25">
      <c r="A481" s="9"/>
      <c r="B481" s="10"/>
      <c r="C481" s="11"/>
      <c r="D481" s="11"/>
      <c r="E481" s="11"/>
      <c r="F481" s="11"/>
      <c r="G481" s="10"/>
      <c r="H481" s="10"/>
      <c r="I481" s="10"/>
      <c r="J481" s="10"/>
      <c r="K481" s="10"/>
      <c r="L481" s="12"/>
      <c r="M481" s="11"/>
      <c r="N481" s="11"/>
      <c r="O481" s="10"/>
      <c r="P481" s="11"/>
      <c r="Q481" s="12"/>
      <c r="R481" s="10"/>
      <c r="S481" s="11"/>
      <c r="T481" s="10"/>
      <c r="U481" s="10"/>
      <c r="V481" s="11"/>
      <c r="W481" s="10"/>
      <c r="X481" s="13"/>
      <c r="Y481" s="11"/>
    </row>
    <row r="482" s="1" customFormat="1" customHeight="1" spans="1:25">
      <c r="A482" s="9"/>
      <c r="B482" s="10"/>
      <c r="C482" s="11"/>
      <c r="D482" s="11"/>
      <c r="E482" s="11"/>
      <c r="F482" s="11"/>
      <c r="G482" s="10"/>
      <c r="H482" s="10"/>
      <c r="I482" s="10"/>
      <c r="J482" s="10"/>
      <c r="K482" s="10"/>
      <c r="L482" s="12"/>
      <c r="M482" s="11"/>
      <c r="N482" s="11"/>
      <c r="O482" s="10"/>
      <c r="P482" s="11"/>
      <c r="Q482" s="12"/>
      <c r="R482" s="10"/>
      <c r="S482" s="11"/>
      <c r="T482" s="10"/>
      <c r="U482" s="10"/>
      <c r="V482" s="11"/>
      <c r="W482" s="10"/>
      <c r="X482" s="13"/>
      <c r="Y482" s="11"/>
    </row>
    <row r="483" s="1" customFormat="1" customHeight="1" spans="1:25">
      <c r="A483" s="9"/>
      <c r="B483" s="10"/>
      <c r="C483" s="11"/>
      <c r="D483" s="11"/>
      <c r="E483" s="11"/>
      <c r="F483" s="11"/>
      <c r="G483" s="10"/>
      <c r="H483" s="10"/>
      <c r="I483" s="10"/>
      <c r="J483" s="10"/>
      <c r="K483" s="10"/>
      <c r="L483" s="12"/>
      <c r="M483" s="11"/>
      <c r="N483" s="11"/>
      <c r="O483" s="10"/>
      <c r="P483" s="11"/>
      <c r="Q483" s="12"/>
      <c r="R483" s="10"/>
      <c r="S483" s="11"/>
      <c r="T483" s="10"/>
      <c r="U483" s="10"/>
      <c r="V483" s="11"/>
      <c r="W483" s="10"/>
      <c r="X483" s="13"/>
      <c r="Y483" s="11"/>
    </row>
    <row r="484" s="1" customFormat="1" customHeight="1" spans="1:25">
      <c r="A484" s="9"/>
      <c r="B484" s="10"/>
      <c r="C484" s="11"/>
      <c r="D484" s="11"/>
      <c r="E484" s="11"/>
      <c r="F484" s="11"/>
      <c r="G484" s="10"/>
      <c r="H484" s="10"/>
      <c r="I484" s="10"/>
      <c r="J484" s="10"/>
      <c r="K484" s="10"/>
      <c r="L484" s="12"/>
      <c r="M484" s="11"/>
      <c r="N484" s="11"/>
      <c r="O484" s="10"/>
      <c r="P484" s="11"/>
      <c r="Q484" s="12"/>
      <c r="R484" s="10"/>
      <c r="S484" s="11"/>
      <c r="T484" s="10"/>
      <c r="U484" s="10"/>
      <c r="V484" s="11"/>
      <c r="W484" s="10"/>
      <c r="X484" s="13"/>
      <c r="Y484" s="11"/>
    </row>
    <row r="485" s="1" customFormat="1" customHeight="1" spans="1:25">
      <c r="A485" s="9"/>
      <c r="B485" s="10"/>
      <c r="C485" s="11"/>
      <c r="D485" s="11"/>
      <c r="E485" s="11"/>
      <c r="F485" s="11"/>
      <c r="G485" s="10"/>
      <c r="H485" s="10"/>
      <c r="I485" s="10"/>
      <c r="J485" s="10"/>
      <c r="K485" s="10"/>
      <c r="L485" s="12"/>
      <c r="M485" s="11"/>
      <c r="N485" s="11"/>
      <c r="O485" s="10"/>
      <c r="P485" s="11"/>
      <c r="Q485" s="12"/>
      <c r="R485" s="10"/>
      <c r="S485" s="11"/>
      <c r="T485" s="10"/>
      <c r="U485" s="10"/>
      <c r="V485" s="11"/>
      <c r="W485" s="10"/>
      <c r="X485" s="13"/>
      <c r="Y485" s="11"/>
    </row>
    <row r="486" s="1" customFormat="1" customHeight="1" spans="1:25">
      <c r="A486" s="9"/>
      <c r="B486" s="10"/>
      <c r="C486" s="11"/>
      <c r="D486" s="11"/>
      <c r="E486" s="11"/>
      <c r="F486" s="11"/>
      <c r="G486" s="10"/>
      <c r="H486" s="10"/>
      <c r="I486" s="10"/>
      <c r="J486" s="10"/>
      <c r="K486" s="10"/>
      <c r="L486" s="12"/>
      <c r="M486" s="11"/>
      <c r="N486" s="11"/>
      <c r="O486" s="10"/>
      <c r="P486" s="11"/>
      <c r="Q486" s="12"/>
      <c r="R486" s="10"/>
      <c r="S486" s="11"/>
      <c r="T486" s="10"/>
      <c r="U486" s="10"/>
      <c r="V486" s="11"/>
      <c r="W486" s="10"/>
      <c r="X486" s="13"/>
      <c r="Y486" s="11"/>
    </row>
    <row r="487" s="1" customFormat="1" customHeight="1" spans="1:25">
      <c r="A487" s="9"/>
      <c r="B487" s="10"/>
      <c r="C487" s="11"/>
      <c r="D487" s="11"/>
      <c r="E487" s="11"/>
      <c r="F487" s="11"/>
      <c r="G487" s="10"/>
      <c r="H487" s="10"/>
      <c r="I487" s="10"/>
      <c r="J487" s="10"/>
      <c r="K487" s="10"/>
      <c r="L487" s="12"/>
      <c r="M487" s="11"/>
      <c r="N487" s="11"/>
      <c r="O487" s="10"/>
      <c r="P487" s="11"/>
      <c r="Q487" s="12"/>
      <c r="R487" s="10"/>
      <c r="S487" s="11"/>
      <c r="T487" s="10"/>
      <c r="U487" s="10"/>
      <c r="V487" s="11"/>
      <c r="W487" s="10"/>
      <c r="X487" s="13"/>
      <c r="Y487" s="11"/>
    </row>
    <row r="488" s="1" customFormat="1" customHeight="1" spans="1:25">
      <c r="A488" s="9"/>
      <c r="B488" s="10"/>
      <c r="C488" s="11"/>
      <c r="D488" s="11"/>
      <c r="E488" s="11"/>
      <c r="F488" s="11"/>
      <c r="G488" s="10"/>
      <c r="H488" s="10"/>
      <c r="I488" s="10"/>
      <c r="J488" s="10"/>
      <c r="K488" s="10"/>
      <c r="L488" s="12"/>
      <c r="M488" s="11"/>
      <c r="N488" s="11"/>
      <c r="O488" s="10"/>
      <c r="P488" s="11"/>
      <c r="Q488" s="12"/>
      <c r="R488" s="10"/>
      <c r="S488" s="11"/>
      <c r="T488" s="10"/>
      <c r="U488" s="10"/>
      <c r="V488" s="11"/>
      <c r="W488" s="10"/>
      <c r="X488" s="13"/>
      <c r="Y488" s="11"/>
    </row>
    <row r="489" s="1" customFormat="1" customHeight="1" spans="1:25">
      <c r="A489" s="9"/>
      <c r="B489" s="10"/>
      <c r="C489" s="11"/>
      <c r="D489" s="11"/>
      <c r="E489" s="11"/>
      <c r="F489" s="11"/>
      <c r="G489" s="10"/>
      <c r="H489" s="10"/>
      <c r="I489" s="10"/>
      <c r="J489" s="10"/>
      <c r="K489" s="10"/>
      <c r="L489" s="12"/>
      <c r="M489" s="11"/>
      <c r="N489" s="11"/>
      <c r="O489" s="10"/>
      <c r="P489" s="11"/>
      <c r="Q489" s="12"/>
      <c r="R489" s="10"/>
      <c r="S489" s="11"/>
      <c r="T489" s="10"/>
      <c r="U489" s="10"/>
      <c r="V489" s="11"/>
      <c r="W489" s="10"/>
      <c r="X489" s="13"/>
      <c r="Y489" s="11"/>
    </row>
    <row r="490" s="1" customFormat="1" customHeight="1" spans="1:25">
      <c r="A490" s="9"/>
      <c r="B490" s="10"/>
      <c r="C490" s="11"/>
      <c r="D490" s="11"/>
      <c r="E490" s="11"/>
      <c r="F490" s="11"/>
      <c r="G490" s="10"/>
      <c r="H490" s="10"/>
      <c r="I490" s="10"/>
      <c r="J490" s="10"/>
      <c r="K490" s="10"/>
      <c r="L490" s="12"/>
      <c r="M490" s="11"/>
      <c r="N490" s="11"/>
      <c r="O490" s="10"/>
      <c r="P490" s="11"/>
      <c r="Q490" s="12"/>
      <c r="R490" s="10"/>
      <c r="S490" s="11"/>
      <c r="T490" s="10"/>
      <c r="U490" s="10"/>
      <c r="V490" s="11"/>
      <c r="W490" s="10"/>
      <c r="X490" s="13"/>
      <c r="Y490" s="11"/>
    </row>
    <row r="491" s="1" customFormat="1" customHeight="1" spans="1:25">
      <c r="A491" s="9"/>
      <c r="B491" s="10"/>
      <c r="C491" s="11"/>
      <c r="D491" s="11"/>
      <c r="E491" s="11"/>
      <c r="F491" s="11"/>
      <c r="G491" s="10"/>
      <c r="H491" s="10"/>
      <c r="I491" s="10"/>
      <c r="J491" s="10"/>
      <c r="K491" s="10"/>
      <c r="L491" s="12"/>
      <c r="M491" s="11"/>
      <c r="N491" s="11"/>
      <c r="O491" s="10"/>
      <c r="P491" s="11"/>
      <c r="Q491" s="12"/>
      <c r="R491" s="10"/>
      <c r="S491" s="11"/>
      <c r="T491" s="10"/>
      <c r="U491" s="10"/>
      <c r="V491" s="11"/>
      <c r="W491" s="10"/>
      <c r="X491" s="13"/>
      <c r="Y491" s="11"/>
    </row>
    <row r="492" s="1" customFormat="1" customHeight="1" spans="1:25">
      <c r="A492" s="9"/>
      <c r="B492" s="10"/>
      <c r="C492" s="11"/>
      <c r="D492" s="11"/>
      <c r="E492" s="11"/>
      <c r="F492" s="11"/>
      <c r="G492" s="10"/>
      <c r="H492" s="10"/>
      <c r="I492" s="10"/>
      <c r="J492" s="10"/>
      <c r="K492" s="10"/>
      <c r="L492" s="12"/>
      <c r="M492" s="11"/>
      <c r="N492" s="11"/>
      <c r="O492" s="10"/>
      <c r="P492" s="11"/>
      <c r="Q492" s="12"/>
      <c r="R492" s="10"/>
      <c r="S492" s="11"/>
      <c r="T492" s="10"/>
      <c r="U492" s="10"/>
      <c r="V492" s="11"/>
      <c r="W492" s="10"/>
      <c r="X492" s="13"/>
      <c r="Y492" s="11"/>
    </row>
    <row r="493" s="1" customFormat="1" customHeight="1" spans="1:25">
      <c r="A493" s="9"/>
      <c r="B493" s="10"/>
      <c r="C493" s="11"/>
      <c r="D493" s="11"/>
      <c r="E493" s="11"/>
      <c r="F493" s="11"/>
      <c r="G493" s="10"/>
      <c r="H493" s="10"/>
      <c r="I493" s="10"/>
      <c r="J493" s="10"/>
      <c r="K493" s="10"/>
      <c r="L493" s="12"/>
      <c r="M493" s="11"/>
      <c r="N493" s="11"/>
      <c r="O493" s="10"/>
      <c r="P493" s="11"/>
      <c r="Q493" s="12"/>
      <c r="R493" s="10"/>
      <c r="S493" s="11"/>
      <c r="T493" s="10"/>
      <c r="U493" s="10"/>
      <c r="V493" s="11"/>
      <c r="W493" s="10"/>
      <c r="X493" s="13"/>
      <c r="Y493" s="11"/>
    </row>
    <row r="494" s="1" customFormat="1" customHeight="1" spans="1:25">
      <c r="A494" s="9"/>
      <c r="B494" s="10"/>
      <c r="C494" s="11"/>
      <c r="D494" s="11"/>
      <c r="E494" s="11"/>
      <c r="F494" s="11"/>
      <c r="G494" s="10"/>
      <c r="H494" s="10"/>
      <c r="I494" s="10"/>
      <c r="J494" s="10"/>
      <c r="K494" s="10"/>
      <c r="L494" s="12"/>
      <c r="M494" s="11"/>
      <c r="N494" s="11"/>
      <c r="O494" s="10"/>
      <c r="P494" s="11"/>
      <c r="Q494" s="12"/>
      <c r="R494" s="10"/>
      <c r="S494" s="11"/>
      <c r="T494" s="10"/>
      <c r="U494" s="10"/>
      <c r="V494" s="11"/>
      <c r="W494" s="10"/>
      <c r="X494" s="13"/>
      <c r="Y494" s="11"/>
    </row>
    <row r="495" s="1" customFormat="1" customHeight="1" spans="1:25">
      <c r="A495" s="9"/>
      <c r="B495" s="10"/>
      <c r="C495" s="11"/>
      <c r="D495" s="11"/>
      <c r="E495" s="11"/>
      <c r="F495" s="11"/>
      <c r="G495" s="10"/>
      <c r="H495" s="10"/>
      <c r="I495" s="10"/>
      <c r="J495" s="10"/>
      <c r="K495" s="10"/>
      <c r="L495" s="12"/>
      <c r="M495" s="11"/>
      <c r="N495" s="11"/>
      <c r="O495" s="10"/>
      <c r="P495" s="11"/>
      <c r="Q495" s="12"/>
      <c r="R495" s="10"/>
      <c r="S495" s="11"/>
      <c r="T495" s="10"/>
      <c r="U495" s="10"/>
      <c r="V495" s="11"/>
      <c r="W495" s="10"/>
      <c r="X495" s="13"/>
      <c r="Y495" s="11"/>
    </row>
    <row r="496" s="1" customFormat="1" customHeight="1" spans="1:25">
      <c r="A496" s="9"/>
      <c r="B496" s="10"/>
      <c r="C496" s="11"/>
      <c r="D496" s="11"/>
      <c r="E496" s="11"/>
      <c r="F496" s="11"/>
      <c r="G496" s="10"/>
      <c r="H496" s="10"/>
      <c r="I496" s="10"/>
      <c r="J496" s="10"/>
      <c r="K496" s="10"/>
      <c r="L496" s="12"/>
      <c r="M496" s="11"/>
      <c r="N496" s="11"/>
      <c r="O496" s="10"/>
      <c r="P496" s="11"/>
      <c r="Q496" s="12"/>
      <c r="R496" s="10"/>
      <c r="S496" s="11"/>
      <c r="T496" s="10"/>
      <c r="U496" s="10"/>
      <c r="V496" s="11"/>
      <c r="W496" s="10"/>
      <c r="X496" s="13"/>
      <c r="Y496" s="11"/>
    </row>
    <row r="497" s="1" customFormat="1" customHeight="1" spans="1:25">
      <c r="A497" s="9"/>
      <c r="B497" s="10"/>
      <c r="C497" s="11"/>
      <c r="D497" s="11"/>
      <c r="E497" s="11"/>
      <c r="F497" s="11"/>
      <c r="G497" s="10"/>
      <c r="H497" s="10"/>
      <c r="I497" s="10"/>
      <c r="J497" s="10"/>
      <c r="K497" s="10"/>
      <c r="L497" s="12"/>
      <c r="M497" s="11"/>
      <c r="N497" s="11"/>
      <c r="O497" s="10"/>
      <c r="P497" s="11"/>
      <c r="Q497" s="12"/>
      <c r="R497" s="10"/>
      <c r="S497" s="11"/>
      <c r="T497" s="10"/>
      <c r="U497" s="10"/>
      <c r="V497" s="11"/>
      <c r="W497" s="10"/>
      <c r="X497" s="13"/>
      <c r="Y497" s="11"/>
    </row>
    <row r="498" s="1" customFormat="1" customHeight="1" spans="1:25">
      <c r="A498" s="9"/>
      <c r="B498" s="10"/>
      <c r="C498" s="11"/>
      <c r="D498" s="11"/>
      <c r="E498" s="11"/>
      <c r="F498" s="11"/>
      <c r="G498" s="10"/>
      <c r="H498" s="10"/>
      <c r="I498" s="10"/>
      <c r="J498" s="10"/>
      <c r="K498" s="10"/>
      <c r="L498" s="12"/>
      <c r="M498" s="11"/>
      <c r="N498" s="11"/>
      <c r="O498" s="10"/>
      <c r="P498" s="11"/>
      <c r="Q498" s="12"/>
      <c r="R498" s="10"/>
      <c r="S498" s="11"/>
      <c r="T498" s="10"/>
      <c r="U498" s="10"/>
      <c r="V498" s="11"/>
      <c r="W498" s="10"/>
      <c r="X498" s="13"/>
      <c r="Y498" s="11"/>
    </row>
    <row r="499" s="1" customFormat="1" customHeight="1" spans="1:25">
      <c r="A499" s="9"/>
      <c r="B499" s="10"/>
      <c r="C499" s="11"/>
      <c r="D499" s="11"/>
      <c r="E499" s="11"/>
      <c r="F499" s="11"/>
      <c r="G499" s="10"/>
      <c r="H499" s="10"/>
      <c r="I499" s="10"/>
      <c r="J499" s="10"/>
      <c r="K499" s="10"/>
      <c r="L499" s="12"/>
      <c r="M499" s="11"/>
      <c r="N499" s="11"/>
      <c r="O499" s="10"/>
      <c r="P499" s="11"/>
      <c r="Q499" s="12"/>
      <c r="R499" s="10"/>
      <c r="S499" s="11"/>
      <c r="T499" s="10"/>
      <c r="U499" s="10"/>
      <c r="V499" s="11"/>
      <c r="W499" s="10"/>
      <c r="X499" s="13"/>
      <c r="Y499" s="11"/>
    </row>
    <row r="500" s="1" customFormat="1" customHeight="1" spans="1:25">
      <c r="A500" s="9"/>
      <c r="B500" s="10"/>
      <c r="C500" s="11"/>
      <c r="D500" s="11"/>
      <c r="E500" s="11"/>
      <c r="F500" s="11"/>
      <c r="G500" s="10"/>
      <c r="H500" s="10"/>
      <c r="I500" s="10"/>
      <c r="J500" s="10"/>
      <c r="K500" s="10"/>
      <c r="L500" s="12"/>
      <c r="M500" s="11"/>
      <c r="N500" s="11"/>
      <c r="O500" s="10"/>
      <c r="P500" s="11"/>
      <c r="Q500" s="12"/>
      <c r="R500" s="10"/>
      <c r="S500" s="11"/>
      <c r="T500" s="10"/>
      <c r="U500" s="10"/>
      <c r="V500" s="11"/>
      <c r="W500" s="10"/>
      <c r="X500" s="13"/>
      <c r="Y500" s="11"/>
    </row>
    <row r="501" s="1" customFormat="1" customHeight="1" spans="1:25">
      <c r="A501" s="9"/>
      <c r="B501" s="10"/>
      <c r="C501" s="11"/>
      <c r="D501" s="11"/>
      <c r="E501" s="11"/>
      <c r="F501" s="11"/>
      <c r="G501" s="10"/>
      <c r="H501" s="10"/>
      <c r="I501" s="10"/>
      <c r="J501" s="10"/>
      <c r="K501" s="10"/>
      <c r="L501" s="12"/>
      <c r="M501" s="11"/>
      <c r="N501" s="11"/>
      <c r="O501" s="10"/>
      <c r="P501" s="11"/>
      <c r="Q501" s="12"/>
      <c r="R501" s="10"/>
      <c r="S501" s="11"/>
      <c r="T501" s="10"/>
      <c r="U501" s="10"/>
      <c r="V501" s="11"/>
      <c r="W501" s="10"/>
      <c r="X501" s="13"/>
      <c r="Y501" s="11"/>
    </row>
    <row r="502" s="1" customFormat="1" customHeight="1" spans="1:25">
      <c r="A502" s="9"/>
      <c r="B502" s="10"/>
      <c r="C502" s="11"/>
      <c r="D502" s="11"/>
      <c r="E502" s="11"/>
      <c r="F502" s="11"/>
      <c r="G502" s="10"/>
      <c r="H502" s="10"/>
      <c r="I502" s="10"/>
      <c r="J502" s="10"/>
      <c r="K502" s="10"/>
      <c r="L502" s="12"/>
      <c r="M502" s="11"/>
      <c r="N502" s="11"/>
      <c r="O502" s="10"/>
      <c r="P502" s="11"/>
      <c r="Q502" s="12"/>
      <c r="R502" s="10"/>
      <c r="S502" s="11"/>
      <c r="T502" s="10"/>
      <c r="U502" s="10"/>
      <c r="V502" s="11"/>
      <c r="W502" s="10"/>
      <c r="X502" s="13"/>
      <c r="Y502" s="11"/>
    </row>
    <row r="503" s="1" customFormat="1" customHeight="1" spans="1:25">
      <c r="A503" s="9"/>
      <c r="B503" s="10"/>
      <c r="C503" s="11"/>
      <c r="D503" s="11"/>
      <c r="E503" s="11"/>
      <c r="F503" s="11"/>
      <c r="G503" s="10"/>
      <c r="H503" s="10"/>
      <c r="I503" s="10"/>
      <c r="J503" s="10"/>
      <c r="K503" s="10"/>
      <c r="L503" s="12"/>
      <c r="M503" s="11"/>
      <c r="N503" s="11"/>
      <c r="O503" s="10"/>
      <c r="P503" s="11"/>
      <c r="Q503" s="12"/>
      <c r="R503" s="10"/>
      <c r="S503" s="11"/>
      <c r="T503" s="10"/>
      <c r="U503" s="10"/>
      <c r="V503" s="11"/>
      <c r="W503" s="10"/>
      <c r="X503" s="13"/>
      <c r="Y503" s="11"/>
    </row>
    <row r="504" s="1" customFormat="1" customHeight="1" spans="1:25">
      <c r="A504" s="9"/>
      <c r="B504" s="10"/>
      <c r="C504" s="11"/>
      <c r="D504" s="11"/>
      <c r="E504" s="11"/>
      <c r="F504" s="11"/>
      <c r="G504" s="10"/>
      <c r="H504" s="10"/>
      <c r="I504" s="10"/>
      <c r="J504" s="10"/>
      <c r="K504" s="10"/>
      <c r="L504" s="12"/>
      <c r="M504" s="11"/>
      <c r="N504" s="11"/>
      <c r="O504" s="10"/>
      <c r="P504" s="11"/>
      <c r="Q504" s="12"/>
      <c r="R504" s="10"/>
      <c r="S504" s="11"/>
      <c r="T504" s="10"/>
      <c r="U504" s="10"/>
      <c r="V504" s="11"/>
      <c r="W504" s="10"/>
      <c r="X504" s="13"/>
      <c r="Y504" s="11"/>
    </row>
    <row r="505" s="1" customFormat="1" customHeight="1" spans="1:25">
      <c r="A505" s="9"/>
      <c r="B505" s="10"/>
      <c r="C505" s="11"/>
      <c r="D505" s="11"/>
      <c r="E505" s="11"/>
      <c r="F505" s="11"/>
      <c r="G505" s="10"/>
      <c r="H505" s="10"/>
      <c r="I505" s="10"/>
      <c r="J505" s="10"/>
      <c r="K505" s="10"/>
      <c r="L505" s="12"/>
      <c r="M505" s="11"/>
      <c r="N505" s="11"/>
      <c r="O505" s="10"/>
      <c r="P505" s="11"/>
      <c r="Q505" s="12"/>
      <c r="R505" s="10"/>
      <c r="S505" s="11"/>
      <c r="T505" s="10"/>
      <c r="U505" s="10"/>
      <c r="V505" s="11"/>
      <c r="W505" s="10"/>
      <c r="X505" s="13"/>
      <c r="Y505" s="11"/>
    </row>
    <row r="506" s="1" customFormat="1" customHeight="1" spans="1:25">
      <c r="A506" s="9"/>
      <c r="B506" s="10"/>
      <c r="C506" s="11"/>
      <c r="D506" s="11"/>
      <c r="E506" s="11"/>
      <c r="F506" s="11"/>
      <c r="G506" s="10"/>
      <c r="H506" s="10"/>
      <c r="I506" s="10"/>
      <c r="J506" s="10"/>
      <c r="K506" s="10"/>
      <c r="L506" s="12"/>
      <c r="M506" s="11"/>
      <c r="N506" s="11"/>
      <c r="O506" s="10"/>
      <c r="P506" s="11"/>
      <c r="Q506" s="12"/>
      <c r="R506" s="10"/>
      <c r="S506" s="11"/>
      <c r="T506" s="10"/>
      <c r="U506" s="10"/>
      <c r="V506" s="11"/>
      <c r="W506" s="10"/>
      <c r="X506" s="13"/>
      <c r="Y506" s="11"/>
    </row>
    <row r="507" s="1" customFormat="1" customHeight="1" spans="1:25">
      <c r="A507" s="9"/>
      <c r="B507" s="10"/>
      <c r="C507" s="11"/>
      <c r="D507" s="11"/>
      <c r="E507" s="11"/>
      <c r="F507" s="11"/>
      <c r="G507" s="10"/>
      <c r="H507" s="10"/>
      <c r="I507" s="10"/>
      <c r="J507" s="10"/>
      <c r="K507" s="10"/>
      <c r="L507" s="12"/>
      <c r="M507" s="11"/>
      <c r="N507" s="11"/>
      <c r="O507" s="10"/>
      <c r="P507" s="11"/>
      <c r="Q507" s="12"/>
      <c r="R507" s="10"/>
      <c r="S507" s="11"/>
      <c r="T507" s="10"/>
      <c r="U507" s="10"/>
      <c r="V507" s="11"/>
      <c r="W507" s="10"/>
      <c r="X507" s="13"/>
      <c r="Y507" s="11"/>
    </row>
    <row r="508" s="1" customFormat="1" customHeight="1" spans="1:25">
      <c r="A508" s="9"/>
      <c r="B508" s="10"/>
      <c r="C508" s="11"/>
      <c r="D508" s="11"/>
      <c r="E508" s="11"/>
      <c r="F508" s="11"/>
      <c r="G508" s="10"/>
      <c r="H508" s="10"/>
      <c r="I508" s="10"/>
      <c r="J508" s="10"/>
      <c r="K508" s="10"/>
      <c r="L508" s="12"/>
      <c r="M508" s="11"/>
      <c r="N508" s="11"/>
      <c r="O508" s="10"/>
      <c r="P508" s="11"/>
      <c r="Q508" s="12"/>
      <c r="R508" s="10"/>
      <c r="S508" s="11"/>
      <c r="T508" s="10"/>
      <c r="U508" s="10"/>
      <c r="V508" s="11"/>
      <c r="W508" s="10"/>
      <c r="X508" s="13"/>
      <c r="Y508" s="11"/>
    </row>
    <row r="509" s="1" customFormat="1" customHeight="1" spans="1:25">
      <c r="A509" s="9"/>
      <c r="B509" s="10"/>
      <c r="C509" s="11"/>
      <c r="D509" s="11"/>
      <c r="E509" s="11"/>
      <c r="F509" s="11"/>
      <c r="G509" s="10"/>
      <c r="H509" s="10"/>
      <c r="I509" s="10"/>
      <c r="J509" s="10"/>
      <c r="K509" s="10"/>
      <c r="L509" s="12"/>
      <c r="M509" s="11"/>
      <c r="N509" s="11"/>
      <c r="O509" s="10"/>
      <c r="P509" s="11"/>
      <c r="Q509" s="12"/>
      <c r="R509" s="10"/>
      <c r="S509" s="11"/>
      <c r="T509" s="10"/>
      <c r="U509" s="10"/>
      <c r="V509" s="11"/>
      <c r="W509" s="10"/>
      <c r="X509" s="13"/>
      <c r="Y509" s="11"/>
    </row>
    <row r="510" s="1" customFormat="1" customHeight="1" spans="1:25">
      <c r="A510" s="9"/>
      <c r="B510" s="10"/>
      <c r="C510" s="11"/>
      <c r="D510" s="11"/>
      <c r="E510" s="11"/>
      <c r="F510" s="11"/>
      <c r="G510" s="10"/>
      <c r="H510" s="10"/>
      <c r="I510" s="10"/>
      <c r="J510" s="10"/>
      <c r="K510" s="10"/>
      <c r="L510" s="12"/>
      <c r="M510" s="11"/>
      <c r="N510" s="11"/>
      <c r="O510" s="10"/>
      <c r="P510" s="11"/>
      <c r="Q510" s="12"/>
      <c r="R510" s="10"/>
      <c r="S510" s="11"/>
      <c r="T510" s="10"/>
      <c r="U510" s="10"/>
      <c r="V510" s="11"/>
      <c r="W510" s="10"/>
      <c r="X510" s="13"/>
      <c r="Y510" s="11"/>
    </row>
    <row r="511" s="1" customFormat="1" customHeight="1" spans="1:25">
      <c r="A511" s="9"/>
      <c r="B511" s="10"/>
      <c r="C511" s="11"/>
      <c r="D511" s="11"/>
      <c r="E511" s="11"/>
      <c r="F511" s="11"/>
      <c r="G511" s="10"/>
      <c r="H511" s="10"/>
      <c r="I511" s="10"/>
      <c r="J511" s="10"/>
      <c r="K511" s="10"/>
      <c r="L511" s="12"/>
      <c r="M511" s="11"/>
      <c r="N511" s="11"/>
      <c r="O511" s="10"/>
      <c r="P511" s="11"/>
      <c r="Q511" s="12"/>
      <c r="R511" s="10"/>
      <c r="S511" s="11"/>
      <c r="T511" s="10"/>
      <c r="U511" s="10"/>
      <c r="V511" s="11"/>
      <c r="W511" s="10"/>
      <c r="X511" s="13"/>
      <c r="Y511" s="11"/>
    </row>
    <row r="512" s="1" customFormat="1" customHeight="1" spans="1:25">
      <c r="A512" s="9"/>
      <c r="B512" s="10"/>
      <c r="C512" s="11"/>
      <c r="D512" s="11"/>
      <c r="E512" s="11"/>
      <c r="F512" s="11"/>
      <c r="G512" s="10"/>
      <c r="H512" s="10"/>
      <c r="I512" s="10"/>
      <c r="J512" s="10"/>
      <c r="K512" s="10"/>
      <c r="L512" s="12"/>
      <c r="M512" s="11"/>
      <c r="N512" s="11"/>
      <c r="O512" s="10"/>
      <c r="P512" s="11"/>
      <c r="Q512" s="12"/>
      <c r="R512" s="10"/>
      <c r="S512" s="11"/>
      <c r="T512" s="10"/>
      <c r="U512" s="10"/>
      <c r="V512" s="11"/>
      <c r="W512" s="10"/>
      <c r="X512" s="13"/>
      <c r="Y512" s="11"/>
    </row>
    <row r="513" s="1" customFormat="1" customHeight="1" spans="1:25">
      <c r="A513" s="9"/>
      <c r="B513" s="10"/>
      <c r="C513" s="11"/>
      <c r="D513" s="11"/>
      <c r="E513" s="11"/>
      <c r="F513" s="11"/>
      <c r="G513" s="10"/>
      <c r="H513" s="10"/>
      <c r="I513" s="10"/>
      <c r="J513" s="10"/>
      <c r="K513" s="10"/>
      <c r="L513" s="12"/>
      <c r="M513" s="11"/>
      <c r="N513" s="11"/>
      <c r="O513" s="10"/>
      <c r="P513" s="11"/>
      <c r="Q513" s="12"/>
      <c r="R513" s="10"/>
      <c r="S513" s="11"/>
      <c r="T513" s="10"/>
      <c r="U513" s="10"/>
      <c r="V513" s="11"/>
      <c r="W513" s="10"/>
      <c r="X513" s="13"/>
      <c r="Y513" s="11"/>
    </row>
    <row r="514" s="1" customFormat="1" customHeight="1" spans="1:25">
      <c r="A514" s="9"/>
      <c r="B514" s="10"/>
      <c r="C514" s="11"/>
      <c r="D514" s="11"/>
      <c r="E514" s="11"/>
      <c r="F514" s="11"/>
      <c r="G514" s="10"/>
      <c r="H514" s="10"/>
      <c r="I514" s="10"/>
      <c r="J514" s="10"/>
      <c r="K514" s="10"/>
      <c r="L514" s="12"/>
      <c r="M514" s="11"/>
      <c r="N514" s="11"/>
      <c r="O514" s="10"/>
      <c r="P514" s="11"/>
      <c r="Q514" s="12"/>
      <c r="R514" s="10"/>
      <c r="S514" s="11"/>
      <c r="T514" s="10"/>
      <c r="U514" s="10"/>
      <c r="V514" s="11"/>
      <c r="W514" s="10"/>
      <c r="X514" s="13"/>
      <c r="Y514" s="11"/>
    </row>
    <row r="515" s="1" customFormat="1" customHeight="1" spans="1:25">
      <c r="A515" s="9"/>
      <c r="B515" s="10"/>
      <c r="C515" s="11"/>
      <c r="D515" s="11"/>
      <c r="E515" s="11"/>
      <c r="F515" s="11"/>
      <c r="G515" s="10"/>
      <c r="H515" s="10"/>
      <c r="I515" s="10"/>
      <c r="J515" s="10"/>
      <c r="K515" s="10"/>
      <c r="L515" s="12"/>
      <c r="M515" s="11"/>
      <c r="N515" s="11"/>
      <c r="O515" s="10"/>
      <c r="P515" s="11"/>
      <c r="Q515" s="12"/>
      <c r="R515" s="10"/>
      <c r="S515" s="11"/>
      <c r="T515" s="10"/>
      <c r="U515" s="10"/>
      <c r="V515" s="11"/>
      <c r="W515" s="10"/>
      <c r="X515" s="13"/>
      <c r="Y515" s="11"/>
    </row>
    <row r="516" s="1" customFormat="1" customHeight="1" spans="1:25">
      <c r="A516" s="9"/>
      <c r="B516" s="10"/>
      <c r="C516" s="11"/>
      <c r="D516" s="11"/>
      <c r="E516" s="11"/>
      <c r="F516" s="11"/>
      <c r="G516" s="10"/>
      <c r="H516" s="10"/>
      <c r="I516" s="10"/>
      <c r="J516" s="10"/>
      <c r="K516" s="10"/>
      <c r="L516" s="12"/>
      <c r="M516" s="11"/>
      <c r="N516" s="11"/>
      <c r="O516" s="10"/>
      <c r="P516" s="11"/>
      <c r="Q516" s="12"/>
      <c r="R516" s="10"/>
      <c r="S516" s="11"/>
      <c r="T516" s="10"/>
      <c r="U516" s="10"/>
      <c r="V516" s="11"/>
      <c r="W516" s="10"/>
      <c r="X516" s="13"/>
      <c r="Y516" s="11"/>
    </row>
    <row r="517" s="1" customFormat="1" customHeight="1" spans="1:25">
      <c r="A517" s="9"/>
      <c r="B517" s="10"/>
      <c r="C517" s="11"/>
      <c r="D517" s="11"/>
      <c r="E517" s="11"/>
      <c r="F517" s="11"/>
      <c r="G517" s="10"/>
      <c r="H517" s="10"/>
      <c r="I517" s="10"/>
      <c r="J517" s="10"/>
      <c r="K517" s="10"/>
      <c r="L517" s="12"/>
      <c r="M517" s="11"/>
      <c r="N517" s="11"/>
      <c r="O517" s="10"/>
      <c r="P517" s="11"/>
      <c r="Q517" s="12"/>
      <c r="R517" s="10"/>
      <c r="S517" s="11"/>
      <c r="T517" s="10"/>
      <c r="U517" s="10"/>
      <c r="V517" s="11"/>
      <c r="W517" s="10"/>
      <c r="X517" s="13"/>
      <c r="Y517" s="11"/>
    </row>
    <row r="518" s="1" customFormat="1" customHeight="1" spans="1:25">
      <c r="A518" s="9"/>
      <c r="B518" s="10"/>
      <c r="C518" s="11"/>
      <c r="D518" s="11"/>
      <c r="E518" s="11"/>
      <c r="F518" s="11"/>
      <c r="G518" s="10"/>
      <c r="H518" s="10"/>
      <c r="I518" s="10"/>
      <c r="J518" s="10"/>
      <c r="K518" s="10"/>
      <c r="L518" s="12"/>
      <c r="M518" s="11"/>
      <c r="N518" s="11"/>
      <c r="O518" s="10"/>
      <c r="P518" s="11"/>
      <c r="Q518" s="12"/>
      <c r="R518" s="10"/>
      <c r="S518" s="11"/>
      <c r="T518" s="10"/>
      <c r="U518" s="10"/>
      <c r="V518" s="11"/>
      <c r="W518" s="10"/>
      <c r="X518" s="13"/>
      <c r="Y518" s="11"/>
    </row>
    <row r="519" s="1" customFormat="1" customHeight="1" spans="1:25">
      <c r="A519" s="9"/>
      <c r="B519" s="10"/>
      <c r="C519" s="11"/>
      <c r="D519" s="11"/>
      <c r="E519" s="11"/>
      <c r="F519" s="11"/>
      <c r="G519" s="10"/>
      <c r="H519" s="10"/>
      <c r="I519" s="10"/>
      <c r="J519" s="10"/>
      <c r="K519" s="10"/>
      <c r="L519" s="12"/>
      <c r="M519" s="11"/>
      <c r="N519" s="11"/>
      <c r="O519" s="10"/>
      <c r="P519" s="11"/>
      <c r="Q519" s="12"/>
      <c r="R519" s="10"/>
      <c r="S519" s="11"/>
      <c r="T519" s="10"/>
      <c r="U519" s="10"/>
      <c r="V519" s="11"/>
      <c r="W519" s="10"/>
      <c r="X519" s="13"/>
      <c r="Y519" s="11"/>
    </row>
    <row r="520" s="1" customFormat="1" customHeight="1" spans="1:25">
      <c r="A520" s="9"/>
      <c r="B520" s="10"/>
      <c r="C520" s="11"/>
      <c r="D520" s="11"/>
      <c r="E520" s="11"/>
      <c r="F520" s="11"/>
      <c r="G520" s="10"/>
      <c r="H520" s="10"/>
      <c r="I520" s="10"/>
      <c r="J520" s="10"/>
      <c r="K520" s="10"/>
      <c r="L520" s="12"/>
      <c r="M520" s="11"/>
      <c r="N520" s="11"/>
      <c r="O520" s="10"/>
      <c r="P520" s="11"/>
      <c r="Q520" s="12"/>
      <c r="R520" s="10"/>
      <c r="S520" s="11"/>
      <c r="T520" s="10"/>
      <c r="U520" s="10"/>
      <c r="V520" s="11"/>
      <c r="W520" s="10"/>
      <c r="X520" s="13"/>
      <c r="Y520" s="11"/>
    </row>
    <row r="521" s="1" customFormat="1" customHeight="1" spans="1:25">
      <c r="A521" s="9"/>
      <c r="B521" s="10"/>
      <c r="C521" s="11"/>
      <c r="D521" s="11"/>
      <c r="E521" s="11"/>
      <c r="F521" s="11"/>
      <c r="G521" s="10"/>
      <c r="H521" s="10"/>
      <c r="I521" s="10"/>
      <c r="J521" s="10"/>
      <c r="K521" s="10"/>
      <c r="L521" s="12"/>
      <c r="M521" s="11"/>
      <c r="N521" s="11"/>
      <c r="O521" s="10"/>
      <c r="P521" s="11"/>
      <c r="Q521" s="12"/>
      <c r="R521" s="10"/>
      <c r="S521" s="11"/>
      <c r="T521" s="10"/>
      <c r="U521" s="10"/>
      <c r="V521" s="11"/>
      <c r="W521" s="10"/>
      <c r="X521" s="13"/>
      <c r="Y521" s="11"/>
    </row>
    <row r="522" s="1" customFormat="1" customHeight="1" spans="1:25">
      <c r="A522" s="9"/>
      <c r="B522" s="10"/>
      <c r="C522" s="11"/>
      <c r="D522" s="11"/>
      <c r="E522" s="11"/>
      <c r="F522" s="11"/>
      <c r="G522" s="10"/>
      <c r="H522" s="10"/>
      <c r="I522" s="10"/>
      <c r="J522" s="10"/>
      <c r="K522" s="10"/>
      <c r="L522" s="12"/>
      <c r="M522" s="11"/>
      <c r="N522" s="11"/>
      <c r="O522" s="10"/>
      <c r="P522" s="11"/>
      <c r="Q522" s="12"/>
      <c r="R522" s="10"/>
      <c r="S522" s="11"/>
      <c r="T522" s="10"/>
      <c r="U522" s="10"/>
      <c r="V522" s="11"/>
      <c r="W522" s="10"/>
      <c r="X522" s="13"/>
      <c r="Y522" s="11"/>
    </row>
    <row r="523" s="1" customFormat="1" customHeight="1" spans="1:25">
      <c r="A523" s="9"/>
      <c r="B523" s="10"/>
      <c r="C523" s="11"/>
      <c r="D523" s="11"/>
      <c r="E523" s="11"/>
      <c r="F523" s="11"/>
      <c r="G523" s="10"/>
      <c r="H523" s="10"/>
      <c r="I523" s="10"/>
      <c r="J523" s="10"/>
      <c r="K523" s="10"/>
      <c r="L523" s="12"/>
      <c r="M523" s="11"/>
      <c r="N523" s="11"/>
      <c r="O523" s="10"/>
      <c r="P523" s="11"/>
      <c r="Q523" s="12"/>
      <c r="R523" s="10"/>
      <c r="S523" s="11"/>
      <c r="T523" s="10"/>
      <c r="U523" s="10"/>
      <c r="V523" s="11"/>
      <c r="W523" s="10"/>
      <c r="X523" s="13"/>
      <c r="Y523" s="11"/>
    </row>
    <row r="524" s="1" customFormat="1" customHeight="1" spans="1:25">
      <c r="A524" s="9"/>
      <c r="B524" s="10"/>
      <c r="C524" s="11"/>
      <c r="D524" s="11"/>
      <c r="E524" s="11"/>
      <c r="F524" s="11"/>
      <c r="G524" s="10"/>
      <c r="H524" s="10"/>
      <c r="I524" s="10"/>
      <c r="J524" s="10"/>
      <c r="K524" s="10"/>
      <c r="L524" s="12"/>
      <c r="M524" s="11"/>
      <c r="N524" s="11"/>
      <c r="O524" s="10"/>
      <c r="P524" s="11"/>
      <c r="Q524" s="12"/>
      <c r="R524" s="10"/>
      <c r="S524" s="11"/>
      <c r="T524" s="10"/>
      <c r="U524" s="10"/>
      <c r="V524" s="11"/>
      <c r="W524" s="10"/>
      <c r="X524" s="13"/>
      <c r="Y524" s="11"/>
    </row>
    <row r="525" s="1" customFormat="1" customHeight="1" spans="1:25">
      <c r="A525" s="9"/>
      <c r="B525" s="10"/>
      <c r="C525" s="11"/>
      <c r="D525" s="11"/>
      <c r="E525" s="11"/>
      <c r="F525" s="11"/>
      <c r="G525" s="10"/>
      <c r="H525" s="10"/>
      <c r="I525" s="10"/>
      <c r="J525" s="10"/>
      <c r="K525" s="10"/>
      <c r="L525" s="12"/>
      <c r="M525" s="11"/>
      <c r="N525" s="11"/>
      <c r="O525" s="10"/>
      <c r="P525" s="11"/>
      <c r="Q525" s="12"/>
      <c r="R525" s="10"/>
      <c r="S525" s="11"/>
      <c r="T525" s="10"/>
      <c r="U525" s="10"/>
      <c r="V525" s="11"/>
      <c r="W525" s="10"/>
      <c r="X525" s="13"/>
      <c r="Y525" s="11"/>
    </row>
    <row r="526" s="1" customFormat="1" customHeight="1" spans="1:25">
      <c r="A526" s="9"/>
      <c r="B526" s="10"/>
      <c r="C526" s="11"/>
      <c r="D526" s="11"/>
      <c r="E526" s="11"/>
      <c r="F526" s="11"/>
      <c r="G526" s="10"/>
      <c r="H526" s="10"/>
      <c r="I526" s="10"/>
      <c r="J526" s="10"/>
      <c r="K526" s="10"/>
      <c r="L526" s="12"/>
      <c r="M526" s="11"/>
      <c r="N526" s="11"/>
      <c r="O526" s="10"/>
      <c r="P526" s="11"/>
      <c r="Q526" s="12"/>
      <c r="R526" s="10"/>
      <c r="S526" s="11"/>
      <c r="T526" s="10"/>
      <c r="U526" s="10"/>
      <c r="V526" s="11"/>
      <c r="W526" s="10"/>
      <c r="X526" s="13"/>
      <c r="Y526" s="11"/>
    </row>
    <row r="527" s="1" customFormat="1" customHeight="1" spans="1:25">
      <c r="A527" s="9"/>
      <c r="B527" s="10"/>
      <c r="C527" s="11"/>
      <c r="D527" s="11"/>
      <c r="E527" s="11"/>
      <c r="F527" s="11"/>
      <c r="G527" s="10"/>
      <c r="H527" s="10"/>
      <c r="I527" s="10"/>
      <c r="J527" s="10"/>
      <c r="K527" s="10"/>
      <c r="L527" s="12"/>
      <c r="M527" s="11"/>
      <c r="N527" s="11"/>
      <c r="O527" s="10"/>
      <c r="P527" s="11"/>
      <c r="Q527" s="12"/>
      <c r="R527" s="10"/>
      <c r="S527" s="11"/>
      <c r="T527" s="10"/>
      <c r="U527" s="10"/>
      <c r="V527" s="11"/>
      <c r="W527" s="10"/>
      <c r="X527" s="13"/>
      <c r="Y527" s="11"/>
    </row>
    <row r="528" s="1" customFormat="1" customHeight="1" spans="1:25">
      <c r="A528" s="9"/>
      <c r="B528" s="10"/>
      <c r="C528" s="11"/>
      <c r="D528" s="11"/>
      <c r="E528" s="11"/>
      <c r="F528" s="11"/>
      <c r="G528" s="10"/>
      <c r="H528" s="10"/>
      <c r="I528" s="10"/>
      <c r="J528" s="10"/>
      <c r="K528" s="10"/>
      <c r="L528" s="12"/>
      <c r="M528" s="11"/>
      <c r="N528" s="11"/>
      <c r="O528" s="10"/>
      <c r="P528" s="11"/>
      <c r="Q528" s="12"/>
      <c r="R528" s="10"/>
      <c r="S528" s="11"/>
      <c r="T528" s="10"/>
      <c r="U528" s="10"/>
      <c r="V528" s="11"/>
      <c r="W528" s="10"/>
      <c r="X528" s="13"/>
      <c r="Y528" s="11"/>
    </row>
    <row r="529" s="1" customFormat="1" customHeight="1" spans="1:25">
      <c r="A529" s="9"/>
      <c r="B529" s="10"/>
      <c r="C529" s="11"/>
      <c r="D529" s="11"/>
      <c r="E529" s="11"/>
      <c r="F529" s="11"/>
      <c r="G529" s="10"/>
      <c r="H529" s="10"/>
      <c r="I529" s="10"/>
      <c r="J529" s="10"/>
      <c r="K529" s="10"/>
      <c r="L529" s="12"/>
      <c r="M529" s="11"/>
      <c r="N529" s="11"/>
      <c r="O529" s="10"/>
      <c r="P529" s="11"/>
      <c r="Q529" s="12"/>
      <c r="R529" s="10"/>
      <c r="S529" s="11"/>
      <c r="T529" s="10"/>
      <c r="U529" s="10"/>
      <c r="V529" s="11"/>
      <c r="W529" s="10"/>
      <c r="X529" s="13"/>
      <c r="Y529" s="11"/>
    </row>
    <row r="530" s="1" customFormat="1" customHeight="1" spans="1:25">
      <c r="A530" s="9"/>
      <c r="B530" s="10"/>
      <c r="C530" s="11"/>
      <c r="D530" s="11"/>
      <c r="E530" s="11"/>
      <c r="F530" s="11"/>
      <c r="G530" s="10"/>
      <c r="H530" s="10"/>
      <c r="I530" s="10"/>
      <c r="J530" s="10"/>
      <c r="K530" s="10"/>
      <c r="L530" s="12"/>
      <c r="M530" s="11"/>
      <c r="N530" s="11"/>
      <c r="O530" s="10"/>
      <c r="P530" s="11"/>
      <c r="Q530" s="12"/>
      <c r="R530" s="10"/>
      <c r="S530" s="11"/>
      <c r="T530" s="10"/>
      <c r="U530" s="10"/>
      <c r="V530" s="11"/>
      <c r="W530" s="10"/>
      <c r="X530" s="13"/>
      <c r="Y530" s="11"/>
    </row>
    <row r="531" s="1" customFormat="1" customHeight="1" spans="1:25">
      <c r="A531" s="9"/>
      <c r="B531" s="10"/>
      <c r="C531" s="11"/>
      <c r="D531" s="11"/>
      <c r="E531" s="11"/>
      <c r="F531" s="11"/>
      <c r="G531" s="10"/>
      <c r="H531" s="10"/>
      <c r="I531" s="10"/>
      <c r="J531" s="10"/>
      <c r="K531" s="10"/>
      <c r="L531" s="12"/>
      <c r="M531" s="11"/>
      <c r="N531" s="11"/>
      <c r="O531" s="10"/>
      <c r="P531" s="11"/>
      <c r="Q531" s="12"/>
      <c r="R531" s="10"/>
      <c r="S531" s="11"/>
      <c r="T531" s="10"/>
      <c r="U531" s="10"/>
      <c r="V531" s="11"/>
      <c r="W531" s="10"/>
      <c r="X531" s="13"/>
      <c r="Y531" s="11"/>
    </row>
    <row r="532" s="1" customFormat="1" customHeight="1" spans="1:25">
      <c r="A532" s="9"/>
      <c r="B532" s="10"/>
      <c r="C532" s="11"/>
      <c r="D532" s="11"/>
      <c r="E532" s="11"/>
      <c r="F532" s="11"/>
      <c r="G532" s="10"/>
      <c r="H532" s="10"/>
      <c r="I532" s="10"/>
      <c r="J532" s="10"/>
      <c r="K532" s="10"/>
      <c r="L532" s="12"/>
      <c r="M532" s="11"/>
      <c r="N532" s="11"/>
      <c r="O532" s="10"/>
      <c r="P532" s="11"/>
      <c r="Q532" s="12"/>
      <c r="R532" s="10"/>
      <c r="S532" s="11"/>
      <c r="T532" s="10"/>
      <c r="U532" s="10"/>
      <c r="V532" s="11"/>
      <c r="W532" s="10"/>
      <c r="X532" s="13"/>
      <c r="Y532" s="11"/>
    </row>
    <row r="533" s="1" customFormat="1" customHeight="1" spans="1:25">
      <c r="A533" s="9"/>
      <c r="B533" s="10"/>
      <c r="C533" s="11"/>
      <c r="D533" s="11"/>
      <c r="E533" s="11"/>
      <c r="F533" s="11"/>
      <c r="G533" s="10"/>
      <c r="H533" s="10"/>
      <c r="I533" s="10"/>
      <c r="J533" s="10"/>
      <c r="K533" s="10"/>
      <c r="L533" s="12"/>
      <c r="M533" s="11"/>
      <c r="N533" s="11"/>
      <c r="O533" s="10"/>
      <c r="P533" s="11"/>
      <c r="Q533" s="12"/>
      <c r="R533" s="10"/>
      <c r="S533" s="11"/>
      <c r="T533" s="10"/>
      <c r="U533" s="10"/>
      <c r="V533" s="11"/>
      <c r="W533" s="10"/>
      <c r="X533" s="13"/>
      <c r="Y533" s="11"/>
    </row>
    <row r="534" s="1" customFormat="1" customHeight="1" spans="1:25">
      <c r="A534" s="9"/>
      <c r="B534" s="10"/>
      <c r="C534" s="11"/>
      <c r="D534" s="11"/>
      <c r="E534" s="11"/>
      <c r="F534" s="11"/>
      <c r="G534" s="10"/>
      <c r="H534" s="10"/>
      <c r="I534" s="10"/>
      <c r="J534" s="10"/>
      <c r="K534" s="10"/>
      <c r="L534" s="12"/>
      <c r="M534" s="11"/>
      <c r="N534" s="11"/>
      <c r="O534" s="10"/>
      <c r="P534" s="11"/>
      <c r="Q534" s="12"/>
      <c r="R534" s="10"/>
      <c r="S534" s="11"/>
      <c r="T534" s="10"/>
      <c r="U534" s="10"/>
      <c r="V534" s="11"/>
      <c r="W534" s="10"/>
      <c r="X534" s="13"/>
      <c r="Y534" s="11"/>
    </row>
    <row r="535" s="1" customFormat="1" customHeight="1" spans="1:25">
      <c r="A535" s="9"/>
      <c r="B535" s="10"/>
      <c r="C535" s="11"/>
      <c r="D535" s="11"/>
      <c r="E535" s="11"/>
      <c r="F535" s="11"/>
      <c r="G535" s="10"/>
      <c r="H535" s="10"/>
      <c r="I535" s="10"/>
      <c r="J535" s="10"/>
      <c r="K535" s="10"/>
      <c r="L535" s="12"/>
      <c r="M535" s="11"/>
      <c r="N535" s="11"/>
      <c r="O535" s="10"/>
      <c r="P535" s="11"/>
      <c r="Q535" s="12"/>
      <c r="R535" s="10"/>
      <c r="S535" s="11"/>
      <c r="T535" s="10"/>
      <c r="U535" s="10"/>
      <c r="V535" s="11"/>
      <c r="W535" s="10"/>
      <c r="X535" s="13"/>
      <c r="Y535" s="11"/>
    </row>
    <row r="536" s="1" customFormat="1" customHeight="1" spans="1:25">
      <c r="A536" s="9"/>
      <c r="B536" s="10"/>
      <c r="C536" s="11"/>
      <c r="D536" s="11"/>
      <c r="E536" s="11"/>
      <c r="F536" s="11"/>
      <c r="G536" s="10"/>
      <c r="H536" s="10"/>
      <c r="I536" s="10"/>
      <c r="J536" s="10"/>
      <c r="K536" s="10"/>
      <c r="L536" s="12"/>
      <c r="M536" s="11"/>
      <c r="N536" s="11"/>
      <c r="O536" s="10"/>
      <c r="P536" s="11"/>
      <c r="Q536" s="12"/>
      <c r="R536" s="10"/>
      <c r="S536" s="11"/>
      <c r="T536" s="10"/>
      <c r="U536" s="10"/>
      <c r="V536" s="11"/>
      <c r="W536" s="10"/>
      <c r="X536" s="13"/>
      <c r="Y536" s="11"/>
    </row>
    <row r="537" s="1" customFormat="1" customHeight="1" spans="1:25">
      <c r="A537" s="9"/>
      <c r="B537" s="10"/>
      <c r="C537" s="11"/>
      <c r="D537" s="11"/>
      <c r="E537" s="11"/>
      <c r="F537" s="11"/>
      <c r="G537" s="10"/>
      <c r="H537" s="10"/>
      <c r="I537" s="10"/>
      <c r="J537" s="10"/>
      <c r="K537" s="10"/>
      <c r="L537" s="12"/>
      <c r="M537" s="11"/>
      <c r="N537" s="11"/>
      <c r="O537" s="10"/>
      <c r="P537" s="11"/>
      <c r="Q537" s="12"/>
      <c r="R537" s="10"/>
      <c r="S537" s="11"/>
      <c r="T537" s="10"/>
      <c r="U537" s="10"/>
      <c r="V537" s="11"/>
      <c r="W537" s="10"/>
      <c r="X537" s="13"/>
      <c r="Y537" s="11"/>
    </row>
    <row r="538" s="1" customFormat="1" customHeight="1" spans="1:25">
      <c r="A538" s="9"/>
      <c r="B538" s="10"/>
      <c r="C538" s="11"/>
      <c r="D538" s="11"/>
      <c r="E538" s="11"/>
      <c r="F538" s="11"/>
      <c r="G538" s="10"/>
      <c r="H538" s="10"/>
      <c r="I538" s="10"/>
      <c r="J538" s="10"/>
      <c r="K538" s="10"/>
      <c r="L538" s="12"/>
      <c r="M538" s="11"/>
      <c r="N538" s="11"/>
      <c r="O538" s="10"/>
      <c r="P538" s="11"/>
      <c r="Q538" s="12"/>
      <c r="R538" s="10"/>
      <c r="S538" s="11"/>
      <c r="T538" s="10"/>
      <c r="U538" s="10"/>
      <c r="V538" s="11"/>
      <c r="W538" s="10"/>
      <c r="X538" s="13"/>
      <c r="Y538" s="11"/>
    </row>
    <row r="539" s="1" customFormat="1" customHeight="1" spans="1:25">
      <c r="A539" s="9"/>
      <c r="B539" s="10"/>
      <c r="C539" s="11"/>
      <c r="D539" s="11"/>
      <c r="E539" s="11"/>
      <c r="F539" s="11"/>
      <c r="G539" s="10"/>
      <c r="H539" s="10"/>
      <c r="I539" s="10"/>
      <c r="J539" s="10"/>
      <c r="K539" s="10"/>
      <c r="L539" s="12"/>
      <c r="M539" s="11"/>
      <c r="N539" s="11"/>
      <c r="O539" s="10"/>
      <c r="P539" s="11"/>
      <c r="Q539" s="12"/>
      <c r="R539" s="10"/>
      <c r="S539" s="11"/>
      <c r="T539" s="10"/>
      <c r="U539" s="10"/>
      <c r="V539" s="11"/>
      <c r="W539" s="10"/>
      <c r="X539" s="13"/>
      <c r="Y539" s="11"/>
    </row>
    <row r="540" s="1" customFormat="1" customHeight="1" spans="1:25">
      <c r="A540" s="9"/>
      <c r="B540" s="10"/>
      <c r="C540" s="11"/>
      <c r="D540" s="11"/>
      <c r="E540" s="11"/>
      <c r="F540" s="11"/>
      <c r="G540" s="10"/>
      <c r="H540" s="10"/>
      <c r="I540" s="10"/>
      <c r="J540" s="10"/>
      <c r="K540" s="10"/>
      <c r="L540" s="12"/>
      <c r="M540" s="11"/>
      <c r="N540" s="11"/>
      <c r="O540" s="10"/>
      <c r="P540" s="11"/>
      <c r="Q540" s="12"/>
      <c r="R540" s="10"/>
      <c r="S540" s="11"/>
      <c r="T540" s="10"/>
      <c r="U540" s="10"/>
      <c r="V540" s="11"/>
      <c r="W540" s="10"/>
      <c r="X540" s="13"/>
      <c r="Y540" s="11"/>
    </row>
    <row r="541" s="1" customFormat="1" customHeight="1" spans="1:25">
      <c r="A541" s="9"/>
      <c r="B541" s="10"/>
      <c r="C541" s="11"/>
      <c r="D541" s="11"/>
      <c r="E541" s="11"/>
      <c r="F541" s="11"/>
      <c r="G541" s="10"/>
      <c r="H541" s="10"/>
      <c r="I541" s="10"/>
      <c r="J541" s="10"/>
      <c r="K541" s="10"/>
      <c r="L541" s="12"/>
      <c r="M541" s="11"/>
      <c r="N541" s="11"/>
      <c r="O541" s="10"/>
      <c r="P541" s="11"/>
      <c r="Q541" s="12"/>
      <c r="R541" s="10"/>
      <c r="S541" s="11"/>
      <c r="T541" s="10"/>
      <c r="U541" s="10"/>
      <c r="V541" s="11"/>
      <c r="W541" s="10"/>
      <c r="X541" s="13"/>
      <c r="Y541" s="11"/>
    </row>
    <row r="542" s="1" customFormat="1" customHeight="1" spans="1:25">
      <c r="A542" s="9"/>
      <c r="B542" s="10"/>
      <c r="C542" s="11"/>
      <c r="D542" s="11"/>
      <c r="E542" s="11"/>
      <c r="F542" s="11"/>
      <c r="G542" s="10"/>
      <c r="H542" s="10"/>
      <c r="I542" s="10"/>
      <c r="J542" s="10"/>
      <c r="K542" s="10"/>
      <c r="L542" s="12"/>
      <c r="M542" s="11"/>
      <c r="N542" s="11"/>
      <c r="O542" s="10"/>
      <c r="P542" s="11"/>
      <c r="Q542" s="12"/>
      <c r="R542" s="10"/>
      <c r="S542" s="11"/>
      <c r="T542" s="10"/>
      <c r="U542" s="10"/>
      <c r="V542" s="11"/>
      <c r="W542" s="10"/>
      <c r="X542" s="13"/>
      <c r="Y542" s="11"/>
    </row>
    <row r="543" s="1" customFormat="1" customHeight="1" spans="1:25">
      <c r="A543" s="9"/>
      <c r="B543" s="10"/>
      <c r="C543" s="11"/>
      <c r="D543" s="11"/>
      <c r="E543" s="11"/>
      <c r="F543" s="11"/>
      <c r="G543" s="10"/>
      <c r="H543" s="10"/>
      <c r="I543" s="10"/>
      <c r="J543" s="10"/>
      <c r="K543" s="10"/>
      <c r="L543" s="12"/>
      <c r="M543" s="11"/>
      <c r="N543" s="11"/>
      <c r="O543" s="10"/>
      <c r="P543" s="11"/>
      <c r="Q543" s="12"/>
      <c r="R543" s="10"/>
      <c r="S543" s="11"/>
      <c r="T543" s="10"/>
      <c r="U543" s="10"/>
      <c r="V543" s="11"/>
      <c r="W543" s="10"/>
      <c r="X543" s="13"/>
      <c r="Y543" s="11"/>
    </row>
    <row r="544" s="1" customFormat="1" customHeight="1" spans="1:25">
      <c r="A544" s="9"/>
      <c r="B544" s="10"/>
      <c r="C544" s="11"/>
      <c r="D544" s="11"/>
      <c r="E544" s="11"/>
      <c r="F544" s="11"/>
      <c r="G544" s="10"/>
      <c r="H544" s="10"/>
      <c r="I544" s="10"/>
      <c r="J544" s="10"/>
      <c r="K544" s="10"/>
      <c r="L544" s="12"/>
      <c r="M544" s="11"/>
      <c r="N544" s="11"/>
      <c r="O544" s="10"/>
      <c r="P544" s="11"/>
      <c r="Q544" s="12"/>
      <c r="R544" s="10"/>
      <c r="S544" s="11"/>
      <c r="T544" s="10"/>
      <c r="U544" s="10"/>
      <c r="V544" s="11"/>
      <c r="W544" s="10"/>
      <c r="X544" s="13"/>
      <c r="Y544" s="11"/>
    </row>
    <row r="545" s="1" customFormat="1" customHeight="1" spans="1:25">
      <c r="A545" s="9"/>
      <c r="B545" s="10"/>
      <c r="C545" s="11"/>
      <c r="D545" s="11"/>
      <c r="E545" s="11"/>
      <c r="F545" s="11"/>
      <c r="G545" s="10"/>
      <c r="H545" s="10"/>
      <c r="I545" s="10"/>
      <c r="J545" s="10"/>
      <c r="K545" s="10"/>
      <c r="L545" s="12"/>
      <c r="M545" s="11"/>
      <c r="N545" s="11"/>
      <c r="O545" s="10"/>
      <c r="P545" s="11"/>
      <c r="Q545" s="12"/>
      <c r="R545" s="10"/>
      <c r="S545" s="11"/>
      <c r="T545" s="10"/>
      <c r="U545" s="10"/>
      <c r="V545" s="11"/>
      <c r="W545" s="10"/>
      <c r="X545" s="13"/>
      <c r="Y545" s="11"/>
    </row>
    <row r="546" s="1" customFormat="1" customHeight="1" spans="1:25">
      <c r="A546" s="9"/>
      <c r="B546" s="10"/>
      <c r="C546" s="11"/>
      <c r="D546" s="11"/>
      <c r="E546" s="11"/>
      <c r="F546" s="11"/>
      <c r="G546" s="10"/>
      <c r="H546" s="10"/>
      <c r="I546" s="10"/>
      <c r="J546" s="10"/>
      <c r="K546" s="10"/>
      <c r="L546" s="12"/>
      <c r="M546" s="11"/>
      <c r="N546" s="11"/>
      <c r="O546" s="10"/>
      <c r="P546" s="11"/>
      <c r="Q546" s="12"/>
      <c r="R546" s="10"/>
      <c r="S546" s="11"/>
      <c r="T546" s="10"/>
      <c r="U546" s="10"/>
      <c r="V546" s="11"/>
      <c r="W546" s="10"/>
      <c r="X546" s="13"/>
      <c r="Y546" s="11"/>
    </row>
    <row r="547" s="1" customFormat="1" customHeight="1" spans="1:25">
      <c r="A547" s="9"/>
      <c r="B547" s="10"/>
      <c r="C547" s="11"/>
      <c r="D547" s="11"/>
      <c r="E547" s="11"/>
      <c r="F547" s="11"/>
      <c r="G547" s="10"/>
      <c r="H547" s="10"/>
      <c r="I547" s="10"/>
      <c r="J547" s="10"/>
      <c r="K547" s="10"/>
      <c r="L547" s="12"/>
      <c r="M547" s="11"/>
      <c r="N547" s="11"/>
      <c r="O547" s="10"/>
      <c r="P547" s="11"/>
      <c r="Q547" s="12"/>
      <c r="R547" s="10"/>
      <c r="S547" s="11"/>
      <c r="T547" s="10"/>
      <c r="U547" s="10"/>
      <c r="V547" s="11"/>
      <c r="W547" s="10"/>
      <c r="X547" s="13"/>
      <c r="Y547" s="11"/>
    </row>
    <row r="548" s="1" customFormat="1" customHeight="1" spans="1:25">
      <c r="A548" s="9"/>
      <c r="B548" s="10"/>
      <c r="C548" s="11"/>
      <c r="D548" s="11"/>
      <c r="E548" s="11"/>
      <c r="F548" s="11"/>
      <c r="G548" s="10"/>
      <c r="H548" s="10"/>
      <c r="I548" s="10"/>
      <c r="J548" s="10"/>
      <c r="K548" s="10"/>
      <c r="L548" s="12"/>
      <c r="M548" s="11"/>
      <c r="N548" s="11"/>
      <c r="O548" s="10"/>
      <c r="P548" s="11"/>
      <c r="Q548" s="12"/>
      <c r="R548" s="10"/>
      <c r="S548" s="11"/>
      <c r="T548" s="10"/>
      <c r="U548" s="10"/>
      <c r="V548" s="11"/>
      <c r="W548" s="10"/>
      <c r="X548" s="13"/>
      <c r="Y548" s="11"/>
    </row>
    <row r="549" s="1" customFormat="1" customHeight="1" spans="1:25">
      <c r="A549" s="9"/>
      <c r="B549" s="10"/>
      <c r="C549" s="11"/>
      <c r="D549" s="11"/>
      <c r="E549" s="11"/>
      <c r="F549" s="11"/>
      <c r="G549" s="10"/>
      <c r="H549" s="10"/>
      <c r="I549" s="10"/>
      <c r="J549" s="10"/>
      <c r="K549" s="10"/>
      <c r="L549" s="12"/>
      <c r="M549" s="11"/>
      <c r="N549" s="11"/>
      <c r="O549" s="10"/>
      <c r="P549" s="11"/>
      <c r="Q549" s="12"/>
      <c r="R549" s="10"/>
      <c r="S549" s="11"/>
      <c r="T549" s="10"/>
      <c r="U549" s="10"/>
      <c r="V549" s="11"/>
      <c r="W549" s="10"/>
      <c r="X549" s="13"/>
      <c r="Y549" s="11"/>
    </row>
    <row r="550" s="1" customFormat="1" customHeight="1" spans="1:25">
      <c r="A550" s="9"/>
      <c r="B550" s="10"/>
      <c r="C550" s="11"/>
      <c r="D550" s="11"/>
      <c r="E550" s="11"/>
      <c r="F550" s="11"/>
      <c r="G550" s="10"/>
      <c r="H550" s="10"/>
      <c r="I550" s="10"/>
      <c r="J550" s="10"/>
      <c r="K550" s="10"/>
      <c r="L550" s="12"/>
      <c r="M550" s="11"/>
      <c r="N550" s="11"/>
      <c r="O550" s="10"/>
      <c r="P550" s="11"/>
      <c r="Q550" s="12"/>
      <c r="R550" s="10"/>
      <c r="S550" s="11"/>
      <c r="T550" s="10"/>
      <c r="U550" s="10"/>
      <c r="V550" s="11"/>
      <c r="W550" s="10"/>
      <c r="X550" s="13"/>
      <c r="Y550" s="11"/>
    </row>
    <row r="551" s="1" customFormat="1" customHeight="1" spans="1:25">
      <c r="A551" s="9"/>
      <c r="B551" s="10"/>
      <c r="C551" s="11"/>
      <c r="D551" s="11"/>
      <c r="E551" s="11"/>
      <c r="F551" s="11"/>
      <c r="G551" s="10"/>
      <c r="H551" s="10"/>
      <c r="I551" s="10"/>
      <c r="J551" s="10"/>
      <c r="K551" s="10"/>
      <c r="L551" s="12"/>
      <c r="M551" s="11"/>
      <c r="N551" s="11"/>
      <c r="O551" s="10"/>
      <c r="P551" s="11"/>
      <c r="Q551" s="12"/>
      <c r="R551" s="10"/>
      <c r="S551" s="11"/>
      <c r="T551" s="10"/>
      <c r="U551" s="10"/>
      <c r="V551" s="11"/>
      <c r="W551" s="10"/>
      <c r="X551" s="13"/>
      <c r="Y551" s="11"/>
    </row>
    <row r="552" s="1" customFormat="1" customHeight="1" spans="1:25">
      <c r="A552" s="9"/>
      <c r="B552" s="10"/>
      <c r="C552" s="11"/>
      <c r="D552" s="11"/>
      <c r="E552" s="11"/>
      <c r="F552" s="11"/>
      <c r="G552" s="10"/>
      <c r="H552" s="10"/>
      <c r="I552" s="10"/>
      <c r="J552" s="10"/>
      <c r="K552" s="10"/>
      <c r="L552" s="12"/>
      <c r="M552" s="11"/>
      <c r="N552" s="11"/>
      <c r="O552" s="10"/>
      <c r="P552" s="11"/>
      <c r="Q552" s="12"/>
      <c r="R552" s="10"/>
      <c r="S552" s="11"/>
      <c r="T552" s="10"/>
      <c r="U552" s="10"/>
      <c r="V552" s="11"/>
      <c r="W552" s="10"/>
      <c r="X552" s="13"/>
      <c r="Y552" s="11"/>
    </row>
    <row r="553" s="1" customFormat="1" customHeight="1" spans="1:25">
      <c r="A553" s="9"/>
      <c r="B553" s="10"/>
      <c r="C553" s="11"/>
      <c r="D553" s="11"/>
      <c r="E553" s="11"/>
      <c r="F553" s="11"/>
      <c r="G553" s="10"/>
      <c r="H553" s="10"/>
      <c r="I553" s="10"/>
      <c r="J553" s="10"/>
      <c r="K553" s="10"/>
      <c r="L553" s="12"/>
      <c r="M553" s="11"/>
      <c r="N553" s="11"/>
      <c r="O553" s="10"/>
      <c r="P553" s="11"/>
      <c r="Q553" s="12"/>
      <c r="R553" s="10"/>
      <c r="S553" s="11"/>
      <c r="T553" s="10"/>
      <c r="U553" s="10"/>
      <c r="V553" s="11"/>
      <c r="W553" s="10"/>
      <c r="X553" s="13"/>
      <c r="Y553" s="11"/>
    </row>
    <row r="554" s="1" customFormat="1" customHeight="1" spans="1:25">
      <c r="A554" s="9"/>
      <c r="B554" s="10"/>
      <c r="C554" s="11"/>
      <c r="D554" s="11"/>
      <c r="E554" s="11"/>
      <c r="F554" s="11"/>
      <c r="G554" s="10"/>
      <c r="H554" s="10"/>
      <c r="I554" s="10"/>
      <c r="J554" s="10"/>
      <c r="K554" s="10"/>
      <c r="L554" s="12"/>
      <c r="M554" s="11"/>
      <c r="N554" s="11"/>
      <c r="O554" s="10"/>
      <c r="P554" s="11"/>
      <c r="Q554" s="12"/>
      <c r="R554" s="10"/>
      <c r="S554" s="11"/>
      <c r="T554" s="10"/>
      <c r="U554" s="10"/>
      <c r="V554" s="11"/>
      <c r="W554" s="10"/>
      <c r="X554" s="13"/>
      <c r="Y554" s="11"/>
    </row>
    <row r="555" s="1" customFormat="1" customHeight="1" spans="1:25">
      <c r="A555" s="9"/>
      <c r="B555" s="10"/>
      <c r="C555" s="11"/>
      <c r="D555" s="11"/>
      <c r="E555" s="11"/>
      <c r="F555" s="11"/>
      <c r="G555" s="10"/>
      <c r="H555" s="10"/>
      <c r="I555" s="10"/>
      <c r="J555" s="10"/>
      <c r="K555" s="10"/>
      <c r="L555" s="12"/>
      <c r="M555" s="11"/>
      <c r="N555" s="11"/>
      <c r="O555" s="10"/>
      <c r="P555" s="11"/>
      <c r="Q555" s="12"/>
      <c r="R555" s="10"/>
      <c r="S555" s="11"/>
      <c r="T555" s="10"/>
      <c r="U555" s="10"/>
      <c r="V555" s="11"/>
      <c r="W555" s="10"/>
      <c r="X555" s="13"/>
      <c r="Y555" s="11"/>
    </row>
    <row r="556" s="1" customFormat="1" customHeight="1" spans="1:25">
      <c r="A556" s="9"/>
      <c r="B556" s="10"/>
      <c r="C556" s="11"/>
      <c r="D556" s="11"/>
      <c r="E556" s="11"/>
      <c r="F556" s="11"/>
      <c r="G556" s="10"/>
      <c r="H556" s="10"/>
      <c r="I556" s="10"/>
      <c r="J556" s="10"/>
      <c r="K556" s="10"/>
      <c r="L556" s="12"/>
      <c r="M556" s="11"/>
      <c r="N556" s="11"/>
      <c r="O556" s="10"/>
      <c r="P556" s="11"/>
      <c r="Q556" s="12"/>
      <c r="R556" s="10"/>
      <c r="S556" s="11"/>
      <c r="T556" s="10"/>
      <c r="U556" s="10"/>
      <c r="V556" s="11"/>
      <c r="W556" s="10"/>
      <c r="X556" s="13"/>
      <c r="Y556" s="11"/>
    </row>
    <row r="557" s="1" customFormat="1" customHeight="1" spans="1:25">
      <c r="A557" s="9"/>
      <c r="B557" s="10"/>
      <c r="C557" s="11"/>
      <c r="D557" s="11"/>
      <c r="E557" s="11"/>
      <c r="F557" s="11"/>
      <c r="G557" s="10"/>
      <c r="H557" s="10"/>
      <c r="I557" s="10"/>
      <c r="J557" s="10"/>
      <c r="K557" s="10"/>
      <c r="L557" s="12"/>
      <c r="M557" s="11"/>
      <c r="N557" s="11"/>
      <c r="O557" s="10"/>
      <c r="P557" s="11"/>
      <c r="Q557" s="12"/>
      <c r="R557" s="10"/>
      <c r="S557" s="11"/>
      <c r="T557" s="10"/>
      <c r="U557" s="10"/>
      <c r="V557" s="11"/>
      <c r="W557" s="10"/>
      <c r="X557" s="13"/>
      <c r="Y557" s="11"/>
    </row>
    <row r="558" s="1" customFormat="1" customHeight="1" spans="1:25">
      <c r="A558" s="9"/>
      <c r="B558" s="10"/>
      <c r="C558" s="11"/>
      <c r="D558" s="11"/>
      <c r="E558" s="11"/>
      <c r="F558" s="11"/>
      <c r="G558" s="10"/>
      <c r="H558" s="10"/>
      <c r="I558" s="10"/>
      <c r="J558" s="10"/>
      <c r="K558" s="10"/>
      <c r="L558" s="12"/>
      <c r="M558" s="11"/>
      <c r="N558" s="11"/>
      <c r="O558" s="10"/>
      <c r="P558" s="11"/>
      <c r="Q558" s="12"/>
      <c r="R558" s="10"/>
      <c r="S558" s="11"/>
      <c r="T558" s="10"/>
      <c r="U558" s="10"/>
      <c r="V558" s="11"/>
      <c r="W558" s="10"/>
      <c r="X558" s="13"/>
      <c r="Y558" s="11"/>
    </row>
    <row r="559" s="1" customFormat="1" customHeight="1" spans="1:25">
      <c r="A559" s="9"/>
      <c r="B559" s="10"/>
      <c r="C559" s="11"/>
      <c r="D559" s="11"/>
      <c r="E559" s="11"/>
      <c r="F559" s="11"/>
      <c r="G559" s="10"/>
      <c r="H559" s="10"/>
      <c r="I559" s="10"/>
      <c r="J559" s="10"/>
      <c r="K559" s="10"/>
      <c r="L559" s="12"/>
      <c r="M559" s="11"/>
      <c r="N559" s="11"/>
      <c r="O559" s="10"/>
      <c r="P559" s="11"/>
      <c r="Q559" s="12"/>
      <c r="R559" s="10"/>
      <c r="S559" s="11"/>
      <c r="T559" s="10"/>
      <c r="U559" s="10"/>
      <c r="V559" s="11"/>
      <c r="W559" s="10"/>
      <c r="X559" s="13"/>
      <c r="Y559" s="11"/>
    </row>
    <row r="560" s="1" customFormat="1" customHeight="1" spans="1:25">
      <c r="A560" s="9"/>
      <c r="B560" s="10"/>
      <c r="C560" s="11"/>
      <c r="D560" s="11"/>
      <c r="E560" s="11"/>
      <c r="F560" s="11"/>
      <c r="G560" s="10"/>
      <c r="H560" s="10"/>
      <c r="I560" s="10"/>
      <c r="J560" s="10"/>
      <c r="K560" s="10"/>
      <c r="L560" s="12"/>
      <c r="M560" s="11"/>
      <c r="N560" s="11"/>
      <c r="O560" s="10"/>
      <c r="P560" s="11"/>
      <c r="Q560" s="12"/>
      <c r="R560" s="10"/>
      <c r="S560" s="11"/>
      <c r="T560" s="10"/>
      <c r="U560" s="10"/>
      <c r="V560" s="11"/>
      <c r="W560" s="10"/>
      <c r="X560" s="13"/>
      <c r="Y560" s="11"/>
    </row>
    <row r="561" s="1" customFormat="1" customHeight="1" spans="1:25">
      <c r="A561" s="9"/>
      <c r="B561" s="10"/>
      <c r="C561" s="11"/>
      <c r="D561" s="11"/>
      <c r="E561" s="11"/>
      <c r="F561" s="11"/>
      <c r="G561" s="10"/>
      <c r="H561" s="10"/>
      <c r="I561" s="10"/>
      <c r="J561" s="10"/>
      <c r="K561" s="10"/>
      <c r="L561" s="12"/>
      <c r="M561" s="11"/>
      <c r="N561" s="11"/>
      <c r="O561" s="10"/>
      <c r="P561" s="11"/>
      <c r="Q561" s="12"/>
      <c r="R561" s="10"/>
      <c r="S561" s="11"/>
      <c r="T561" s="10"/>
      <c r="U561" s="10"/>
      <c r="V561" s="11"/>
      <c r="W561" s="10"/>
      <c r="X561" s="13"/>
      <c r="Y561" s="11"/>
    </row>
    <row r="562" s="1" customFormat="1" customHeight="1" spans="1:25">
      <c r="A562" s="9"/>
      <c r="B562" s="10"/>
      <c r="C562" s="11"/>
      <c r="D562" s="11"/>
      <c r="E562" s="11"/>
      <c r="F562" s="11"/>
      <c r="G562" s="10"/>
      <c r="H562" s="10"/>
      <c r="I562" s="10"/>
      <c r="J562" s="10"/>
      <c r="K562" s="10"/>
      <c r="L562" s="12"/>
      <c r="M562" s="11"/>
      <c r="N562" s="11"/>
      <c r="O562" s="10"/>
      <c r="P562" s="11"/>
      <c r="Q562" s="12"/>
      <c r="R562" s="10"/>
      <c r="S562" s="11"/>
      <c r="T562" s="10"/>
      <c r="U562" s="10"/>
      <c r="V562" s="11"/>
      <c r="W562" s="10"/>
      <c r="X562" s="13"/>
      <c r="Y562" s="11"/>
    </row>
    <row r="563" s="1" customFormat="1" customHeight="1" spans="1:25">
      <c r="A563" s="9"/>
      <c r="B563" s="10"/>
      <c r="C563" s="11"/>
      <c r="D563" s="11"/>
      <c r="E563" s="11"/>
      <c r="F563" s="11"/>
      <c r="G563" s="10"/>
      <c r="H563" s="10"/>
      <c r="I563" s="10"/>
      <c r="J563" s="10"/>
      <c r="K563" s="10"/>
      <c r="L563" s="12"/>
      <c r="M563" s="11"/>
      <c r="N563" s="11"/>
      <c r="O563" s="10"/>
      <c r="P563" s="11"/>
      <c r="Q563" s="12"/>
      <c r="R563" s="10"/>
      <c r="S563" s="11"/>
      <c r="T563" s="10"/>
      <c r="U563" s="10"/>
      <c r="V563" s="11"/>
      <c r="W563" s="10"/>
      <c r="X563" s="13"/>
      <c r="Y563" s="11"/>
    </row>
    <row r="564" s="1" customFormat="1" customHeight="1" spans="1:25">
      <c r="A564" s="9"/>
      <c r="B564" s="10"/>
      <c r="C564" s="11"/>
      <c r="D564" s="11"/>
      <c r="E564" s="11"/>
      <c r="F564" s="11"/>
      <c r="G564" s="10"/>
      <c r="H564" s="10"/>
      <c r="I564" s="10"/>
      <c r="J564" s="10"/>
      <c r="K564" s="10"/>
      <c r="L564" s="12"/>
      <c r="M564" s="11"/>
      <c r="N564" s="11"/>
      <c r="O564" s="10"/>
      <c r="P564" s="11"/>
      <c r="Q564" s="12"/>
      <c r="R564" s="10"/>
      <c r="S564" s="11"/>
      <c r="T564" s="10"/>
      <c r="U564" s="10"/>
      <c r="V564" s="11"/>
      <c r="W564" s="10"/>
      <c r="X564" s="13"/>
      <c r="Y564" s="11"/>
    </row>
    <row r="565" s="1" customFormat="1" customHeight="1" spans="1:25">
      <c r="A565" s="9"/>
      <c r="B565" s="10"/>
      <c r="C565" s="11"/>
      <c r="D565" s="11"/>
      <c r="E565" s="11"/>
      <c r="F565" s="11"/>
      <c r="G565" s="10"/>
      <c r="H565" s="10"/>
      <c r="I565" s="10"/>
      <c r="J565" s="10"/>
      <c r="K565" s="10"/>
      <c r="L565" s="12"/>
      <c r="M565" s="11"/>
      <c r="N565" s="11"/>
      <c r="O565" s="10"/>
      <c r="P565" s="11"/>
      <c r="Q565" s="12"/>
      <c r="R565" s="10"/>
      <c r="S565" s="11"/>
      <c r="T565" s="10"/>
      <c r="U565" s="10"/>
      <c r="V565" s="11"/>
      <c r="W565" s="10"/>
      <c r="X565" s="13"/>
      <c r="Y565" s="11"/>
    </row>
    <row r="566" s="1" customFormat="1" customHeight="1" spans="1:25">
      <c r="A566" s="9"/>
      <c r="B566" s="10"/>
      <c r="C566" s="11"/>
      <c r="D566" s="11"/>
      <c r="E566" s="11"/>
      <c r="F566" s="11"/>
      <c r="G566" s="10"/>
      <c r="H566" s="10"/>
      <c r="I566" s="10"/>
      <c r="J566" s="10"/>
      <c r="K566" s="10"/>
      <c r="L566" s="12"/>
      <c r="M566" s="11"/>
      <c r="N566" s="11"/>
      <c r="O566" s="10"/>
      <c r="P566" s="11"/>
      <c r="Q566" s="12"/>
      <c r="R566" s="10"/>
      <c r="S566" s="11"/>
      <c r="T566" s="10"/>
      <c r="U566" s="10"/>
      <c r="V566" s="11"/>
      <c r="W566" s="10"/>
      <c r="X566" s="13"/>
      <c r="Y566" s="11"/>
    </row>
    <row r="567" s="1" customFormat="1" customHeight="1" spans="1:25">
      <c r="A567" s="9"/>
      <c r="B567" s="10"/>
      <c r="C567" s="11"/>
      <c r="D567" s="11"/>
      <c r="E567" s="11"/>
      <c r="F567" s="11"/>
      <c r="G567" s="10"/>
      <c r="H567" s="10"/>
      <c r="I567" s="10"/>
      <c r="J567" s="10"/>
      <c r="K567" s="10"/>
      <c r="L567" s="12"/>
      <c r="M567" s="11"/>
      <c r="N567" s="11"/>
      <c r="O567" s="10"/>
      <c r="P567" s="11"/>
      <c r="Q567" s="12"/>
      <c r="R567" s="10"/>
      <c r="S567" s="11"/>
      <c r="T567" s="10"/>
      <c r="U567" s="10"/>
      <c r="V567" s="11"/>
      <c r="W567" s="10"/>
      <c r="X567" s="13"/>
      <c r="Y567" s="11"/>
    </row>
    <row r="568" s="1" customFormat="1" customHeight="1" spans="1:25">
      <c r="A568" s="9"/>
      <c r="B568" s="10"/>
      <c r="C568" s="11"/>
      <c r="D568" s="11"/>
      <c r="E568" s="11"/>
      <c r="F568" s="11"/>
      <c r="G568" s="10"/>
      <c r="H568" s="10"/>
      <c r="I568" s="10"/>
      <c r="J568" s="10"/>
      <c r="K568" s="10"/>
      <c r="L568" s="12"/>
      <c r="M568" s="11"/>
      <c r="N568" s="11"/>
      <c r="O568" s="10"/>
      <c r="P568" s="11"/>
      <c r="Q568" s="12"/>
      <c r="R568" s="10"/>
      <c r="S568" s="11"/>
      <c r="T568" s="10"/>
      <c r="U568" s="10"/>
      <c r="V568" s="11"/>
      <c r="W568" s="10"/>
      <c r="X568" s="13"/>
      <c r="Y568" s="11"/>
    </row>
    <row r="569" s="1" customFormat="1" customHeight="1" spans="1:25">
      <c r="A569" s="9"/>
      <c r="B569" s="10"/>
      <c r="C569" s="11"/>
      <c r="D569" s="11"/>
      <c r="E569" s="11"/>
      <c r="F569" s="11"/>
      <c r="G569" s="10"/>
      <c r="H569" s="10"/>
      <c r="I569" s="10"/>
      <c r="J569" s="10"/>
      <c r="K569" s="10"/>
      <c r="L569" s="12"/>
      <c r="M569" s="11"/>
      <c r="N569" s="11"/>
      <c r="O569" s="10"/>
      <c r="P569" s="11"/>
      <c r="Q569" s="12"/>
      <c r="R569" s="10"/>
      <c r="S569" s="11"/>
      <c r="T569" s="10"/>
      <c r="U569" s="10"/>
      <c r="V569" s="11"/>
      <c r="W569" s="10"/>
      <c r="X569" s="13"/>
      <c r="Y569" s="11"/>
    </row>
    <row r="570" s="1" customFormat="1" customHeight="1" spans="1:25">
      <c r="A570" s="9"/>
      <c r="B570" s="10"/>
      <c r="C570" s="11"/>
      <c r="D570" s="11"/>
      <c r="E570" s="11"/>
      <c r="F570" s="11"/>
      <c r="G570" s="10"/>
      <c r="H570" s="10"/>
      <c r="I570" s="10"/>
      <c r="J570" s="10"/>
      <c r="K570" s="10"/>
      <c r="L570" s="12"/>
      <c r="M570" s="11"/>
      <c r="N570" s="11"/>
      <c r="O570" s="10"/>
      <c r="P570" s="11"/>
      <c r="Q570" s="12"/>
      <c r="R570" s="10"/>
      <c r="S570" s="11"/>
      <c r="T570" s="10"/>
      <c r="U570" s="10"/>
      <c r="V570" s="11"/>
      <c r="W570" s="10"/>
      <c r="X570" s="13"/>
      <c r="Y570" s="11"/>
    </row>
    <row r="571" s="1" customFormat="1" customHeight="1" spans="1:25">
      <c r="A571" s="9"/>
      <c r="B571" s="10"/>
      <c r="C571" s="11"/>
      <c r="D571" s="11"/>
      <c r="E571" s="11"/>
      <c r="F571" s="11"/>
      <c r="G571" s="10"/>
      <c r="H571" s="10"/>
      <c r="I571" s="10"/>
      <c r="J571" s="10"/>
      <c r="K571" s="10"/>
      <c r="L571" s="12"/>
      <c r="M571" s="11"/>
      <c r="N571" s="11"/>
      <c r="O571" s="10"/>
      <c r="P571" s="11"/>
      <c r="Q571" s="12"/>
      <c r="R571" s="10"/>
      <c r="S571" s="11"/>
      <c r="T571" s="10"/>
      <c r="U571" s="10"/>
      <c r="V571" s="11"/>
      <c r="W571" s="10"/>
      <c r="X571" s="13"/>
      <c r="Y571" s="11"/>
    </row>
    <row r="572" s="1" customFormat="1" customHeight="1" spans="1:25">
      <c r="A572" s="9"/>
      <c r="B572" s="10"/>
      <c r="C572" s="11"/>
      <c r="D572" s="11"/>
      <c r="E572" s="11"/>
      <c r="F572" s="11"/>
      <c r="G572" s="10"/>
      <c r="H572" s="10"/>
      <c r="I572" s="10"/>
      <c r="J572" s="10"/>
      <c r="K572" s="10"/>
      <c r="L572" s="12"/>
      <c r="M572" s="11"/>
      <c r="N572" s="11"/>
      <c r="O572" s="10"/>
      <c r="P572" s="11"/>
      <c r="Q572" s="12"/>
      <c r="R572" s="10"/>
      <c r="S572" s="11"/>
      <c r="T572" s="10"/>
      <c r="U572" s="10"/>
      <c r="V572" s="11"/>
      <c r="W572" s="10"/>
      <c r="X572" s="13"/>
      <c r="Y572" s="11"/>
    </row>
    <row r="573" s="1" customFormat="1" customHeight="1" spans="1:25">
      <c r="A573" s="9"/>
      <c r="B573" s="10"/>
      <c r="C573" s="11"/>
      <c r="D573" s="11"/>
      <c r="E573" s="11"/>
      <c r="F573" s="11"/>
      <c r="G573" s="10"/>
      <c r="H573" s="10"/>
      <c r="I573" s="10"/>
      <c r="J573" s="10"/>
      <c r="K573" s="10"/>
      <c r="L573" s="12"/>
      <c r="M573" s="11"/>
      <c r="N573" s="11"/>
      <c r="O573" s="10"/>
      <c r="P573" s="11"/>
      <c r="Q573" s="12"/>
      <c r="R573" s="10"/>
      <c r="S573" s="11"/>
      <c r="T573" s="10"/>
      <c r="U573" s="10"/>
      <c r="V573" s="11"/>
      <c r="W573" s="10"/>
      <c r="X573" s="13"/>
      <c r="Y573" s="11"/>
    </row>
    <row r="574" s="1" customFormat="1" customHeight="1" spans="1:25">
      <c r="A574" s="9"/>
      <c r="B574" s="10"/>
      <c r="C574" s="11"/>
      <c r="D574" s="11"/>
      <c r="E574" s="11"/>
      <c r="F574" s="11"/>
      <c r="G574" s="10"/>
      <c r="H574" s="10"/>
      <c r="I574" s="10"/>
      <c r="J574" s="10"/>
      <c r="K574" s="10"/>
      <c r="L574" s="12"/>
      <c r="M574" s="11"/>
      <c r="N574" s="11"/>
      <c r="O574" s="10"/>
      <c r="P574" s="11"/>
      <c r="Q574" s="12"/>
      <c r="R574" s="10"/>
      <c r="S574" s="11"/>
      <c r="T574" s="10"/>
      <c r="U574" s="10"/>
      <c r="V574" s="11"/>
      <c r="W574" s="10"/>
      <c r="X574" s="13"/>
      <c r="Y574" s="11"/>
    </row>
    <row r="575" s="1" customFormat="1" customHeight="1" spans="1:25">
      <c r="A575" s="9"/>
      <c r="B575" s="10"/>
      <c r="C575" s="11"/>
      <c r="D575" s="11"/>
      <c r="E575" s="11"/>
      <c r="F575" s="11"/>
      <c r="G575" s="10"/>
      <c r="H575" s="10"/>
      <c r="I575" s="10"/>
      <c r="J575" s="10"/>
      <c r="K575" s="10"/>
      <c r="L575" s="12"/>
      <c r="M575" s="11"/>
      <c r="N575" s="11"/>
      <c r="O575" s="10"/>
      <c r="P575" s="11"/>
      <c r="Q575" s="12"/>
      <c r="R575" s="10"/>
      <c r="S575" s="11"/>
      <c r="T575" s="10"/>
      <c r="U575" s="10"/>
      <c r="V575" s="11"/>
      <c r="W575" s="10"/>
      <c r="X575" s="13"/>
      <c r="Y575" s="11"/>
    </row>
    <row r="576" s="1" customFormat="1" customHeight="1" spans="1:25">
      <c r="A576" s="9"/>
      <c r="B576" s="10"/>
      <c r="C576" s="11"/>
      <c r="D576" s="11"/>
      <c r="E576" s="11"/>
      <c r="F576" s="11"/>
      <c r="G576" s="10"/>
      <c r="H576" s="10"/>
      <c r="I576" s="10"/>
      <c r="J576" s="10"/>
      <c r="K576" s="10"/>
      <c r="L576" s="12"/>
      <c r="M576" s="11"/>
      <c r="N576" s="11"/>
      <c r="O576" s="10"/>
      <c r="P576" s="11"/>
      <c r="Q576" s="12"/>
      <c r="R576" s="10"/>
      <c r="S576" s="11"/>
      <c r="T576" s="10"/>
      <c r="U576" s="10"/>
      <c r="V576" s="11"/>
      <c r="W576" s="10"/>
      <c r="X576" s="13"/>
      <c r="Y576" s="11"/>
    </row>
    <row r="577" s="1" customFormat="1" customHeight="1" spans="1:25">
      <c r="A577" s="9"/>
      <c r="B577" s="10"/>
      <c r="C577" s="11"/>
      <c r="D577" s="11"/>
      <c r="E577" s="11"/>
      <c r="F577" s="11"/>
      <c r="G577" s="10"/>
      <c r="H577" s="10"/>
      <c r="I577" s="10"/>
      <c r="J577" s="10"/>
      <c r="K577" s="10"/>
      <c r="L577" s="12"/>
      <c r="M577" s="11"/>
      <c r="N577" s="11"/>
      <c r="O577" s="10"/>
      <c r="P577" s="11"/>
      <c r="Q577" s="12"/>
      <c r="R577" s="10"/>
      <c r="S577" s="11"/>
      <c r="T577" s="10"/>
      <c r="U577" s="10"/>
      <c r="V577" s="11"/>
      <c r="W577" s="10"/>
      <c r="X577" s="13"/>
      <c r="Y577" s="11"/>
    </row>
    <row r="578" s="1" customFormat="1" customHeight="1" spans="1:25">
      <c r="A578" s="9"/>
      <c r="B578" s="10"/>
      <c r="C578" s="11"/>
      <c r="D578" s="11"/>
      <c r="E578" s="11"/>
      <c r="F578" s="11"/>
      <c r="G578" s="10"/>
      <c r="H578" s="10"/>
      <c r="I578" s="10"/>
      <c r="J578" s="10"/>
      <c r="K578" s="10"/>
      <c r="L578" s="12"/>
      <c r="M578" s="11"/>
      <c r="N578" s="11"/>
      <c r="O578" s="10"/>
      <c r="P578" s="11"/>
      <c r="Q578" s="12"/>
      <c r="R578" s="10"/>
      <c r="S578" s="11"/>
      <c r="T578" s="10"/>
      <c r="U578" s="10"/>
      <c r="V578" s="11"/>
      <c r="W578" s="10"/>
      <c r="X578" s="13"/>
      <c r="Y578" s="11"/>
    </row>
    <row r="579" s="1" customFormat="1" customHeight="1" spans="1:25">
      <c r="A579" s="9"/>
      <c r="B579" s="10"/>
      <c r="C579" s="11"/>
      <c r="D579" s="11"/>
      <c r="E579" s="11"/>
      <c r="F579" s="11"/>
      <c r="G579" s="10"/>
      <c r="H579" s="10"/>
      <c r="I579" s="10"/>
      <c r="J579" s="10"/>
      <c r="K579" s="10"/>
      <c r="L579" s="12"/>
      <c r="M579" s="11"/>
      <c r="N579" s="11"/>
      <c r="O579" s="10"/>
      <c r="P579" s="11"/>
      <c r="Q579" s="12"/>
      <c r="R579" s="10"/>
      <c r="S579" s="11"/>
      <c r="T579" s="10"/>
      <c r="U579" s="10"/>
      <c r="V579" s="11"/>
      <c r="W579" s="10"/>
      <c r="X579" s="13"/>
      <c r="Y579" s="11"/>
    </row>
    <row r="580" s="1" customFormat="1" customHeight="1" spans="1:25">
      <c r="A580" s="9"/>
      <c r="B580" s="10"/>
      <c r="C580" s="11"/>
      <c r="D580" s="11"/>
      <c r="E580" s="11"/>
      <c r="F580" s="11"/>
      <c r="G580" s="10"/>
      <c r="H580" s="10"/>
      <c r="I580" s="10"/>
      <c r="J580" s="10"/>
      <c r="K580" s="10"/>
      <c r="L580" s="12"/>
      <c r="M580" s="11"/>
      <c r="N580" s="11"/>
      <c r="O580" s="10"/>
      <c r="P580" s="11"/>
      <c r="Q580" s="12"/>
      <c r="R580" s="10"/>
      <c r="S580" s="11"/>
      <c r="T580" s="10"/>
      <c r="U580" s="10"/>
      <c r="V580" s="11"/>
      <c r="W580" s="10"/>
      <c r="X580" s="13"/>
      <c r="Y580" s="11"/>
    </row>
    <row r="581" s="1" customFormat="1" customHeight="1" spans="1:25">
      <c r="A581" s="9"/>
      <c r="B581" s="10"/>
      <c r="C581" s="11"/>
      <c r="D581" s="11"/>
      <c r="E581" s="11"/>
      <c r="F581" s="11"/>
      <c r="G581" s="10"/>
      <c r="H581" s="10"/>
      <c r="I581" s="10"/>
      <c r="J581" s="10"/>
      <c r="K581" s="10"/>
      <c r="L581" s="12"/>
      <c r="M581" s="11"/>
      <c r="N581" s="11"/>
      <c r="O581" s="10"/>
      <c r="P581" s="11"/>
      <c r="Q581" s="12"/>
      <c r="R581" s="10"/>
      <c r="S581" s="11"/>
      <c r="T581" s="10"/>
      <c r="U581" s="10"/>
      <c r="V581" s="11"/>
      <c r="W581" s="10"/>
      <c r="X581" s="13"/>
      <c r="Y581" s="11"/>
    </row>
    <row r="582" s="1" customFormat="1" customHeight="1" spans="1:25">
      <c r="A582" s="9"/>
      <c r="B582" s="10"/>
      <c r="C582" s="11"/>
      <c r="D582" s="11"/>
      <c r="E582" s="11"/>
      <c r="F582" s="11"/>
      <c r="G582" s="10"/>
      <c r="H582" s="10"/>
      <c r="I582" s="10"/>
      <c r="J582" s="10"/>
      <c r="K582" s="10"/>
      <c r="L582" s="12"/>
      <c r="M582" s="11"/>
      <c r="N582" s="11"/>
      <c r="O582" s="10"/>
      <c r="P582" s="11"/>
      <c r="Q582" s="12"/>
      <c r="R582" s="10"/>
      <c r="S582" s="11"/>
      <c r="T582" s="10"/>
      <c r="U582" s="10"/>
      <c r="V582" s="11"/>
      <c r="W582" s="10"/>
      <c r="X582" s="13"/>
      <c r="Y582" s="11"/>
    </row>
    <row r="583" s="1" customFormat="1" customHeight="1" spans="1:25">
      <c r="A583" s="9"/>
      <c r="B583" s="10"/>
      <c r="C583" s="11"/>
      <c r="D583" s="11"/>
      <c r="E583" s="11"/>
      <c r="F583" s="11"/>
      <c r="G583" s="10"/>
      <c r="H583" s="10"/>
      <c r="I583" s="10"/>
      <c r="J583" s="10"/>
      <c r="K583" s="10"/>
      <c r="L583" s="12"/>
      <c r="M583" s="11"/>
      <c r="N583" s="11"/>
      <c r="O583" s="10"/>
      <c r="P583" s="11"/>
      <c r="Q583" s="12"/>
      <c r="R583" s="10"/>
      <c r="S583" s="11"/>
      <c r="T583" s="10"/>
      <c r="U583" s="10"/>
      <c r="V583" s="11"/>
      <c r="W583" s="10"/>
      <c r="X583" s="13"/>
      <c r="Y583" s="11"/>
    </row>
    <row r="584" s="1" customFormat="1" customHeight="1" spans="1:25">
      <c r="A584" s="9"/>
      <c r="B584" s="10"/>
      <c r="C584" s="11"/>
      <c r="D584" s="11"/>
      <c r="E584" s="11"/>
      <c r="F584" s="11"/>
      <c r="G584" s="10"/>
      <c r="H584" s="10"/>
      <c r="I584" s="10"/>
      <c r="J584" s="10"/>
      <c r="K584" s="10"/>
      <c r="L584" s="12"/>
      <c r="M584" s="11"/>
      <c r="N584" s="11"/>
      <c r="O584" s="10"/>
      <c r="P584" s="11"/>
      <c r="Q584" s="12"/>
      <c r="R584" s="10"/>
      <c r="S584" s="11"/>
      <c r="T584" s="10"/>
      <c r="U584" s="10"/>
      <c r="V584" s="11"/>
      <c r="W584" s="10"/>
      <c r="X584" s="13"/>
      <c r="Y584" s="11"/>
    </row>
    <row r="585" s="1" customFormat="1" customHeight="1" spans="1:25">
      <c r="A585" s="9"/>
      <c r="B585" s="10"/>
      <c r="C585" s="11"/>
      <c r="D585" s="11"/>
      <c r="E585" s="11"/>
      <c r="F585" s="11"/>
      <c r="G585" s="10"/>
      <c r="H585" s="10"/>
      <c r="I585" s="10"/>
      <c r="J585" s="10"/>
      <c r="K585" s="10"/>
      <c r="L585" s="12"/>
      <c r="M585" s="11"/>
      <c r="N585" s="11"/>
      <c r="O585" s="10"/>
      <c r="P585" s="11"/>
      <c r="Q585" s="12"/>
      <c r="R585" s="10"/>
      <c r="S585" s="11"/>
      <c r="T585" s="10"/>
      <c r="U585" s="10"/>
      <c r="V585" s="11"/>
      <c r="W585" s="10"/>
      <c r="X585" s="13"/>
      <c r="Y585" s="11"/>
    </row>
    <row r="586" s="1" customFormat="1" customHeight="1" spans="1:25">
      <c r="A586" s="9"/>
      <c r="B586" s="10"/>
      <c r="C586" s="11"/>
      <c r="D586" s="11"/>
      <c r="E586" s="11"/>
      <c r="F586" s="11"/>
      <c r="G586" s="10"/>
      <c r="H586" s="10"/>
      <c r="I586" s="10"/>
      <c r="J586" s="10"/>
      <c r="K586" s="10"/>
      <c r="L586" s="12"/>
      <c r="M586" s="11"/>
      <c r="N586" s="11"/>
      <c r="O586" s="10"/>
      <c r="P586" s="11"/>
      <c r="Q586" s="12"/>
      <c r="R586" s="10"/>
      <c r="S586" s="11"/>
      <c r="T586" s="10"/>
      <c r="U586" s="10"/>
      <c r="V586" s="11"/>
      <c r="W586" s="10"/>
      <c r="X586" s="13"/>
      <c r="Y586" s="11"/>
    </row>
    <row r="587" s="1" customFormat="1" customHeight="1" spans="1:25">
      <c r="A587" s="9"/>
      <c r="B587" s="10"/>
      <c r="C587" s="11"/>
      <c r="D587" s="11"/>
      <c r="E587" s="11"/>
      <c r="F587" s="11"/>
      <c r="G587" s="10"/>
      <c r="H587" s="10"/>
      <c r="I587" s="10"/>
      <c r="J587" s="10"/>
      <c r="K587" s="10"/>
      <c r="L587" s="12"/>
      <c r="M587" s="11"/>
      <c r="N587" s="11"/>
      <c r="O587" s="10"/>
      <c r="P587" s="11"/>
      <c r="Q587" s="12"/>
      <c r="R587" s="10"/>
      <c r="S587" s="11"/>
      <c r="T587" s="10"/>
      <c r="U587" s="10"/>
      <c r="V587" s="11"/>
      <c r="W587" s="10"/>
      <c r="X587" s="13"/>
      <c r="Y587" s="11"/>
    </row>
    <row r="588" s="1" customFormat="1" customHeight="1" spans="1:25">
      <c r="A588" s="9"/>
      <c r="B588" s="10"/>
      <c r="C588" s="11"/>
      <c r="D588" s="11"/>
      <c r="E588" s="11"/>
      <c r="F588" s="11"/>
      <c r="G588" s="10"/>
      <c r="H588" s="10"/>
      <c r="I588" s="10"/>
      <c r="J588" s="10"/>
      <c r="K588" s="10"/>
      <c r="L588" s="12"/>
      <c r="M588" s="11"/>
      <c r="N588" s="11"/>
      <c r="O588" s="10"/>
      <c r="P588" s="11"/>
      <c r="Q588" s="12"/>
      <c r="R588" s="10"/>
      <c r="S588" s="11"/>
      <c r="T588" s="10"/>
      <c r="U588" s="10"/>
      <c r="V588" s="11"/>
      <c r="W588" s="10"/>
      <c r="X588" s="13"/>
      <c r="Y588" s="11"/>
    </row>
    <row r="589" s="1" customFormat="1" customHeight="1" spans="1:25">
      <c r="A589" s="9"/>
      <c r="B589" s="10"/>
      <c r="C589" s="11"/>
      <c r="D589" s="11"/>
      <c r="E589" s="11"/>
      <c r="F589" s="11"/>
      <c r="G589" s="10"/>
      <c r="H589" s="10"/>
      <c r="I589" s="10"/>
      <c r="J589" s="10"/>
      <c r="K589" s="10"/>
      <c r="L589" s="12"/>
      <c r="M589" s="11"/>
      <c r="N589" s="11"/>
      <c r="O589" s="10"/>
      <c r="P589" s="11"/>
      <c r="Q589" s="12"/>
      <c r="R589" s="10"/>
      <c r="S589" s="11"/>
      <c r="T589" s="10"/>
      <c r="U589" s="10"/>
      <c r="V589" s="11"/>
      <c r="W589" s="10"/>
      <c r="X589" s="13"/>
      <c r="Y589" s="11"/>
    </row>
    <row r="590" s="1" customFormat="1" customHeight="1" spans="1:25">
      <c r="A590" s="9"/>
      <c r="B590" s="10"/>
      <c r="C590" s="11"/>
      <c r="D590" s="11"/>
      <c r="E590" s="11"/>
      <c r="F590" s="11"/>
      <c r="G590" s="10"/>
      <c r="H590" s="10"/>
      <c r="I590" s="10"/>
      <c r="J590" s="10"/>
      <c r="K590" s="10"/>
      <c r="L590" s="12"/>
      <c r="M590" s="11"/>
      <c r="N590" s="11"/>
      <c r="O590" s="10"/>
      <c r="P590" s="11"/>
      <c r="Q590" s="12"/>
      <c r="R590" s="10"/>
      <c r="S590" s="11"/>
      <c r="T590" s="10"/>
      <c r="U590" s="10"/>
      <c r="V590" s="11"/>
      <c r="W590" s="10"/>
      <c r="X590" s="13"/>
      <c r="Y590" s="11"/>
    </row>
    <row r="591" s="1" customFormat="1" customHeight="1" spans="1:25">
      <c r="A591" s="9"/>
      <c r="B591" s="10"/>
      <c r="C591" s="11"/>
      <c r="D591" s="11"/>
      <c r="E591" s="11"/>
      <c r="F591" s="11"/>
      <c r="G591" s="10"/>
      <c r="H591" s="10"/>
      <c r="I591" s="10"/>
      <c r="J591" s="10"/>
      <c r="K591" s="10"/>
      <c r="L591" s="12"/>
      <c r="M591" s="11"/>
      <c r="N591" s="11"/>
      <c r="O591" s="10"/>
      <c r="P591" s="11"/>
      <c r="Q591" s="12"/>
      <c r="R591" s="10"/>
      <c r="S591" s="11"/>
      <c r="T591" s="10"/>
      <c r="U591" s="10"/>
      <c r="V591" s="11"/>
      <c r="W591" s="10"/>
      <c r="X591" s="13"/>
      <c r="Y591" s="11"/>
    </row>
    <row r="592" s="1" customFormat="1" customHeight="1" spans="1:25">
      <c r="A592" s="9"/>
      <c r="B592" s="10"/>
      <c r="C592" s="11"/>
      <c r="D592" s="11"/>
      <c r="E592" s="11"/>
      <c r="F592" s="11"/>
      <c r="G592" s="10"/>
      <c r="H592" s="10"/>
      <c r="I592" s="10"/>
      <c r="J592" s="10"/>
      <c r="K592" s="10"/>
      <c r="L592" s="12"/>
      <c r="M592" s="11"/>
      <c r="N592" s="11"/>
      <c r="O592" s="10"/>
      <c r="P592" s="11"/>
      <c r="Q592" s="12"/>
      <c r="R592" s="10"/>
      <c r="S592" s="11"/>
      <c r="T592" s="10"/>
      <c r="U592" s="10"/>
      <c r="V592" s="11"/>
      <c r="W592" s="10"/>
      <c r="X592" s="13"/>
      <c r="Y592" s="11"/>
    </row>
    <row r="593" s="1" customFormat="1" customHeight="1" spans="1:25">
      <c r="A593" s="9"/>
      <c r="B593" s="10"/>
      <c r="C593" s="11"/>
      <c r="D593" s="11"/>
      <c r="E593" s="11"/>
      <c r="F593" s="11"/>
      <c r="G593" s="10"/>
      <c r="H593" s="10"/>
      <c r="I593" s="10"/>
      <c r="J593" s="10"/>
      <c r="K593" s="10"/>
      <c r="L593" s="12"/>
      <c r="M593" s="11"/>
      <c r="N593" s="11"/>
      <c r="O593" s="10"/>
      <c r="P593" s="11"/>
      <c r="Q593" s="12"/>
      <c r="R593" s="10"/>
      <c r="S593" s="11"/>
      <c r="T593" s="10"/>
      <c r="U593" s="10"/>
      <c r="V593" s="11"/>
      <c r="W593" s="10"/>
      <c r="X593" s="13"/>
      <c r="Y593" s="11"/>
    </row>
    <row r="594" s="1" customFormat="1" customHeight="1" spans="1:25">
      <c r="A594" s="9"/>
      <c r="B594" s="10"/>
      <c r="C594" s="11"/>
      <c r="D594" s="11"/>
      <c r="E594" s="11"/>
      <c r="F594" s="11"/>
      <c r="G594" s="10"/>
      <c r="H594" s="10"/>
      <c r="I594" s="10"/>
      <c r="J594" s="10"/>
      <c r="K594" s="10"/>
      <c r="L594" s="12"/>
      <c r="M594" s="11"/>
      <c r="N594" s="11"/>
      <c r="O594" s="10"/>
      <c r="P594" s="11"/>
      <c r="Q594" s="12"/>
      <c r="R594" s="10"/>
      <c r="S594" s="11"/>
      <c r="T594" s="10"/>
      <c r="U594" s="10"/>
      <c r="V594" s="11"/>
      <c r="W594" s="10"/>
      <c r="X594" s="13"/>
      <c r="Y594" s="11"/>
    </row>
    <row r="595" s="1" customFormat="1" customHeight="1" spans="1:25">
      <c r="A595" s="9"/>
      <c r="B595" s="10"/>
      <c r="C595" s="11"/>
      <c r="D595" s="11"/>
      <c r="E595" s="11"/>
      <c r="F595" s="11"/>
      <c r="G595" s="10"/>
      <c r="H595" s="10"/>
      <c r="I595" s="10"/>
      <c r="J595" s="10"/>
      <c r="K595" s="10"/>
      <c r="L595" s="12"/>
      <c r="M595" s="11"/>
      <c r="N595" s="11"/>
      <c r="O595" s="10"/>
      <c r="P595" s="11"/>
      <c r="Q595" s="12"/>
      <c r="R595" s="10"/>
      <c r="S595" s="11"/>
      <c r="T595" s="10"/>
      <c r="U595" s="10"/>
      <c r="V595" s="11"/>
      <c r="W595" s="10"/>
      <c r="X595" s="13"/>
      <c r="Y595" s="11"/>
    </row>
    <row r="596" s="1" customFormat="1" customHeight="1" spans="1:25">
      <c r="A596" s="9"/>
      <c r="B596" s="10"/>
      <c r="C596" s="11"/>
      <c r="D596" s="11"/>
      <c r="E596" s="11"/>
      <c r="F596" s="11"/>
      <c r="G596" s="10"/>
      <c r="H596" s="10"/>
      <c r="I596" s="10"/>
      <c r="J596" s="10"/>
      <c r="K596" s="10"/>
      <c r="L596" s="12"/>
      <c r="M596" s="11"/>
      <c r="N596" s="11"/>
      <c r="O596" s="10"/>
      <c r="P596" s="11"/>
      <c r="Q596" s="12"/>
      <c r="R596" s="10"/>
      <c r="S596" s="11"/>
      <c r="T596" s="10"/>
      <c r="U596" s="10"/>
      <c r="V596" s="11"/>
      <c r="W596" s="10"/>
      <c r="X596" s="13"/>
      <c r="Y596" s="11"/>
    </row>
    <row r="597" s="1" customFormat="1" customHeight="1" spans="1:25">
      <c r="A597" s="9"/>
      <c r="B597" s="10"/>
      <c r="C597" s="11"/>
      <c r="D597" s="11"/>
      <c r="E597" s="11"/>
      <c r="F597" s="11"/>
      <c r="G597" s="10"/>
      <c r="H597" s="10"/>
      <c r="I597" s="10"/>
      <c r="J597" s="10"/>
      <c r="K597" s="10"/>
      <c r="L597" s="12"/>
      <c r="M597" s="11"/>
      <c r="N597" s="11"/>
      <c r="O597" s="10"/>
      <c r="P597" s="11"/>
      <c r="Q597" s="12"/>
      <c r="R597" s="10"/>
      <c r="S597" s="11"/>
      <c r="T597" s="10"/>
      <c r="U597" s="10"/>
      <c r="V597" s="11"/>
      <c r="W597" s="10"/>
      <c r="X597" s="13"/>
      <c r="Y597" s="11"/>
    </row>
    <row r="598" s="1" customFormat="1" customHeight="1" spans="1:25">
      <c r="A598" s="9"/>
      <c r="B598" s="10"/>
      <c r="C598" s="11"/>
      <c r="D598" s="11"/>
      <c r="E598" s="11"/>
      <c r="F598" s="11"/>
      <c r="G598" s="10"/>
      <c r="H598" s="10"/>
      <c r="I598" s="10"/>
      <c r="J598" s="10"/>
      <c r="K598" s="10"/>
      <c r="L598" s="12"/>
      <c r="M598" s="11"/>
      <c r="N598" s="11"/>
      <c r="O598" s="10"/>
      <c r="P598" s="11"/>
      <c r="Q598" s="12"/>
      <c r="R598" s="10"/>
      <c r="S598" s="11"/>
      <c r="T598" s="10"/>
      <c r="U598" s="10"/>
      <c r="V598" s="11"/>
      <c r="W598" s="10"/>
      <c r="X598" s="13"/>
      <c r="Y598" s="11"/>
    </row>
    <row r="599" s="1" customFormat="1" customHeight="1" spans="1:25">
      <c r="A599" s="9"/>
      <c r="B599" s="10"/>
      <c r="C599" s="11"/>
      <c r="D599" s="11"/>
      <c r="E599" s="11"/>
      <c r="F599" s="11"/>
      <c r="G599" s="10"/>
      <c r="H599" s="10"/>
      <c r="I599" s="10"/>
      <c r="J599" s="10"/>
      <c r="K599" s="10"/>
      <c r="L599" s="12"/>
      <c r="M599" s="11"/>
      <c r="N599" s="11"/>
      <c r="O599" s="10"/>
      <c r="P599" s="11"/>
      <c r="Q599" s="12"/>
      <c r="R599" s="10"/>
      <c r="S599" s="11"/>
      <c r="T599" s="10"/>
      <c r="U599" s="10"/>
      <c r="V599" s="11"/>
      <c r="W599" s="10"/>
      <c r="X599" s="13"/>
      <c r="Y599" s="11"/>
    </row>
    <row r="600" s="1" customFormat="1" customHeight="1" spans="1:25">
      <c r="A600" s="9"/>
      <c r="B600" s="10"/>
      <c r="C600" s="11"/>
      <c r="D600" s="11"/>
      <c r="E600" s="11"/>
      <c r="F600" s="11"/>
      <c r="G600" s="10"/>
      <c r="H600" s="10"/>
      <c r="I600" s="10"/>
      <c r="J600" s="10"/>
      <c r="K600" s="10"/>
      <c r="L600" s="12"/>
      <c r="M600" s="11"/>
      <c r="N600" s="11"/>
      <c r="O600" s="10"/>
      <c r="P600" s="11"/>
      <c r="Q600" s="12"/>
      <c r="R600" s="10"/>
      <c r="S600" s="11"/>
      <c r="T600" s="10"/>
      <c r="U600" s="10"/>
      <c r="V600" s="11"/>
      <c r="W600" s="10"/>
      <c r="X600" s="13"/>
      <c r="Y600" s="11"/>
    </row>
    <row r="601" s="1" customFormat="1" customHeight="1" spans="1:25">
      <c r="A601" s="9"/>
      <c r="B601" s="10"/>
      <c r="C601" s="11"/>
      <c r="D601" s="11"/>
      <c r="E601" s="11"/>
      <c r="F601" s="11"/>
      <c r="G601" s="10"/>
      <c r="H601" s="10"/>
      <c r="I601" s="10"/>
      <c r="J601" s="10"/>
      <c r="K601" s="10"/>
      <c r="L601" s="12"/>
      <c r="M601" s="11"/>
      <c r="N601" s="11"/>
      <c r="O601" s="10"/>
      <c r="P601" s="11"/>
      <c r="Q601" s="12"/>
      <c r="R601" s="10"/>
      <c r="S601" s="11"/>
      <c r="T601" s="10"/>
      <c r="U601" s="10"/>
      <c r="V601" s="11"/>
      <c r="W601" s="10"/>
      <c r="X601" s="13"/>
      <c r="Y601" s="11"/>
    </row>
    <row r="602" s="1" customFormat="1" customHeight="1" spans="1:25">
      <c r="A602" s="9"/>
      <c r="B602" s="10"/>
      <c r="C602" s="11"/>
      <c r="D602" s="11"/>
      <c r="E602" s="11"/>
      <c r="F602" s="11"/>
      <c r="G602" s="10"/>
      <c r="H602" s="10"/>
      <c r="I602" s="10"/>
      <c r="J602" s="10"/>
      <c r="K602" s="10"/>
      <c r="L602" s="12"/>
      <c r="M602" s="11"/>
      <c r="N602" s="11"/>
      <c r="O602" s="10"/>
      <c r="P602" s="11"/>
      <c r="Q602" s="12"/>
      <c r="R602" s="10"/>
      <c r="S602" s="11"/>
      <c r="T602" s="10"/>
      <c r="U602" s="10"/>
      <c r="V602" s="11"/>
      <c r="W602" s="10"/>
      <c r="X602" s="13"/>
      <c r="Y602" s="11"/>
    </row>
    <row r="603" s="1" customFormat="1" customHeight="1" spans="1:25">
      <c r="A603" s="9"/>
      <c r="B603" s="10"/>
      <c r="C603" s="11"/>
      <c r="D603" s="11"/>
      <c r="E603" s="11"/>
      <c r="F603" s="11"/>
      <c r="G603" s="10"/>
      <c r="H603" s="10"/>
      <c r="I603" s="10"/>
      <c r="J603" s="10"/>
      <c r="K603" s="10"/>
      <c r="L603" s="12"/>
      <c r="M603" s="11"/>
      <c r="N603" s="11"/>
      <c r="O603" s="10"/>
      <c r="P603" s="11"/>
      <c r="Q603" s="12"/>
      <c r="R603" s="10"/>
      <c r="S603" s="11"/>
      <c r="T603" s="10"/>
      <c r="U603" s="10"/>
      <c r="V603" s="11"/>
      <c r="W603" s="10"/>
      <c r="X603" s="13"/>
      <c r="Y603" s="11"/>
    </row>
    <row r="604" s="1" customFormat="1" customHeight="1" spans="1:25">
      <c r="A604" s="9"/>
      <c r="B604" s="10"/>
      <c r="C604" s="11"/>
      <c r="D604" s="11"/>
      <c r="E604" s="11"/>
      <c r="F604" s="11"/>
      <c r="G604" s="10"/>
      <c r="H604" s="10"/>
      <c r="I604" s="10"/>
      <c r="J604" s="10"/>
      <c r="K604" s="10"/>
      <c r="L604" s="12"/>
      <c r="M604" s="11"/>
      <c r="N604" s="11"/>
      <c r="O604" s="10"/>
      <c r="P604" s="11"/>
      <c r="Q604" s="12"/>
      <c r="R604" s="10"/>
      <c r="S604" s="11"/>
      <c r="T604" s="10"/>
      <c r="U604" s="10"/>
      <c r="V604" s="11"/>
      <c r="W604" s="10"/>
      <c r="X604" s="13"/>
      <c r="Y604" s="11"/>
    </row>
    <row r="605" s="1" customFormat="1" customHeight="1" spans="1:25">
      <c r="A605" s="9"/>
      <c r="B605" s="10"/>
      <c r="C605" s="11"/>
      <c r="D605" s="11"/>
      <c r="E605" s="11"/>
      <c r="F605" s="11"/>
      <c r="G605" s="10"/>
      <c r="H605" s="10"/>
      <c r="I605" s="10"/>
      <c r="J605" s="10"/>
      <c r="K605" s="10"/>
      <c r="L605" s="12"/>
      <c r="M605" s="11"/>
      <c r="N605" s="11"/>
      <c r="O605" s="10"/>
      <c r="P605" s="11"/>
      <c r="Q605" s="12"/>
      <c r="R605" s="10"/>
      <c r="S605" s="11"/>
      <c r="T605" s="10"/>
      <c r="U605" s="10"/>
      <c r="V605" s="11"/>
      <c r="W605" s="10"/>
      <c r="X605" s="13"/>
      <c r="Y605" s="11"/>
    </row>
    <row r="606" s="1" customFormat="1" customHeight="1" spans="1:25">
      <c r="A606" s="9"/>
      <c r="B606" s="10"/>
      <c r="C606" s="11"/>
      <c r="D606" s="11"/>
      <c r="E606" s="11"/>
      <c r="F606" s="11"/>
      <c r="G606" s="10"/>
      <c r="H606" s="10"/>
      <c r="I606" s="10"/>
      <c r="J606" s="10"/>
      <c r="K606" s="10"/>
      <c r="L606" s="12"/>
      <c r="M606" s="11"/>
      <c r="N606" s="11"/>
      <c r="O606" s="10"/>
      <c r="P606" s="11"/>
      <c r="Q606" s="12"/>
      <c r="R606" s="10"/>
      <c r="S606" s="11"/>
      <c r="T606" s="10"/>
      <c r="U606" s="10"/>
      <c r="V606" s="11"/>
      <c r="W606" s="10"/>
      <c r="X606" s="13"/>
      <c r="Y606" s="11"/>
    </row>
    <row r="607" s="1" customFormat="1" customHeight="1" spans="1:25">
      <c r="A607" s="9"/>
      <c r="B607" s="10"/>
      <c r="C607" s="11"/>
      <c r="D607" s="11"/>
      <c r="E607" s="11"/>
      <c r="F607" s="11"/>
      <c r="G607" s="10"/>
      <c r="H607" s="10"/>
      <c r="I607" s="10"/>
      <c r="J607" s="10"/>
      <c r="K607" s="10"/>
      <c r="L607" s="12"/>
      <c r="M607" s="11"/>
      <c r="N607" s="11"/>
      <c r="O607" s="10"/>
      <c r="P607" s="11"/>
      <c r="Q607" s="12"/>
      <c r="R607" s="10"/>
      <c r="S607" s="11"/>
      <c r="T607" s="10"/>
      <c r="U607" s="10"/>
      <c r="V607" s="11"/>
      <c r="W607" s="10"/>
      <c r="X607" s="13"/>
      <c r="Y607" s="11"/>
    </row>
    <row r="608" s="1" customFormat="1" customHeight="1" spans="1:25">
      <c r="A608" s="9"/>
      <c r="B608" s="10"/>
      <c r="C608" s="11"/>
      <c r="D608" s="11"/>
      <c r="E608" s="11"/>
      <c r="F608" s="11"/>
      <c r="G608" s="10"/>
      <c r="H608" s="10"/>
      <c r="I608" s="10"/>
      <c r="J608" s="10"/>
      <c r="K608" s="10"/>
      <c r="L608" s="12"/>
      <c r="M608" s="11"/>
      <c r="N608" s="11"/>
      <c r="O608" s="10"/>
      <c r="P608" s="11"/>
      <c r="Q608" s="12"/>
      <c r="R608" s="10"/>
      <c r="S608" s="11"/>
      <c r="T608" s="10"/>
      <c r="U608" s="10"/>
      <c r="V608" s="11"/>
      <c r="W608" s="10"/>
      <c r="X608" s="13"/>
      <c r="Y608" s="11"/>
    </row>
    <row r="609" s="1" customFormat="1" customHeight="1" spans="1:25">
      <c r="A609" s="9"/>
      <c r="B609" s="10"/>
      <c r="C609" s="11"/>
      <c r="D609" s="11"/>
      <c r="E609" s="11"/>
      <c r="F609" s="11"/>
      <c r="G609" s="10"/>
      <c r="H609" s="10"/>
      <c r="I609" s="10"/>
      <c r="J609" s="10"/>
      <c r="K609" s="10"/>
      <c r="L609" s="12"/>
      <c r="M609" s="11"/>
      <c r="N609" s="11"/>
      <c r="O609" s="10"/>
      <c r="P609" s="11"/>
      <c r="Q609" s="12"/>
      <c r="R609" s="10"/>
      <c r="S609" s="11"/>
      <c r="T609" s="10"/>
      <c r="U609" s="10"/>
      <c r="V609" s="11"/>
      <c r="W609" s="10"/>
      <c r="X609" s="13"/>
      <c r="Y609" s="11"/>
    </row>
    <row r="610" s="1" customFormat="1" customHeight="1" spans="1:25">
      <c r="A610" s="9"/>
      <c r="B610" s="10"/>
      <c r="C610" s="11"/>
      <c r="D610" s="11"/>
      <c r="E610" s="11"/>
      <c r="F610" s="11"/>
      <c r="G610" s="10"/>
      <c r="H610" s="10"/>
      <c r="I610" s="10"/>
      <c r="J610" s="10"/>
      <c r="K610" s="10"/>
      <c r="L610" s="12"/>
      <c r="M610" s="11"/>
      <c r="N610" s="11"/>
      <c r="O610" s="10"/>
      <c r="P610" s="11"/>
      <c r="Q610" s="12"/>
      <c r="R610" s="10"/>
      <c r="S610" s="11"/>
      <c r="T610" s="10"/>
      <c r="U610" s="10"/>
      <c r="V610" s="11"/>
      <c r="W610" s="10"/>
      <c r="X610" s="13"/>
      <c r="Y610" s="11"/>
    </row>
    <row r="611" s="1" customFormat="1" customHeight="1" spans="1:25">
      <c r="A611" s="9"/>
      <c r="B611" s="10"/>
      <c r="C611" s="11"/>
      <c r="D611" s="11"/>
      <c r="E611" s="11"/>
      <c r="F611" s="11"/>
      <c r="G611" s="10"/>
      <c r="H611" s="10"/>
      <c r="I611" s="10"/>
      <c r="J611" s="10"/>
      <c r="K611" s="10"/>
      <c r="L611" s="12"/>
      <c r="M611" s="11"/>
      <c r="N611" s="11"/>
      <c r="O611" s="10"/>
      <c r="P611" s="11"/>
      <c r="Q611" s="12"/>
      <c r="R611" s="10"/>
      <c r="S611" s="11"/>
      <c r="T611" s="10"/>
      <c r="U611" s="10"/>
      <c r="V611" s="11"/>
      <c r="W611" s="10"/>
      <c r="X611" s="13"/>
      <c r="Y611" s="11"/>
    </row>
    <row r="612" s="1" customFormat="1" customHeight="1" spans="1:25">
      <c r="A612" s="9"/>
      <c r="B612" s="10"/>
      <c r="C612" s="11"/>
      <c r="D612" s="11"/>
      <c r="E612" s="11"/>
      <c r="F612" s="11"/>
      <c r="G612" s="10"/>
      <c r="H612" s="10"/>
      <c r="I612" s="10"/>
      <c r="J612" s="10"/>
      <c r="K612" s="10"/>
      <c r="L612" s="12"/>
      <c r="M612" s="11"/>
      <c r="N612" s="11"/>
      <c r="O612" s="10"/>
      <c r="P612" s="11"/>
      <c r="Q612" s="12"/>
      <c r="R612" s="10"/>
      <c r="S612" s="11"/>
      <c r="T612" s="10"/>
      <c r="U612" s="10"/>
      <c r="V612" s="11"/>
      <c r="W612" s="10"/>
      <c r="X612" s="13"/>
      <c r="Y612" s="11"/>
    </row>
    <row r="613" s="1" customFormat="1" customHeight="1" spans="1:25">
      <c r="A613" s="9"/>
      <c r="B613" s="10"/>
      <c r="C613" s="11"/>
      <c r="D613" s="11"/>
      <c r="E613" s="11"/>
      <c r="F613" s="11"/>
      <c r="G613" s="10"/>
      <c r="H613" s="10"/>
      <c r="I613" s="10"/>
      <c r="J613" s="10"/>
      <c r="K613" s="10"/>
      <c r="L613" s="12"/>
      <c r="M613" s="11"/>
      <c r="N613" s="11"/>
      <c r="O613" s="10"/>
      <c r="P613" s="11"/>
      <c r="Q613" s="12"/>
      <c r="R613" s="10"/>
      <c r="S613" s="11"/>
      <c r="T613" s="10"/>
      <c r="U613" s="10"/>
      <c r="V613" s="11"/>
      <c r="W613" s="10"/>
      <c r="X613" s="13"/>
      <c r="Y613" s="11"/>
    </row>
    <row r="614" s="1" customFormat="1" customHeight="1" spans="1:25">
      <c r="A614" s="9"/>
      <c r="B614" s="10"/>
      <c r="C614" s="11"/>
      <c r="D614" s="11"/>
      <c r="E614" s="11"/>
      <c r="F614" s="11"/>
      <c r="G614" s="10"/>
      <c r="H614" s="10"/>
      <c r="I614" s="10"/>
      <c r="J614" s="10"/>
      <c r="K614" s="10"/>
      <c r="L614" s="12"/>
      <c r="M614" s="11"/>
      <c r="N614" s="11"/>
      <c r="O614" s="10"/>
      <c r="P614" s="11"/>
      <c r="Q614" s="12"/>
      <c r="R614" s="10"/>
      <c r="S614" s="11"/>
      <c r="T614" s="10"/>
      <c r="U614" s="10"/>
      <c r="V614" s="11"/>
      <c r="W614" s="10"/>
      <c r="X614" s="13"/>
      <c r="Y614" s="11"/>
    </row>
    <row r="615" s="1" customFormat="1" customHeight="1" spans="1:25">
      <c r="A615" s="9"/>
      <c r="B615" s="10"/>
      <c r="C615" s="11"/>
      <c r="D615" s="11"/>
      <c r="E615" s="11"/>
      <c r="F615" s="11"/>
      <c r="G615" s="10"/>
      <c r="H615" s="10"/>
      <c r="I615" s="10"/>
      <c r="J615" s="10"/>
      <c r="K615" s="10"/>
      <c r="L615" s="12"/>
      <c r="M615" s="11"/>
      <c r="N615" s="11"/>
      <c r="O615" s="10"/>
      <c r="P615" s="11"/>
      <c r="Q615" s="12"/>
      <c r="R615" s="10"/>
      <c r="S615" s="11"/>
      <c r="T615" s="10"/>
      <c r="U615" s="10"/>
      <c r="V615" s="11"/>
      <c r="W615" s="10"/>
      <c r="X615" s="13"/>
      <c r="Y615" s="11"/>
    </row>
    <row r="616" s="1" customFormat="1" customHeight="1" spans="1:25">
      <c r="A616" s="9"/>
      <c r="B616" s="10"/>
      <c r="C616" s="11"/>
      <c r="D616" s="11"/>
      <c r="E616" s="11"/>
      <c r="F616" s="11"/>
      <c r="G616" s="10"/>
      <c r="H616" s="10"/>
      <c r="I616" s="10"/>
      <c r="J616" s="10"/>
      <c r="K616" s="10"/>
      <c r="L616" s="12"/>
      <c r="M616" s="11"/>
      <c r="N616" s="11"/>
      <c r="O616" s="10"/>
      <c r="P616" s="11"/>
      <c r="Q616" s="12"/>
      <c r="R616" s="10"/>
      <c r="S616" s="11"/>
      <c r="T616" s="10"/>
      <c r="U616" s="10"/>
      <c r="V616" s="11"/>
      <c r="W616" s="10"/>
      <c r="X616" s="13"/>
      <c r="Y616" s="11"/>
    </row>
    <row r="617" s="1" customFormat="1" customHeight="1" spans="1:25">
      <c r="A617" s="9"/>
      <c r="B617" s="10"/>
      <c r="C617" s="11"/>
      <c r="D617" s="11"/>
      <c r="E617" s="11"/>
      <c r="F617" s="11"/>
      <c r="G617" s="10"/>
      <c r="H617" s="10"/>
      <c r="I617" s="10"/>
      <c r="J617" s="10"/>
      <c r="K617" s="10"/>
      <c r="L617" s="12"/>
      <c r="M617" s="11"/>
      <c r="N617" s="11"/>
      <c r="O617" s="10"/>
      <c r="P617" s="11"/>
      <c r="Q617" s="12"/>
      <c r="R617" s="10"/>
      <c r="S617" s="11"/>
      <c r="T617" s="10"/>
      <c r="U617" s="10"/>
      <c r="V617" s="11"/>
      <c r="W617" s="10"/>
      <c r="X617" s="13"/>
      <c r="Y617" s="11"/>
    </row>
    <row r="618" s="1" customFormat="1" customHeight="1" spans="1:25">
      <c r="A618" s="9"/>
      <c r="B618" s="10"/>
      <c r="C618" s="11"/>
      <c r="D618" s="11"/>
      <c r="E618" s="11"/>
      <c r="F618" s="11"/>
      <c r="G618" s="10"/>
      <c r="H618" s="10"/>
      <c r="I618" s="10"/>
      <c r="J618" s="10"/>
      <c r="K618" s="10"/>
      <c r="L618" s="12"/>
      <c r="M618" s="11"/>
      <c r="N618" s="11"/>
      <c r="O618" s="10"/>
      <c r="P618" s="11"/>
      <c r="Q618" s="12"/>
      <c r="R618" s="10"/>
      <c r="S618" s="11"/>
      <c r="T618" s="10"/>
      <c r="U618" s="10"/>
      <c r="V618" s="11"/>
      <c r="W618" s="10"/>
      <c r="X618" s="13"/>
      <c r="Y618" s="11"/>
    </row>
    <row r="619" s="1" customFormat="1" customHeight="1" spans="1:25">
      <c r="A619" s="9"/>
      <c r="B619" s="10"/>
      <c r="C619" s="11"/>
      <c r="D619" s="11"/>
      <c r="E619" s="11"/>
      <c r="F619" s="11"/>
      <c r="G619" s="10"/>
      <c r="H619" s="10"/>
      <c r="I619" s="10"/>
      <c r="J619" s="10"/>
      <c r="K619" s="10"/>
      <c r="L619" s="12"/>
      <c r="M619" s="11"/>
      <c r="N619" s="11"/>
      <c r="O619" s="10"/>
      <c r="P619" s="11"/>
      <c r="Q619" s="12"/>
      <c r="R619" s="10"/>
      <c r="S619" s="11"/>
      <c r="T619" s="10"/>
      <c r="U619" s="10"/>
      <c r="V619" s="11"/>
      <c r="W619" s="10"/>
      <c r="X619" s="13"/>
      <c r="Y619" s="11"/>
    </row>
    <row r="620" s="1" customFormat="1" customHeight="1" spans="1:25">
      <c r="A620" s="9"/>
      <c r="B620" s="10"/>
      <c r="C620" s="11"/>
      <c r="D620" s="11"/>
      <c r="E620" s="11"/>
      <c r="F620" s="11"/>
      <c r="G620" s="10"/>
      <c r="H620" s="10"/>
      <c r="I620" s="10"/>
      <c r="J620" s="10"/>
      <c r="K620" s="10"/>
      <c r="L620" s="12"/>
      <c r="M620" s="11"/>
      <c r="N620" s="11"/>
      <c r="O620" s="10"/>
      <c r="P620" s="11"/>
      <c r="Q620" s="12"/>
      <c r="R620" s="10"/>
      <c r="S620" s="11"/>
      <c r="T620" s="10"/>
      <c r="U620" s="10"/>
      <c r="V620" s="11"/>
      <c r="W620" s="10"/>
      <c r="X620" s="13"/>
      <c r="Y620" s="11"/>
    </row>
    <row r="621" s="1" customFormat="1" customHeight="1" spans="1:25">
      <c r="A621" s="9"/>
      <c r="B621" s="10"/>
      <c r="C621" s="11"/>
      <c r="D621" s="11"/>
      <c r="E621" s="11"/>
      <c r="F621" s="11"/>
      <c r="G621" s="10"/>
      <c r="H621" s="10"/>
      <c r="I621" s="10"/>
      <c r="J621" s="10"/>
      <c r="K621" s="10"/>
      <c r="L621" s="12"/>
      <c r="M621" s="11"/>
      <c r="N621" s="11"/>
      <c r="O621" s="10"/>
      <c r="P621" s="11"/>
      <c r="Q621" s="12"/>
      <c r="R621" s="10"/>
      <c r="S621" s="11"/>
      <c r="T621" s="10"/>
      <c r="U621" s="10"/>
      <c r="V621" s="11"/>
      <c r="W621" s="10"/>
      <c r="X621" s="13"/>
      <c r="Y621" s="11"/>
    </row>
    <row r="622" s="1" customFormat="1" customHeight="1" spans="1:25">
      <c r="A622" s="9"/>
      <c r="B622" s="10"/>
      <c r="C622" s="11"/>
      <c r="D622" s="11"/>
      <c r="E622" s="11"/>
      <c r="F622" s="11"/>
      <c r="G622" s="10"/>
      <c r="H622" s="10"/>
      <c r="I622" s="10"/>
      <c r="J622" s="10"/>
      <c r="K622" s="10"/>
      <c r="L622" s="12"/>
      <c r="M622" s="11"/>
      <c r="N622" s="11"/>
      <c r="O622" s="10"/>
      <c r="P622" s="11"/>
      <c r="Q622" s="12"/>
      <c r="R622" s="10"/>
      <c r="S622" s="11"/>
      <c r="T622" s="10"/>
      <c r="U622" s="10"/>
      <c r="V622" s="11"/>
      <c r="W622" s="10"/>
      <c r="X622" s="13"/>
      <c r="Y622" s="11"/>
    </row>
    <row r="623" s="1" customFormat="1" customHeight="1" spans="1:25">
      <c r="A623" s="9"/>
      <c r="B623" s="10"/>
      <c r="C623" s="11"/>
      <c r="D623" s="11"/>
      <c r="E623" s="11"/>
      <c r="F623" s="11"/>
      <c r="G623" s="10"/>
      <c r="H623" s="10"/>
      <c r="I623" s="10"/>
      <c r="J623" s="10"/>
      <c r="K623" s="10"/>
      <c r="L623" s="12"/>
      <c r="M623" s="11"/>
      <c r="N623" s="11"/>
      <c r="O623" s="10"/>
      <c r="P623" s="11"/>
      <c r="Q623" s="12"/>
      <c r="R623" s="10"/>
      <c r="S623" s="11"/>
      <c r="T623" s="10"/>
      <c r="U623" s="10"/>
      <c r="V623" s="11"/>
      <c r="W623" s="10"/>
      <c r="X623" s="13"/>
      <c r="Y623" s="11"/>
    </row>
    <row r="624" s="1" customFormat="1" customHeight="1" spans="1:25">
      <c r="A624" s="9"/>
      <c r="B624" s="10"/>
      <c r="C624" s="11"/>
      <c r="D624" s="11"/>
      <c r="E624" s="11"/>
      <c r="F624" s="11"/>
      <c r="G624" s="10"/>
      <c r="H624" s="10"/>
      <c r="I624" s="10"/>
      <c r="J624" s="10"/>
      <c r="K624" s="10"/>
      <c r="L624" s="12"/>
      <c r="M624" s="11"/>
      <c r="N624" s="11"/>
      <c r="O624" s="10"/>
      <c r="P624" s="11"/>
      <c r="Q624" s="12"/>
      <c r="R624" s="10"/>
      <c r="S624" s="11"/>
      <c r="T624" s="10"/>
      <c r="U624" s="10"/>
      <c r="V624" s="11"/>
      <c r="W624" s="10"/>
      <c r="X624" s="13"/>
      <c r="Y624" s="11"/>
    </row>
    <row r="625" s="1" customFormat="1" customHeight="1" spans="1:25">
      <c r="A625" s="9"/>
      <c r="B625" s="10"/>
      <c r="C625" s="11"/>
      <c r="D625" s="11"/>
      <c r="E625" s="11"/>
      <c r="F625" s="11"/>
      <c r="G625" s="10"/>
      <c r="H625" s="10"/>
      <c r="I625" s="10"/>
      <c r="J625" s="10"/>
      <c r="K625" s="10"/>
      <c r="L625" s="12"/>
      <c r="M625" s="11"/>
      <c r="N625" s="11"/>
      <c r="O625" s="10"/>
      <c r="P625" s="11"/>
      <c r="Q625" s="12"/>
      <c r="R625" s="10"/>
      <c r="S625" s="11"/>
      <c r="T625" s="10"/>
      <c r="U625" s="10"/>
      <c r="V625" s="11"/>
      <c r="W625" s="10"/>
      <c r="X625" s="13"/>
      <c r="Y625" s="11"/>
    </row>
    <row r="626" s="1" customFormat="1" customHeight="1" spans="1:25">
      <c r="A626" s="9"/>
      <c r="B626" s="10"/>
      <c r="C626" s="11"/>
      <c r="D626" s="11"/>
      <c r="E626" s="11"/>
      <c r="F626" s="11"/>
      <c r="G626" s="10"/>
      <c r="H626" s="10"/>
      <c r="I626" s="10"/>
      <c r="J626" s="10"/>
      <c r="K626" s="10"/>
      <c r="L626" s="12"/>
      <c r="M626" s="11"/>
      <c r="N626" s="11"/>
      <c r="O626" s="10"/>
      <c r="P626" s="11"/>
      <c r="Q626" s="12"/>
      <c r="R626" s="10"/>
      <c r="S626" s="11"/>
      <c r="T626" s="10"/>
      <c r="U626" s="10"/>
      <c r="V626" s="11"/>
      <c r="W626" s="10"/>
      <c r="X626" s="13"/>
      <c r="Y626" s="11"/>
    </row>
    <row r="627" s="1" customFormat="1" customHeight="1" spans="1:25">
      <c r="A627" s="9"/>
      <c r="B627" s="10"/>
      <c r="C627" s="11"/>
      <c r="D627" s="11"/>
      <c r="E627" s="11"/>
      <c r="F627" s="11"/>
      <c r="G627" s="10"/>
      <c r="H627" s="10"/>
      <c r="I627" s="10"/>
      <c r="J627" s="10"/>
      <c r="K627" s="10"/>
      <c r="L627" s="12"/>
      <c r="M627" s="11"/>
      <c r="N627" s="11"/>
      <c r="O627" s="10"/>
      <c r="P627" s="11"/>
      <c r="Q627" s="12"/>
      <c r="R627" s="10"/>
      <c r="S627" s="11"/>
      <c r="T627" s="10"/>
      <c r="U627" s="10"/>
      <c r="V627" s="11"/>
      <c r="W627" s="10"/>
      <c r="X627" s="13"/>
      <c r="Y627" s="11"/>
    </row>
    <row r="628" s="1" customFormat="1" customHeight="1" spans="1:25">
      <c r="A628" s="9"/>
      <c r="B628" s="10"/>
      <c r="C628" s="11"/>
      <c r="D628" s="11"/>
      <c r="E628" s="11"/>
      <c r="F628" s="11"/>
      <c r="G628" s="10"/>
      <c r="H628" s="10"/>
      <c r="I628" s="10"/>
      <c r="J628" s="10"/>
      <c r="K628" s="10"/>
      <c r="L628" s="12"/>
      <c r="M628" s="11"/>
      <c r="N628" s="11"/>
      <c r="O628" s="10"/>
      <c r="P628" s="11"/>
      <c r="Q628" s="12"/>
      <c r="R628" s="10"/>
      <c r="S628" s="11"/>
      <c r="T628" s="10"/>
      <c r="U628" s="10"/>
      <c r="V628" s="11"/>
      <c r="W628" s="10"/>
      <c r="X628" s="13"/>
      <c r="Y628" s="11"/>
    </row>
    <row r="629" s="1" customFormat="1" customHeight="1" spans="1:25">
      <c r="A629" s="9"/>
      <c r="B629" s="10"/>
      <c r="C629" s="11"/>
      <c r="D629" s="11"/>
      <c r="E629" s="11"/>
      <c r="F629" s="11"/>
      <c r="G629" s="10"/>
      <c r="H629" s="10"/>
      <c r="I629" s="10"/>
      <c r="J629" s="10"/>
      <c r="K629" s="10"/>
      <c r="L629" s="12"/>
      <c r="M629" s="11"/>
      <c r="N629" s="11"/>
      <c r="O629" s="10"/>
      <c r="P629" s="11"/>
      <c r="Q629" s="12"/>
      <c r="R629" s="10"/>
      <c r="S629" s="11"/>
      <c r="T629" s="10"/>
      <c r="U629" s="10"/>
      <c r="V629" s="11"/>
      <c r="W629" s="10"/>
      <c r="X629" s="13"/>
      <c r="Y629" s="11"/>
    </row>
    <row r="630" s="1" customFormat="1" customHeight="1" spans="1:25">
      <c r="A630" s="9"/>
      <c r="B630" s="10"/>
      <c r="C630" s="11"/>
      <c r="D630" s="11"/>
      <c r="E630" s="11"/>
      <c r="F630" s="11"/>
      <c r="G630" s="10"/>
      <c r="H630" s="10"/>
      <c r="I630" s="10"/>
      <c r="J630" s="10"/>
      <c r="K630" s="10"/>
      <c r="L630" s="12"/>
      <c r="M630" s="11"/>
      <c r="N630" s="11"/>
      <c r="O630" s="10"/>
      <c r="P630" s="11"/>
      <c r="Q630" s="12"/>
      <c r="R630" s="10"/>
      <c r="S630" s="11"/>
      <c r="T630" s="10"/>
      <c r="U630" s="10"/>
      <c r="V630" s="11"/>
      <c r="W630" s="10"/>
      <c r="X630" s="13"/>
      <c r="Y630" s="11"/>
    </row>
    <row r="631" s="1" customFormat="1" customHeight="1" spans="1:25">
      <c r="A631" s="9"/>
      <c r="B631" s="10"/>
      <c r="C631" s="11"/>
      <c r="D631" s="11"/>
      <c r="E631" s="11"/>
      <c r="F631" s="11"/>
      <c r="G631" s="10"/>
      <c r="H631" s="10"/>
      <c r="I631" s="10"/>
      <c r="J631" s="10"/>
      <c r="K631" s="10"/>
      <c r="L631" s="12"/>
      <c r="M631" s="11"/>
      <c r="N631" s="11"/>
      <c r="O631" s="10"/>
      <c r="P631" s="11"/>
      <c r="Q631" s="12"/>
      <c r="R631" s="10"/>
      <c r="S631" s="11"/>
      <c r="T631" s="10"/>
      <c r="U631" s="10"/>
      <c r="V631" s="11"/>
      <c r="W631" s="10"/>
      <c r="X631" s="13"/>
      <c r="Y631" s="11"/>
    </row>
    <row r="632" s="1" customFormat="1" customHeight="1" spans="1:25">
      <c r="A632" s="9"/>
      <c r="B632" s="10"/>
      <c r="C632" s="11"/>
      <c r="D632" s="11"/>
      <c r="E632" s="11"/>
      <c r="F632" s="11"/>
      <c r="G632" s="10"/>
      <c r="H632" s="10"/>
      <c r="I632" s="10"/>
      <c r="J632" s="10"/>
      <c r="K632" s="10"/>
      <c r="L632" s="12"/>
      <c r="M632" s="11"/>
      <c r="N632" s="11"/>
      <c r="O632" s="10"/>
      <c r="P632" s="11"/>
      <c r="Q632" s="12"/>
      <c r="R632" s="10"/>
      <c r="S632" s="11"/>
      <c r="T632" s="10"/>
      <c r="U632" s="10"/>
      <c r="V632" s="11"/>
      <c r="W632" s="10"/>
      <c r="X632" s="13"/>
      <c r="Y632" s="11"/>
    </row>
    <row r="633" s="1" customFormat="1" customHeight="1" spans="1:25">
      <c r="A633" s="9"/>
      <c r="B633" s="10"/>
      <c r="C633" s="11"/>
      <c r="D633" s="11"/>
      <c r="E633" s="11"/>
      <c r="F633" s="11"/>
      <c r="G633" s="10"/>
      <c r="H633" s="10"/>
      <c r="I633" s="10"/>
      <c r="J633" s="10"/>
      <c r="K633" s="10"/>
      <c r="L633" s="12"/>
      <c r="M633" s="11"/>
      <c r="N633" s="11"/>
      <c r="O633" s="10"/>
      <c r="P633" s="11"/>
      <c r="Q633" s="12"/>
      <c r="R633" s="10"/>
      <c r="S633" s="11"/>
      <c r="T633" s="10"/>
      <c r="U633" s="10"/>
      <c r="V633" s="11"/>
      <c r="W633" s="10"/>
      <c r="X633" s="13"/>
      <c r="Y633" s="11"/>
    </row>
    <row r="634" s="1" customFormat="1" customHeight="1" spans="1:25">
      <c r="A634" s="9"/>
      <c r="B634" s="10"/>
      <c r="C634" s="11"/>
      <c r="D634" s="11"/>
      <c r="E634" s="11"/>
      <c r="F634" s="11"/>
      <c r="G634" s="10"/>
      <c r="H634" s="10"/>
      <c r="I634" s="10"/>
      <c r="J634" s="10"/>
      <c r="K634" s="10"/>
      <c r="L634" s="12"/>
      <c r="M634" s="11"/>
      <c r="N634" s="11"/>
      <c r="O634" s="10"/>
      <c r="P634" s="11"/>
      <c r="Q634" s="12"/>
      <c r="R634" s="10"/>
      <c r="S634" s="11"/>
      <c r="T634" s="10"/>
      <c r="U634" s="10"/>
      <c r="V634" s="11"/>
      <c r="W634" s="10"/>
      <c r="X634" s="13"/>
      <c r="Y634" s="11"/>
    </row>
    <row r="635" s="1" customFormat="1" customHeight="1" spans="1:25">
      <c r="A635" s="9"/>
      <c r="B635" s="10"/>
      <c r="C635" s="11"/>
      <c r="D635" s="11"/>
      <c r="E635" s="11"/>
      <c r="F635" s="11"/>
      <c r="G635" s="10"/>
      <c r="H635" s="10"/>
      <c r="I635" s="10"/>
      <c r="J635" s="10"/>
      <c r="K635" s="10"/>
      <c r="L635" s="12"/>
      <c r="M635" s="11"/>
      <c r="N635" s="11"/>
      <c r="O635" s="10"/>
      <c r="P635" s="11"/>
      <c r="Q635" s="12"/>
      <c r="R635" s="10"/>
      <c r="S635" s="11"/>
      <c r="T635" s="10"/>
      <c r="U635" s="10"/>
      <c r="V635" s="11"/>
      <c r="W635" s="10"/>
      <c r="X635" s="13"/>
      <c r="Y635" s="11"/>
    </row>
    <row r="636" s="1" customFormat="1" customHeight="1" spans="1:25">
      <c r="A636" s="9"/>
      <c r="B636" s="10"/>
      <c r="C636" s="11"/>
      <c r="D636" s="11"/>
      <c r="E636" s="11"/>
      <c r="F636" s="11"/>
      <c r="G636" s="10"/>
      <c r="H636" s="10"/>
      <c r="I636" s="10"/>
      <c r="J636" s="10"/>
      <c r="K636" s="10"/>
      <c r="L636" s="12"/>
      <c r="M636" s="11"/>
      <c r="N636" s="11"/>
      <c r="O636" s="10"/>
      <c r="P636" s="11"/>
      <c r="Q636" s="12"/>
      <c r="R636" s="10"/>
      <c r="S636" s="11"/>
      <c r="T636" s="10"/>
      <c r="U636" s="10"/>
      <c r="V636" s="11"/>
      <c r="W636" s="10"/>
      <c r="X636" s="13"/>
      <c r="Y636" s="11"/>
    </row>
    <row r="637" s="1" customFormat="1" customHeight="1" spans="1:25">
      <c r="A637" s="9"/>
      <c r="B637" s="10"/>
      <c r="C637" s="11"/>
      <c r="D637" s="11"/>
      <c r="E637" s="11"/>
      <c r="F637" s="11"/>
      <c r="G637" s="10"/>
      <c r="H637" s="10"/>
      <c r="I637" s="10"/>
      <c r="J637" s="10"/>
      <c r="K637" s="10"/>
      <c r="L637" s="12"/>
      <c r="M637" s="11"/>
      <c r="N637" s="11"/>
      <c r="O637" s="10"/>
      <c r="P637" s="11"/>
      <c r="Q637" s="12"/>
      <c r="R637" s="10"/>
      <c r="S637" s="11"/>
      <c r="T637" s="10"/>
      <c r="U637" s="10"/>
      <c r="V637" s="11"/>
      <c r="W637" s="10"/>
      <c r="X637" s="13"/>
      <c r="Y637" s="11"/>
    </row>
    <row r="638" s="1" customFormat="1" customHeight="1" spans="1:25">
      <c r="A638" s="9"/>
      <c r="B638" s="10"/>
      <c r="C638" s="11"/>
      <c r="D638" s="11"/>
      <c r="E638" s="11"/>
      <c r="F638" s="11"/>
      <c r="G638" s="10"/>
      <c r="H638" s="10"/>
      <c r="I638" s="10"/>
      <c r="J638" s="10"/>
      <c r="K638" s="10"/>
      <c r="L638" s="12"/>
      <c r="M638" s="11"/>
      <c r="N638" s="11"/>
      <c r="O638" s="10"/>
      <c r="P638" s="11"/>
      <c r="Q638" s="12"/>
      <c r="R638" s="10"/>
      <c r="S638" s="11"/>
      <c r="T638" s="10"/>
      <c r="U638" s="10"/>
      <c r="V638" s="11"/>
      <c r="W638" s="10"/>
      <c r="X638" s="13"/>
      <c r="Y638" s="11"/>
    </row>
    <row r="639" s="1" customFormat="1" customHeight="1" spans="1:25">
      <c r="A639" s="9"/>
      <c r="B639" s="10"/>
      <c r="C639" s="11"/>
      <c r="D639" s="11"/>
      <c r="E639" s="11"/>
      <c r="F639" s="11"/>
      <c r="G639" s="10"/>
      <c r="H639" s="10"/>
      <c r="I639" s="10"/>
      <c r="J639" s="10"/>
      <c r="K639" s="10"/>
      <c r="L639" s="12"/>
      <c r="M639" s="11"/>
      <c r="N639" s="11"/>
      <c r="O639" s="10"/>
      <c r="P639" s="11"/>
      <c r="Q639" s="12"/>
      <c r="R639" s="10"/>
      <c r="S639" s="11"/>
      <c r="T639" s="10"/>
      <c r="U639" s="10"/>
      <c r="V639" s="11"/>
      <c r="W639" s="10"/>
      <c r="X639" s="13"/>
      <c r="Y639" s="11"/>
    </row>
    <row r="640" s="1" customFormat="1" customHeight="1" spans="1:25">
      <c r="A640" s="9"/>
      <c r="B640" s="10"/>
      <c r="C640" s="11"/>
      <c r="D640" s="11"/>
      <c r="E640" s="11"/>
      <c r="F640" s="11"/>
      <c r="G640" s="10"/>
      <c r="H640" s="10"/>
      <c r="I640" s="10"/>
      <c r="J640" s="10"/>
      <c r="K640" s="10"/>
      <c r="L640" s="12"/>
      <c r="M640" s="11"/>
      <c r="N640" s="11"/>
      <c r="O640" s="10"/>
      <c r="P640" s="11"/>
      <c r="Q640" s="12"/>
      <c r="R640" s="10"/>
      <c r="S640" s="11"/>
      <c r="T640" s="10"/>
      <c r="U640" s="10"/>
      <c r="V640" s="11"/>
      <c r="W640" s="10"/>
      <c r="X640" s="13"/>
      <c r="Y640" s="11"/>
    </row>
    <row r="641" s="1" customFormat="1" customHeight="1" spans="1:25">
      <c r="A641" s="9"/>
      <c r="B641" s="10"/>
      <c r="C641" s="11"/>
      <c r="D641" s="11"/>
      <c r="E641" s="11"/>
      <c r="F641" s="11"/>
      <c r="G641" s="10"/>
      <c r="H641" s="10"/>
      <c r="I641" s="10"/>
      <c r="J641" s="10"/>
      <c r="K641" s="10"/>
      <c r="L641" s="12"/>
      <c r="M641" s="11"/>
      <c r="N641" s="11"/>
      <c r="O641" s="10"/>
      <c r="P641" s="11"/>
      <c r="Q641" s="12"/>
      <c r="R641" s="10"/>
      <c r="S641" s="11"/>
      <c r="T641" s="10"/>
      <c r="U641" s="10"/>
      <c r="V641" s="11"/>
      <c r="W641" s="10"/>
      <c r="X641" s="13"/>
      <c r="Y641" s="11"/>
    </row>
    <row r="642" s="1" customFormat="1" customHeight="1" spans="1:25">
      <c r="A642" s="9"/>
      <c r="B642" s="10"/>
      <c r="C642" s="11"/>
      <c r="D642" s="11"/>
      <c r="E642" s="11"/>
      <c r="F642" s="11"/>
      <c r="G642" s="10"/>
      <c r="H642" s="10"/>
      <c r="I642" s="10"/>
      <c r="J642" s="10"/>
      <c r="K642" s="10"/>
      <c r="L642" s="12"/>
      <c r="M642" s="11"/>
      <c r="N642" s="11"/>
      <c r="O642" s="10"/>
      <c r="P642" s="11"/>
      <c r="Q642" s="12"/>
      <c r="R642" s="10"/>
      <c r="S642" s="11"/>
      <c r="T642" s="10"/>
      <c r="U642" s="10"/>
      <c r="V642" s="11"/>
      <c r="W642" s="10"/>
      <c r="X642" s="13"/>
      <c r="Y642" s="11"/>
    </row>
    <row r="643" s="1" customFormat="1" customHeight="1" spans="1:25">
      <c r="A643" s="9"/>
      <c r="B643" s="10"/>
      <c r="C643" s="11"/>
      <c r="D643" s="11"/>
      <c r="E643" s="11"/>
      <c r="F643" s="11"/>
      <c r="G643" s="10"/>
      <c r="H643" s="10"/>
      <c r="I643" s="10"/>
      <c r="J643" s="10"/>
      <c r="K643" s="10"/>
      <c r="L643" s="12"/>
      <c r="M643" s="11"/>
      <c r="N643" s="11"/>
      <c r="O643" s="10"/>
      <c r="P643" s="11"/>
      <c r="Q643" s="12"/>
      <c r="R643" s="10"/>
      <c r="S643" s="11"/>
      <c r="T643" s="10"/>
      <c r="U643" s="10"/>
      <c r="V643" s="11"/>
      <c r="W643" s="10"/>
      <c r="X643" s="13"/>
      <c r="Y643" s="11"/>
    </row>
    <row r="644" s="1" customFormat="1" customHeight="1" spans="1:25">
      <c r="A644" s="9"/>
      <c r="B644" s="10"/>
      <c r="C644" s="11"/>
      <c r="D644" s="11"/>
      <c r="E644" s="11"/>
      <c r="F644" s="11"/>
      <c r="G644" s="10"/>
      <c r="H644" s="10"/>
      <c r="I644" s="10"/>
      <c r="J644" s="10"/>
      <c r="K644" s="10"/>
      <c r="L644" s="12"/>
      <c r="M644" s="11"/>
      <c r="N644" s="11"/>
      <c r="O644" s="10"/>
      <c r="P644" s="11"/>
      <c r="Q644" s="12"/>
      <c r="R644" s="10"/>
      <c r="S644" s="11"/>
      <c r="T644" s="10"/>
      <c r="U644" s="10"/>
      <c r="V644" s="11"/>
      <c r="W644" s="10"/>
      <c r="X644" s="13"/>
      <c r="Y644" s="11"/>
    </row>
    <row r="645" s="1" customFormat="1" customHeight="1" spans="1:25">
      <c r="A645" s="9"/>
      <c r="B645" s="10"/>
      <c r="C645" s="11"/>
      <c r="D645" s="11"/>
      <c r="E645" s="11"/>
      <c r="F645" s="11"/>
      <c r="G645" s="10"/>
      <c r="H645" s="10"/>
      <c r="I645" s="10"/>
      <c r="J645" s="10"/>
      <c r="K645" s="10"/>
      <c r="L645" s="12"/>
      <c r="M645" s="11"/>
      <c r="N645" s="11"/>
      <c r="O645" s="10"/>
      <c r="P645" s="11"/>
      <c r="Q645" s="12"/>
      <c r="R645" s="10"/>
      <c r="S645" s="11"/>
      <c r="T645" s="10"/>
      <c r="U645" s="10"/>
      <c r="V645" s="11"/>
      <c r="W645" s="10"/>
      <c r="X645" s="13"/>
      <c r="Y645" s="11"/>
    </row>
    <row r="646" s="1" customFormat="1" customHeight="1" spans="1:25">
      <c r="A646" s="9"/>
      <c r="B646" s="10"/>
      <c r="C646" s="11"/>
      <c r="D646" s="11"/>
      <c r="E646" s="11"/>
      <c r="F646" s="11"/>
      <c r="G646" s="10"/>
      <c r="H646" s="10"/>
      <c r="I646" s="10"/>
      <c r="J646" s="10"/>
      <c r="K646" s="10"/>
      <c r="L646" s="12"/>
      <c r="M646" s="11"/>
      <c r="N646" s="11"/>
      <c r="O646" s="10"/>
      <c r="P646" s="11"/>
      <c r="Q646" s="12"/>
      <c r="R646" s="10"/>
      <c r="S646" s="11"/>
      <c r="T646" s="10"/>
      <c r="U646" s="10"/>
      <c r="V646" s="11"/>
      <c r="W646" s="10"/>
      <c r="X646" s="13"/>
      <c r="Y646" s="11"/>
    </row>
    <row r="647" s="1" customFormat="1" customHeight="1" spans="1:25">
      <c r="A647" s="9"/>
      <c r="B647" s="10"/>
      <c r="C647" s="11"/>
      <c r="D647" s="11"/>
      <c r="E647" s="11"/>
      <c r="F647" s="11"/>
      <c r="G647" s="10"/>
      <c r="H647" s="10"/>
      <c r="I647" s="10"/>
      <c r="J647" s="10"/>
      <c r="K647" s="10"/>
      <c r="L647" s="12"/>
      <c r="M647" s="11"/>
      <c r="N647" s="11"/>
      <c r="O647" s="10"/>
      <c r="P647" s="11"/>
      <c r="Q647" s="12"/>
      <c r="R647" s="10"/>
      <c r="S647" s="11"/>
      <c r="T647" s="10"/>
      <c r="U647" s="10"/>
      <c r="V647" s="11"/>
      <c r="W647" s="10"/>
      <c r="X647" s="13"/>
      <c r="Y647" s="11"/>
    </row>
    <row r="648" s="1" customFormat="1" customHeight="1" spans="1:25">
      <c r="A648" s="9"/>
      <c r="B648" s="10"/>
      <c r="C648" s="11"/>
      <c r="D648" s="11"/>
      <c r="E648" s="11"/>
      <c r="F648" s="11"/>
      <c r="G648" s="10"/>
      <c r="H648" s="10"/>
      <c r="I648" s="10"/>
      <c r="J648" s="10"/>
      <c r="K648" s="10"/>
      <c r="L648" s="12"/>
      <c r="M648" s="11"/>
      <c r="N648" s="11"/>
      <c r="O648" s="10"/>
      <c r="P648" s="11"/>
      <c r="Q648" s="12"/>
      <c r="R648" s="10"/>
      <c r="S648" s="11"/>
      <c r="T648" s="10"/>
      <c r="U648" s="10"/>
      <c r="V648" s="11"/>
      <c r="W648" s="10"/>
      <c r="X648" s="13"/>
      <c r="Y648" s="11"/>
    </row>
    <row r="649" s="1" customFormat="1" customHeight="1" spans="1:25">
      <c r="A649" s="9"/>
      <c r="B649" s="10"/>
      <c r="C649" s="11"/>
      <c r="D649" s="11"/>
      <c r="E649" s="11"/>
      <c r="F649" s="11"/>
      <c r="G649" s="10"/>
      <c r="H649" s="10"/>
      <c r="I649" s="10"/>
      <c r="J649" s="10"/>
      <c r="K649" s="10"/>
      <c r="L649" s="12"/>
      <c r="M649" s="11"/>
      <c r="N649" s="11"/>
      <c r="O649" s="10"/>
      <c r="P649" s="11"/>
      <c r="Q649" s="12"/>
      <c r="R649" s="10"/>
      <c r="S649" s="11"/>
      <c r="T649" s="10"/>
      <c r="U649" s="10"/>
      <c r="V649" s="11"/>
      <c r="W649" s="10"/>
      <c r="X649" s="13"/>
      <c r="Y649" s="11"/>
    </row>
    <row r="650" s="1" customFormat="1" customHeight="1" spans="1:25">
      <c r="A650" s="9"/>
      <c r="B650" s="10"/>
      <c r="C650" s="11"/>
      <c r="D650" s="11"/>
      <c r="E650" s="11"/>
      <c r="F650" s="11"/>
      <c r="G650" s="10"/>
      <c r="H650" s="10"/>
      <c r="I650" s="10"/>
      <c r="J650" s="10"/>
      <c r="K650" s="10"/>
      <c r="L650" s="12"/>
      <c r="M650" s="11"/>
      <c r="N650" s="11"/>
      <c r="O650" s="10"/>
      <c r="P650" s="11"/>
      <c r="Q650" s="12"/>
      <c r="R650" s="10"/>
      <c r="S650" s="11"/>
      <c r="T650" s="10"/>
      <c r="U650" s="10"/>
      <c r="V650" s="11"/>
      <c r="W650" s="10"/>
      <c r="X650" s="13"/>
      <c r="Y650" s="11"/>
    </row>
    <row r="651" s="1" customFormat="1" customHeight="1" spans="1:25">
      <c r="A651" s="9"/>
      <c r="B651" s="10"/>
      <c r="C651" s="11"/>
      <c r="D651" s="11"/>
      <c r="E651" s="11"/>
      <c r="F651" s="11"/>
      <c r="G651" s="10"/>
      <c r="H651" s="10"/>
      <c r="I651" s="10"/>
      <c r="J651" s="10"/>
      <c r="K651" s="10"/>
      <c r="L651" s="12"/>
      <c r="M651" s="11"/>
      <c r="N651" s="11"/>
      <c r="O651" s="10"/>
      <c r="P651" s="11"/>
      <c r="Q651" s="12"/>
      <c r="R651" s="10"/>
      <c r="S651" s="11"/>
      <c r="T651" s="10"/>
      <c r="U651" s="10"/>
      <c r="V651" s="11"/>
      <c r="W651" s="10"/>
      <c r="X651" s="13"/>
      <c r="Y651" s="11"/>
    </row>
    <row r="652" s="1" customFormat="1" customHeight="1" spans="1:25">
      <c r="A652" s="9"/>
      <c r="B652" s="10"/>
      <c r="C652" s="11"/>
      <c r="D652" s="11"/>
      <c r="E652" s="11"/>
      <c r="F652" s="11"/>
      <c r="G652" s="10"/>
      <c r="H652" s="10"/>
      <c r="I652" s="10"/>
      <c r="J652" s="10"/>
      <c r="K652" s="10"/>
      <c r="L652" s="12"/>
      <c r="M652" s="11"/>
      <c r="N652" s="11"/>
      <c r="O652" s="10"/>
      <c r="P652" s="11"/>
      <c r="Q652" s="12"/>
      <c r="R652" s="10"/>
      <c r="S652" s="11"/>
      <c r="T652" s="10"/>
      <c r="U652" s="10"/>
      <c r="V652" s="11"/>
      <c r="W652" s="10"/>
      <c r="X652" s="13"/>
      <c r="Y652" s="11"/>
    </row>
    <row r="653" s="1" customFormat="1" customHeight="1" spans="1:25">
      <c r="A653" s="9"/>
      <c r="B653" s="10"/>
      <c r="C653" s="11"/>
      <c r="D653" s="11"/>
      <c r="E653" s="11"/>
      <c r="F653" s="11"/>
      <c r="G653" s="10"/>
      <c r="H653" s="10"/>
      <c r="I653" s="10"/>
      <c r="J653" s="10"/>
      <c r="K653" s="10"/>
      <c r="L653" s="12"/>
      <c r="M653" s="11"/>
      <c r="N653" s="11"/>
      <c r="O653" s="10"/>
      <c r="P653" s="11"/>
      <c r="Q653" s="12"/>
      <c r="R653" s="10"/>
      <c r="S653" s="11"/>
      <c r="T653" s="10"/>
      <c r="U653" s="10"/>
      <c r="V653" s="11"/>
      <c r="W653" s="10"/>
      <c r="X653" s="13"/>
      <c r="Y653" s="11"/>
    </row>
    <row r="654" s="1" customFormat="1" customHeight="1" spans="1:25">
      <c r="A654" s="9"/>
      <c r="B654" s="10"/>
      <c r="C654" s="11"/>
      <c r="D654" s="11"/>
      <c r="E654" s="11"/>
      <c r="F654" s="11"/>
      <c r="G654" s="10"/>
      <c r="H654" s="10"/>
      <c r="I654" s="10"/>
      <c r="J654" s="10"/>
      <c r="K654" s="10"/>
      <c r="L654" s="12"/>
      <c r="M654" s="11"/>
      <c r="N654" s="11"/>
      <c r="O654" s="10"/>
      <c r="P654" s="11"/>
      <c r="Q654" s="12"/>
      <c r="R654" s="10"/>
      <c r="S654" s="11"/>
      <c r="T654" s="10"/>
      <c r="U654" s="10"/>
      <c r="V654" s="11"/>
      <c r="W654" s="10"/>
      <c r="X654" s="13"/>
      <c r="Y654" s="11"/>
    </row>
    <row r="655" s="1" customFormat="1" customHeight="1" spans="1:25">
      <c r="A655" s="9"/>
      <c r="B655" s="10"/>
      <c r="C655" s="11"/>
      <c r="D655" s="11"/>
      <c r="E655" s="11"/>
      <c r="F655" s="11"/>
      <c r="G655" s="10"/>
      <c r="H655" s="10"/>
      <c r="I655" s="10"/>
      <c r="J655" s="10"/>
      <c r="K655" s="10"/>
      <c r="L655" s="12"/>
      <c r="M655" s="11"/>
      <c r="N655" s="11"/>
      <c r="O655" s="10"/>
      <c r="P655" s="11"/>
      <c r="Q655" s="12"/>
      <c r="R655" s="10"/>
      <c r="S655" s="11"/>
      <c r="T655" s="10"/>
      <c r="U655" s="10"/>
      <c r="V655" s="11"/>
      <c r="W655" s="10"/>
      <c r="X655" s="13"/>
      <c r="Y655" s="11"/>
    </row>
    <row r="656" s="1" customFormat="1" customHeight="1" spans="1:25">
      <c r="A656" s="9"/>
      <c r="B656" s="10"/>
      <c r="C656" s="11"/>
      <c r="D656" s="11"/>
      <c r="E656" s="11"/>
      <c r="F656" s="11"/>
      <c r="G656" s="10"/>
      <c r="H656" s="10"/>
      <c r="I656" s="10"/>
      <c r="J656" s="10"/>
      <c r="K656" s="10"/>
      <c r="L656" s="12"/>
      <c r="M656" s="11"/>
      <c r="N656" s="11"/>
      <c r="O656" s="10"/>
      <c r="P656" s="11"/>
      <c r="Q656" s="12"/>
      <c r="R656" s="10"/>
      <c r="S656" s="11"/>
      <c r="T656" s="10"/>
      <c r="U656" s="10"/>
      <c r="V656" s="11"/>
      <c r="W656" s="10"/>
      <c r="X656" s="13"/>
      <c r="Y656" s="11"/>
    </row>
    <row r="657" s="1" customFormat="1" customHeight="1" spans="1:25">
      <c r="A657" s="9"/>
      <c r="B657" s="10"/>
      <c r="C657" s="11"/>
      <c r="D657" s="11"/>
      <c r="E657" s="11"/>
      <c r="F657" s="11"/>
      <c r="G657" s="10"/>
      <c r="H657" s="10"/>
      <c r="I657" s="10"/>
      <c r="J657" s="10"/>
      <c r="K657" s="10"/>
      <c r="L657" s="12"/>
      <c r="M657" s="11"/>
      <c r="N657" s="11"/>
      <c r="O657" s="10"/>
      <c r="P657" s="11"/>
      <c r="Q657" s="12"/>
      <c r="R657" s="10"/>
      <c r="S657" s="11"/>
      <c r="T657" s="10"/>
      <c r="U657" s="10"/>
      <c r="V657" s="11"/>
      <c r="W657" s="10"/>
      <c r="X657" s="13"/>
      <c r="Y657" s="11"/>
    </row>
    <row r="658" s="1" customFormat="1" customHeight="1" spans="1:25">
      <c r="A658" s="9"/>
      <c r="B658" s="10"/>
      <c r="C658" s="11"/>
      <c r="D658" s="11"/>
      <c r="E658" s="11"/>
      <c r="F658" s="11"/>
      <c r="G658" s="10"/>
      <c r="H658" s="10"/>
      <c r="I658" s="10"/>
      <c r="J658" s="10"/>
      <c r="K658" s="10"/>
      <c r="L658" s="12"/>
      <c r="M658" s="11"/>
      <c r="N658" s="11"/>
      <c r="O658" s="10"/>
      <c r="P658" s="11"/>
      <c r="Q658" s="12"/>
      <c r="R658" s="10"/>
      <c r="S658" s="11"/>
      <c r="T658" s="10"/>
      <c r="U658" s="10"/>
      <c r="V658" s="11"/>
      <c r="W658" s="10"/>
      <c r="X658" s="13"/>
      <c r="Y658" s="11"/>
    </row>
    <row r="659" s="1" customFormat="1" customHeight="1" spans="1:25">
      <c r="A659" s="9"/>
      <c r="B659" s="10"/>
      <c r="C659" s="11"/>
      <c r="D659" s="11"/>
      <c r="E659" s="11"/>
      <c r="F659" s="11"/>
      <c r="G659" s="10"/>
      <c r="H659" s="10"/>
      <c r="I659" s="10"/>
      <c r="J659" s="10"/>
      <c r="K659" s="10"/>
      <c r="L659" s="12"/>
      <c r="M659" s="11"/>
      <c r="N659" s="11"/>
      <c r="O659" s="10"/>
      <c r="P659" s="11"/>
      <c r="Q659" s="12"/>
      <c r="R659" s="10"/>
      <c r="S659" s="11"/>
      <c r="T659" s="10"/>
      <c r="U659" s="10"/>
      <c r="V659" s="11"/>
      <c r="W659" s="10"/>
      <c r="X659" s="13"/>
      <c r="Y659" s="11"/>
    </row>
    <row r="660" s="1" customFormat="1" customHeight="1" spans="1:25">
      <c r="A660" s="9"/>
      <c r="B660" s="10"/>
      <c r="C660" s="11"/>
      <c r="D660" s="11"/>
      <c r="E660" s="11"/>
      <c r="F660" s="11"/>
      <c r="G660" s="10"/>
      <c r="H660" s="10"/>
      <c r="I660" s="10"/>
      <c r="J660" s="10"/>
      <c r="K660" s="10"/>
      <c r="L660" s="12"/>
      <c r="M660" s="11"/>
      <c r="N660" s="11"/>
      <c r="O660" s="10"/>
      <c r="P660" s="11"/>
      <c r="Q660" s="12"/>
      <c r="R660" s="10"/>
      <c r="S660" s="11"/>
      <c r="T660" s="10"/>
      <c r="U660" s="10"/>
      <c r="V660" s="11"/>
      <c r="W660" s="10"/>
      <c r="X660" s="13"/>
      <c r="Y660" s="11"/>
    </row>
    <row r="661" s="1" customFormat="1" customHeight="1" spans="1:25">
      <c r="A661" s="9"/>
      <c r="B661" s="10"/>
      <c r="C661" s="11"/>
      <c r="D661" s="11"/>
      <c r="E661" s="11"/>
      <c r="F661" s="11"/>
      <c r="G661" s="10"/>
      <c r="H661" s="10"/>
      <c r="I661" s="10"/>
      <c r="J661" s="10"/>
      <c r="K661" s="10"/>
      <c r="L661" s="12"/>
      <c r="M661" s="11"/>
      <c r="N661" s="11"/>
      <c r="O661" s="10"/>
      <c r="P661" s="11"/>
      <c r="Q661" s="12"/>
      <c r="R661" s="10"/>
      <c r="S661" s="11"/>
      <c r="T661" s="10"/>
      <c r="U661" s="10"/>
      <c r="V661" s="11"/>
      <c r="W661" s="10"/>
      <c r="X661" s="13"/>
      <c r="Y661" s="11"/>
    </row>
    <row r="662" s="1" customFormat="1" customHeight="1" spans="1:25">
      <c r="A662" s="9"/>
      <c r="B662" s="10"/>
      <c r="C662" s="11"/>
      <c r="D662" s="11"/>
      <c r="E662" s="11"/>
      <c r="F662" s="11"/>
      <c r="G662" s="10"/>
      <c r="H662" s="10"/>
      <c r="I662" s="10"/>
      <c r="J662" s="10"/>
      <c r="K662" s="10"/>
      <c r="L662" s="12"/>
      <c r="M662" s="11"/>
      <c r="N662" s="11"/>
      <c r="O662" s="10"/>
      <c r="P662" s="11"/>
      <c r="Q662" s="12"/>
      <c r="R662" s="10"/>
      <c r="S662" s="11"/>
      <c r="T662" s="10"/>
      <c r="U662" s="10"/>
      <c r="V662" s="11"/>
      <c r="W662" s="10"/>
      <c r="X662" s="13"/>
      <c r="Y662" s="11"/>
    </row>
    <row r="663" s="1" customFormat="1" customHeight="1" spans="1:25">
      <c r="A663" s="9"/>
      <c r="B663" s="10"/>
      <c r="C663" s="11"/>
      <c r="D663" s="11"/>
      <c r="E663" s="11"/>
      <c r="F663" s="11"/>
      <c r="G663" s="10"/>
      <c r="H663" s="10"/>
      <c r="I663" s="10"/>
      <c r="J663" s="10"/>
      <c r="K663" s="10"/>
      <c r="L663" s="12"/>
      <c r="M663" s="11"/>
      <c r="N663" s="11"/>
      <c r="O663" s="10"/>
      <c r="P663" s="11"/>
      <c r="Q663" s="12"/>
      <c r="R663" s="10"/>
      <c r="S663" s="11"/>
      <c r="T663" s="10"/>
      <c r="U663" s="10"/>
      <c r="V663" s="11"/>
      <c r="W663" s="10"/>
      <c r="X663" s="13"/>
      <c r="Y663" s="11"/>
    </row>
    <row r="664" s="1" customFormat="1" customHeight="1" spans="1:25">
      <c r="A664" s="9"/>
      <c r="B664" s="10"/>
      <c r="C664" s="11"/>
      <c r="D664" s="11"/>
      <c r="E664" s="11"/>
      <c r="F664" s="11"/>
      <c r="G664" s="10"/>
      <c r="H664" s="10"/>
      <c r="I664" s="10"/>
      <c r="J664" s="10"/>
      <c r="K664" s="10"/>
      <c r="L664" s="12"/>
      <c r="M664" s="11"/>
      <c r="N664" s="11"/>
      <c r="O664" s="10"/>
      <c r="P664" s="11"/>
      <c r="Q664" s="12"/>
      <c r="R664" s="10"/>
      <c r="S664" s="11"/>
      <c r="T664" s="10"/>
      <c r="U664" s="10"/>
      <c r="V664" s="11"/>
      <c r="W664" s="10"/>
      <c r="X664" s="13"/>
      <c r="Y664" s="11"/>
    </row>
    <row r="665" s="1" customFormat="1" customHeight="1" spans="1:25">
      <c r="A665" s="9"/>
      <c r="B665" s="10"/>
      <c r="C665" s="11"/>
      <c r="D665" s="11"/>
      <c r="E665" s="11"/>
      <c r="F665" s="11"/>
      <c r="G665" s="10"/>
      <c r="H665" s="10"/>
      <c r="I665" s="10"/>
      <c r="J665" s="10"/>
      <c r="K665" s="10"/>
      <c r="L665" s="12"/>
      <c r="M665" s="11"/>
      <c r="N665" s="11"/>
      <c r="O665" s="10"/>
      <c r="P665" s="11"/>
      <c r="Q665" s="12"/>
      <c r="R665" s="10"/>
      <c r="S665" s="11"/>
      <c r="T665" s="10"/>
      <c r="U665" s="10"/>
      <c r="V665" s="11"/>
      <c r="W665" s="10"/>
      <c r="X665" s="13"/>
      <c r="Y665" s="11"/>
    </row>
    <row r="666" s="1" customFormat="1" customHeight="1" spans="1:25">
      <c r="A666" s="9"/>
      <c r="B666" s="10"/>
      <c r="C666" s="11"/>
      <c r="D666" s="11"/>
      <c r="E666" s="11"/>
      <c r="F666" s="11"/>
      <c r="G666" s="10"/>
      <c r="H666" s="10"/>
      <c r="I666" s="10"/>
      <c r="J666" s="10"/>
      <c r="K666" s="10"/>
      <c r="L666" s="12"/>
      <c r="M666" s="11"/>
      <c r="N666" s="11"/>
      <c r="O666" s="10"/>
      <c r="P666" s="11"/>
      <c r="Q666" s="12"/>
      <c r="R666" s="10"/>
      <c r="S666" s="11"/>
      <c r="T666" s="10"/>
      <c r="U666" s="10"/>
      <c r="V666" s="11"/>
      <c r="W666" s="10"/>
      <c r="X666" s="13"/>
      <c r="Y666" s="11"/>
    </row>
    <row r="667" s="1" customFormat="1" customHeight="1" spans="1:25">
      <c r="A667" s="9"/>
      <c r="B667" s="10"/>
      <c r="C667" s="11"/>
      <c r="D667" s="11"/>
      <c r="E667" s="11"/>
      <c r="F667" s="11"/>
      <c r="G667" s="10"/>
      <c r="H667" s="10"/>
      <c r="I667" s="10"/>
      <c r="J667" s="10"/>
      <c r="K667" s="10"/>
      <c r="L667" s="12"/>
      <c r="M667" s="11"/>
      <c r="N667" s="11"/>
      <c r="O667" s="10"/>
      <c r="P667" s="11"/>
      <c r="Q667" s="12"/>
      <c r="R667" s="10"/>
      <c r="S667" s="11"/>
      <c r="T667" s="10"/>
      <c r="U667" s="10"/>
      <c r="V667" s="11"/>
      <c r="W667" s="10"/>
      <c r="X667" s="13"/>
      <c r="Y667" s="11"/>
    </row>
    <row r="668" s="1" customFormat="1" customHeight="1" spans="1:25">
      <c r="A668" s="9"/>
      <c r="B668" s="10"/>
      <c r="C668" s="11"/>
      <c r="D668" s="11"/>
      <c r="E668" s="11"/>
      <c r="F668" s="11"/>
      <c r="G668" s="10"/>
      <c r="H668" s="10"/>
      <c r="I668" s="10"/>
      <c r="J668" s="10"/>
      <c r="K668" s="10"/>
      <c r="L668" s="12"/>
      <c r="M668" s="11"/>
      <c r="N668" s="11"/>
      <c r="O668" s="10"/>
      <c r="P668" s="11"/>
      <c r="Q668" s="12"/>
      <c r="R668" s="10"/>
      <c r="S668" s="11"/>
      <c r="T668" s="10"/>
      <c r="U668" s="10"/>
      <c r="V668" s="11"/>
      <c r="W668" s="10"/>
      <c r="X668" s="13"/>
      <c r="Y668" s="11"/>
    </row>
    <row r="669" s="1" customFormat="1" customHeight="1" spans="1:25">
      <c r="A669" s="9"/>
      <c r="B669" s="10"/>
      <c r="C669" s="11"/>
      <c r="D669" s="11"/>
      <c r="E669" s="11"/>
      <c r="F669" s="11"/>
      <c r="G669" s="10"/>
      <c r="H669" s="10"/>
      <c r="I669" s="10"/>
      <c r="J669" s="10"/>
      <c r="K669" s="10"/>
      <c r="L669" s="12"/>
      <c r="M669" s="11"/>
      <c r="N669" s="11"/>
      <c r="O669" s="10"/>
      <c r="P669" s="11"/>
      <c r="Q669" s="12"/>
      <c r="R669" s="10"/>
      <c r="S669" s="11"/>
      <c r="T669" s="10"/>
      <c r="U669" s="10"/>
      <c r="V669" s="11"/>
      <c r="W669" s="10"/>
      <c r="X669" s="13"/>
      <c r="Y669" s="11"/>
    </row>
    <row r="670" s="1" customFormat="1" customHeight="1" spans="1:25">
      <c r="A670" s="9"/>
      <c r="B670" s="10"/>
      <c r="C670" s="11"/>
      <c r="D670" s="11"/>
      <c r="E670" s="11"/>
      <c r="F670" s="11"/>
      <c r="G670" s="10"/>
      <c r="H670" s="10"/>
      <c r="I670" s="10"/>
      <c r="J670" s="10"/>
      <c r="K670" s="10"/>
      <c r="L670" s="12"/>
      <c r="M670" s="11"/>
      <c r="N670" s="11"/>
      <c r="O670" s="10"/>
      <c r="P670" s="11"/>
      <c r="Q670" s="12"/>
      <c r="R670" s="10"/>
      <c r="S670" s="11"/>
      <c r="T670" s="10"/>
      <c r="U670" s="10"/>
      <c r="V670" s="11"/>
      <c r="W670" s="10"/>
      <c r="X670" s="13"/>
      <c r="Y670" s="11"/>
    </row>
    <row r="671" s="1" customFormat="1" customHeight="1" spans="1:25">
      <c r="A671" s="9"/>
      <c r="B671" s="10"/>
      <c r="C671" s="11"/>
      <c r="D671" s="11"/>
      <c r="E671" s="11"/>
      <c r="F671" s="11"/>
      <c r="G671" s="10"/>
      <c r="H671" s="10"/>
      <c r="I671" s="10"/>
      <c r="J671" s="10"/>
      <c r="K671" s="10"/>
      <c r="L671" s="12"/>
      <c r="M671" s="11"/>
      <c r="N671" s="11"/>
      <c r="O671" s="10"/>
      <c r="P671" s="11"/>
      <c r="Q671" s="12"/>
      <c r="R671" s="10"/>
      <c r="S671" s="11"/>
      <c r="T671" s="10"/>
      <c r="U671" s="10"/>
      <c r="V671" s="11"/>
      <c r="W671" s="10"/>
      <c r="X671" s="13"/>
      <c r="Y671" s="11"/>
    </row>
    <row r="672" s="1" customFormat="1" customHeight="1" spans="1:25">
      <c r="A672" s="9"/>
      <c r="B672" s="10"/>
      <c r="C672" s="11"/>
      <c r="D672" s="11"/>
      <c r="E672" s="11"/>
      <c r="F672" s="11"/>
      <c r="G672" s="10"/>
      <c r="H672" s="10"/>
      <c r="I672" s="10"/>
      <c r="J672" s="10"/>
      <c r="K672" s="10"/>
      <c r="L672" s="12"/>
      <c r="M672" s="11"/>
      <c r="N672" s="11"/>
      <c r="O672" s="10"/>
      <c r="P672" s="11"/>
      <c r="Q672" s="12"/>
      <c r="R672" s="10"/>
      <c r="S672" s="11"/>
      <c r="T672" s="10"/>
      <c r="U672" s="10"/>
      <c r="V672" s="11"/>
      <c r="W672" s="10"/>
      <c r="X672" s="13"/>
      <c r="Y672" s="11"/>
    </row>
    <row r="673" s="1" customFormat="1" customHeight="1" spans="1:25">
      <c r="A673" s="9"/>
      <c r="B673" s="10"/>
      <c r="C673" s="11"/>
      <c r="D673" s="11"/>
      <c r="E673" s="11"/>
      <c r="F673" s="11"/>
      <c r="G673" s="10"/>
      <c r="H673" s="10"/>
      <c r="I673" s="10"/>
      <c r="J673" s="10"/>
      <c r="K673" s="10"/>
      <c r="L673" s="12"/>
      <c r="M673" s="11"/>
      <c r="N673" s="11"/>
      <c r="O673" s="10"/>
      <c r="P673" s="11"/>
      <c r="Q673" s="12"/>
      <c r="R673" s="10"/>
      <c r="S673" s="11"/>
      <c r="T673" s="10"/>
      <c r="U673" s="10"/>
      <c r="V673" s="11"/>
      <c r="W673" s="10"/>
      <c r="X673" s="13"/>
      <c r="Y673" s="11"/>
    </row>
    <row r="674" s="1" customFormat="1" customHeight="1" spans="1:25">
      <c r="A674" s="9"/>
      <c r="B674" s="10"/>
      <c r="C674" s="11"/>
      <c r="D674" s="11"/>
      <c r="E674" s="11"/>
      <c r="F674" s="11"/>
      <c r="G674" s="10"/>
      <c r="H674" s="10"/>
      <c r="I674" s="10"/>
      <c r="J674" s="10"/>
      <c r="K674" s="10"/>
      <c r="L674" s="12"/>
      <c r="M674" s="11"/>
      <c r="N674" s="11"/>
      <c r="O674" s="10"/>
      <c r="P674" s="11"/>
      <c r="Q674" s="12"/>
      <c r="R674" s="10"/>
      <c r="S674" s="11"/>
      <c r="T674" s="10"/>
      <c r="U674" s="10"/>
      <c r="V674" s="11"/>
      <c r="W674" s="10"/>
      <c r="X674" s="13"/>
      <c r="Y674" s="11"/>
    </row>
    <row r="675" s="1" customFormat="1" customHeight="1" spans="1:25">
      <c r="A675" s="9"/>
      <c r="B675" s="10"/>
      <c r="C675" s="11"/>
      <c r="D675" s="11"/>
      <c r="E675" s="11"/>
      <c r="F675" s="11"/>
      <c r="G675" s="10"/>
      <c r="H675" s="10"/>
      <c r="I675" s="10"/>
      <c r="J675" s="10"/>
      <c r="K675" s="10"/>
      <c r="L675" s="12"/>
      <c r="M675" s="11"/>
      <c r="N675" s="11"/>
      <c r="O675" s="10"/>
      <c r="P675" s="11"/>
      <c r="Q675" s="12"/>
      <c r="R675" s="10"/>
      <c r="S675" s="11"/>
      <c r="T675" s="10"/>
      <c r="U675" s="10"/>
      <c r="V675" s="11"/>
      <c r="W675" s="10"/>
      <c r="X675" s="13"/>
      <c r="Y675" s="11"/>
    </row>
    <row r="676" s="1" customFormat="1" customHeight="1" spans="1:25">
      <c r="A676" s="9"/>
      <c r="B676" s="10"/>
      <c r="C676" s="11"/>
      <c r="D676" s="11"/>
      <c r="E676" s="11"/>
      <c r="F676" s="11"/>
      <c r="G676" s="10"/>
      <c r="H676" s="10"/>
      <c r="I676" s="10"/>
      <c r="J676" s="10"/>
      <c r="K676" s="10"/>
      <c r="L676" s="12"/>
      <c r="M676" s="11"/>
      <c r="N676" s="11"/>
      <c r="O676" s="10"/>
      <c r="P676" s="11"/>
      <c r="Q676" s="12"/>
      <c r="R676" s="10"/>
      <c r="S676" s="11"/>
      <c r="T676" s="10"/>
      <c r="U676" s="10"/>
      <c r="V676" s="11"/>
      <c r="W676" s="10"/>
      <c r="X676" s="13"/>
      <c r="Y676" s="11"/>
    </row>
    <row r="677" s="1" customFormat="1" customHeight="1" spans="1:25">
      <c r="A677" s="9"/>
      <c r="B677" s="10"/>
      <c r="C677" s="11"/>
      <c r="D677" s="11"/>
      <c r="E677" s="11"/>
      <c r="F677" s="11"/>
      <c r="G677" s="10"/>
      <c r="H677" s="10"/>
      <c r="I677" s="10"/>
      <c r="J677" s="10"/>
      <c r="K677" s="10"/>
      <c r="L677" s="12"/>
      <c r="M677" s="11"/>
      <c r="N677" s="11"/>
      <c r="O677" s="10"/>
      <c r="P677" s="11"/>
      <c r="Q677" s="12"/>
      <c r="R677" s="10"/>
      <c r="S677" s="11"/>
      <c r="T677" s="10"/>
      <c r="U677" s="10"/>
      <c r="V677" s="11"/>
      <c r="W677" s="10"/>
      <c r="X677" s="13"/>
      <c r="Y677" s="11"/>
    </row>
    <row r="678" s="1" customFormat="1" customHeight="1" spans="1:25">
      <c r="A678" s="9"/>
      <c r="B678" s="10"/>
      <c r="C678" s="11"/>
      <c r="D678" s="11"/>
      <c r="E678" s="11"/>
      <c r="F678" s="11"/>
      <c r="G678" s="10"/>
      <c r="H678" s="10"/>
      <c r="I678" s="10"/>
      <c r="J678" s="10"/>
      <c r="K678" s="10"/>
      <c r="L678" s="12"/>
      <c r="M678" s="11"/>
      <c r="N678" s="11"/>
      <c r="O678" s="10"/>
      <c r="P678" s="11"/>
      <c r="Q678" s="12"/>
      <c r="R678" s="10"/>
      <c r="S678" s="11"/>
      <c r="T678" s="10"/>
      <c r="U678" s="10"/>
      <c r="V678" s="11"/>
      <c r="W678" s="10"/>
      <c r="X678" s="13"/>
      <c r="Y678" s="11"/>
    </row>
    <row r="679" s="1" customFormat="1" customHeight="1" spans="1:25">
      <c r="A679" s="9"/>
      <c r="B679" s="10"/>
      <c r="C679" s="11"/>
      <c r="D679" s="11"/>
      <c r="E679" s="11"/>
      <c r="F679" s="11"/>
      <c r="G679" s="10"/>
      <c r="H679" s="10"/>
      <c r="I679" s="10"/>
      <c r="J679" s="10"/>
      <c r="K679" s="10"/>
      <c r="L679" s="12"/>
      <c r="M679" s="11"/>
      <c r="N679" s="11"/>
      <c r="O679" s="10"/>
      <c r="P679" s="11"/>
      <c r="Q679" s="12"/>
      <c r="R679" s="10"/>
      <c r="S679" s="11"/>
      <c r="T679" s="10"/>
      <c r="U679" s="10"/>
      <c r="V679" s="11"/>
      <c r="W679" s="10"/>
      <c r="X679" s="13"/>
      <c r="Y679" s="11"/>
    </row>
    <row r="680" s="1" customFormat="1" customHeight="1" spans="1:25">
      <c r="A680" s="9"/>
      <c r="B680" s="10"/>
      <c r="C680" s="11"/>
      <c r="D680" s="11"/>
      <c r="E680" s="11"/>
      <c r="F680" s="11"/>
      <c r="G680" s="10"/>
      <c r="H680" s="10"/>
      <c r="I680" s="10"/>
      <c r="J680" s="10"/>
      <c r="K680" s="10"/>
      <c r="L680" s="12"/>
      <c r="M680" s="11"/>
      <c r="N680" s="11"/>
      <c r="O680" s="10"/>
      <c r="P680" s="11"/>
      <c r="Q680" s="12"/>
      <c r="R680" s="10"/>
      <c r="S680" s="11"/>
      <c r="T680" s="10"/>
      <c r="U680" s="10"/>
      <c r="V680" s="11"/>
      <c r="W680" s="10"/>
      <c r="X680" s="13"/>
      <c r="Y680" s="11"/>
    </row>
    <row r="681" s="1" customFormat="1" customHeight="1" spans="1:25">
      <c r="A681" s="9"/>
      <c r="B681" s="10"/>
      <c r="C681" s="11"/>
      <c r="D681" s="11"/>
      <c r="E681" s="11"/>
      <c r="F681" s="11"/>
      <c r="G681" s="10"/>
      <c r="H681" s="10"/>
      <c r="I681" s="10"/>
      <c r="J681" s="10"/>
      <c r="K681" s="10"/>
      <c r="L681" s="12"/>
      <c r="M681" s="11"/>
      <c r="N681" s="11"/>
      <c r="O681" s="10"/>
      <c r="P681" s="11"/>
      <c r="Q681" s="12"/>
      <c r="R681" s="10"/>
      <c r="S681" s="11"/>
      <c r="T681" s="10"/>
      <c r="U681" s="10"/>
      <c r="V681" s="11"/>
      <c r="W681" s="10"/>
      <c r="X681" s="13"/>
      <c r="Y681" s="11"/>
    </row>
    <row r="682" s="1" customFormat="1" customHeight="1" spans="1:25">
      <c r="A682" s="9"/>
      <c r="B682" s="10"/>
      <c r="C682" s="11"/>
      <c r="D682" s="11"/>
      <c r="E682" s="11"/>
      <c r="F682" s="11"/>
      <c r="G682" s="10"/>
      <c r="H682" s="10"/>
      <c r="I682" s="10"/>
      <c r="J682" s="10"/>
      <c r="K682" s="10"/>
      <c r="L682" s="12"/>
      <c r="M682" s="11"/>
      <c r="N682" s="11"/>
      <c r="O682" s="10"/>
      <c r="P682" s="11"/>
      <c r="Q682" s="12"/>
      <c r="R682" s="10"/>
      <c r="S682" s="11"/>
      <c r="T682" s="10"/>
      <c r="U682" s="10"/>
      <c r="V682" s="11"/>
      <c r="W682" s="10"/>
      <c r="X682" s="13"/>
      <c r="Y682" s="11"/>
    </row>
    <row r="683" s="1" customFormat="1" customHeight="1" spans="1:25">
      <c r="A683" s="9"/>
      <c r="B683" s="10"/>
      <c r="C683" s="11"/>
      <c r="D683" s="11"/>
      <c r="E683" s="11"/>
      <c r="F683" s="11"/>
      <c r="G683" s="10"/>
      <c r="H683" s="10"/>
      <c r="I683" s="10"/>
      <c r="J683" s="10"/>
      <c r="K683" s="10"/>
      <c r="L683" s="12"/>
      <c r="M683" s="11"/>
      <c r="N683" s="11"/>
      <c r="O683" s="10"/>
      <c r="P683" s="11"/>
      <c r="Q683" s="12"/>
      <c r="R683" s="10"/>
      <c r="S683" s="11"/>
      <c r="T683" s="10"/>
      <c r="U683" s="10"/>
      <c r="V683" s="11"/>
      <c r="W683" s="10"/>
      <c r="X683" s="13"/>
      <c r="Y683" s="11"/>
    </row>
    <row r="684" s="1" customFormat="1" customHeight="1" spans="1:25">
      <c r="A684" s="9"/>
      <c r="B684" s="10"/>
      <c r="C684" s="11"/>
      <c r="D684" s="11"/>
      <c r="E684" s="11"/>
      <c r="F684" s="11"/>
      <c r="G684" s="10"/>
      <c r="H684" s="10"/>
      <c r="I684" s="10"/>
      <c r="J684" s="10"/>
      <c r="K684" s="10"/>
      <c r="L684" s="12"/>
      <c r="M684" s="11"/>
      <c r="N684" s="11"/>
      <c r="O684" s="10"/>
      <c r="P684" s="11"/>
      <c r="Q684" s="12"/>
      <c r="R684" s="10"/>
      <c r="S684" s="11"/>
      <c r="T684" s="10"/>
      <c r="U684" s="10"/>
      <c r="V684" s="11"/>
      <c r="W684" s="10"/>
      <c r="X684" s="13"/>
      <c r="Y684" s="11"/>
    </row>
    <row r="685" s="1" customFormat="1" customHeight="1" spans="1:25">
      <c r="A685" s="9"/>
      <c r="B685" s="10"/>
      <c r="C685" s="11"/>
      <c r="D685" s="11"/>
      <c r="E685" s="11"/>
      <c r="F685" s="11"/>
      <c r="G685" s="10"/>
      <c r="H685" s="10"/>
      <c r="I685" s="10"/>
      <c r="J685" s="10"/>
      <c r="K685" s="10"/>
      <c r="L685" s="12"/>
      <c r="M685" s="11"/>
      <c r="N685" s="11"/>
      <c r="O685" s="10"/>
      <c r="P685" s="11"/>
      <c r="Q685" s="12"/>
      <c r="R685" s="10"/>
      <c r="S685" s="11"/>
      <c r="T685" s="10"/>
      <c r="U685" s="10"/>
      <c r="V685" s="11"/>
      <c r="W685" s="10"/>
      <c r="X685" s="13"/>
      <c r="Y685" s="11"/>
    </row>
    <row r="686" s="1" customFormat="1" customHeight="1" spans="1:25">
      <c r="A686" s="9"/>
      <c r="B686" s="10"/>
      <c r="C686" s="11"/>
      <c r="D686" s="11"/>
      <c r="E686" s="11"/>
      <c r="F686" s="11"/>
      <c r="G686" s="10"/>
      <c r="H686" s="10"/>
      <c r="I686" s="10"/>
      <c r="J686" s="10"/>
      <c r="K686" s="10"/>
      <c r="L686" s="12"/>
      <c r="M686" s="11"/>
      <c r="N686" s="11"/>
      <c r="O686" s="10"/>
      <c r="P686" s="11"/>
      <c r="Q686" s="12"/>
      <c r="R686" s="10"/>
      <c r="S686" s="11"/>
      <c r="T686" s="10"/>
      <c r="U686" s="10"/>
      <c r="V686" s="11"/>
      <c r="W686" s="10"/>
      <c r="X686" s="13"/>
      <c r="Y686" s="11"/>
    </row>
    <row r="687" s="1" customFormat="1" customHeight="1" spans="1:25">
      <c r="A687" s="9"/>
      <c r="B687" s="10"/>
      <c r="C687" s="11"/>
      <c r="D687" s="11"/>
      <c r="E687" s="11"/>
      <c r="F687" s="11"/>
      <c r="G687" s="10"/>
      <c r="H687" s="10"/>
      <c r="I687" s="10"/>
      <c r="J687" s="10"/>
      <c r="K687" s="10"/>
      <c r="L687" s="12"/>
      <c r="M687" s="11"/>
      <c r="N687" s="11"/>
      <c r="O687" s="10"/>
      <c r="P687" s="11"/>
      <c r="Q687" s="12"/>
      <c r="R687" s="10"/>
      <c r="S687" s="11"/>
      <c r="T687" s="10"/>
      <c r="U687" s="10"/>
      <c r="V687" s="11"/>
      <c r="W687" s="10"/>
      <c r="X687" s="13"/>
      <c r="Y687" s="11"/>
    </row>
    <row r="688" s="1" customFormat="1" customHeight="1" spans="1:25">
      <c r="A688" s="9"/>
      <c r="B688" s="10"/>
      <c r="C688" s="11"/>
      <c r="D688" s="11"/>
      <c r="E688" s="11"/>
      <c r="F688" s="11"/>
      <c r="G688" s="10"/>
      <c r="H688" s="10"/>
      <c r="I688" s="10"/>
      <c r="J688" s="10"/>
      <c r="K688" s="10"/>
      <c r="L688" s="12"/>
      <c r="M688" s="11"/>
      <c r="N688" s="11"/>
      <c r="O688" s="10"/>
      <c r="P688" s="11"/>
      <c r="Q688" s="12"/>
      <c r="R688" s="10"/>
      <c r="S688" s="11"/>
      <c r="T688" s="10"/>
      <c r="U688" s="10"/>
      <c r="V688" s="11"/>
      <c r="W688" s="10"/>
      <c r="X688" s="13"/>
      <c r="Y688" s="11"/>
    </row>
    <row r="689" s="1" customFormat="1" customHeight="1" spans="1:25">
      <c r="A689" s="9"/>
      <c r="B689" s="10"/>
      <c r="C689" s="11"/>
      <c r="D689" s="11"/>
      <c r="E689" s="11"/>
      <c r="F689" s="11"/>
      <c r="G689" s="10"/>
      <c r="H689" s="10"/>
      <c r="I689" s="10"/>
      <c r="J689" s="10"/>
      <c r="K689" s="10"/>
      <c r="L689" s="12"/>
      <c r="M689" s="11"/>
      <c r="N689" s="11"/>
      <c r="O689" s="10"/>
      <c r="P689" s="11"/>
      <c r="Q689" s="12"/>
      <c r="R689" s="10"/>
      <c r="S689" s="11"/>
      <c r="T689" s="10"/>
      <c r="U689" s="10"/>
      <c r="V689" s="11"/>
      <c r="W689" s="10"/>
      <c r="X689" s="13"/>
      <c r="Y689" s="11"/>
    </row>
    <row r="690" s="1" customFormat="1" customHeight="1" spans="1:25">
      <c r="A690" s="9"/>
      <c r="B690" s="10"/>
      <c r="C690" s="11"/>
      <c r="D690" s="11"/>
      <c r="E690" s="11"/>
      <c r="F690" s="11"/>
      <c r="G690" s="10"/>
      <c r="H690" s="10"/>
      <c r="I690" s="10"/>
      <c r="J690" s="10"/>
      <c r="K690" s="10"/>
      <c r="L690" s="12"/>
      <c r="M690" s="11"/>
      <c r="N690" s="11"/>
      <c r="O690" s="10"/>
      <c r="P690" s="11"/>
      <c r="Q690" s="12"/>
      <c r="R690" s="10"/>
      <c r="S690" s="11"/>
      <c r="T690" s="10"/>
      <c r="U690" s="10"/>
      <c r="V690" s="11"/>
      <c r="W690" s="10"/>
      <c r="X690" s="13"/>
      <c r="Y690" s="11"/>
    </row>
    <row r="691" s="1" customFormat="1" customHeight="1" spans="1:25">
      <c r="A691" s="9"/>
      <c r="B691" s="10"/>
      <c r="C691" s="11"/>
      <c r="D691" s="11"/>
      <c r="E691" s="11"/>
      <c r="F691" s="11"/>
      <c r="G691" s="10"/>
      <c r="H691" s="10"/>
      <c r="I691" s="10"/>
      <c r="J691" s="10"/>
      <c r="K691" s="10"/>
      <c r="L691" s="12"/>
      <c r="M691" s="11"/>
      <c r="N691" s="11"/>
      <c r="O691" s="10"/>
      <c r="P691" s="11"/>
      <c r="Q691" s="12"/>
      <c r="R691" s="10"/>
      <c r="S691" s="11"/>
      <c r="T691" s="10"/>
      <c r="U691" s="10"/>
      <c r="V691" s="11"/>
      <c r="W691" s="10"/>
      <c r="X691" s="13"/>
      <c r="Y691" s="11"/>
    </row>
    <row r="692" s="1" customFormat="1" customHeight="1" spans="1:25">
      <c r="A692" s="9"/>
      <c r="B692" s="10"/>
      <c r="C692" s="11"/>
      <c r="D692" s="11"/>
      <c r="E692" s="11"/>
      <c r="F692" s="11"/>
      <c r="G692" s="10"/>
      <c r="H692" s="10"/>
      <c r="I692" s="10"/>
      <c r="J692" s="10"/>
      <c r="K692" s="10"/>
      <c r="L692" s="12"/>
      <c r="M692" s="11"/>
      <c r="N692" s="11"/>
      <c r="O692" s="10"/>
      <c r="P692" s="11"/>
      <c r="Q692" s="12"/>
      <c r="R692" s="10"/>
      <c r="S692" s="11"/>
      <c r="T692" s="10"/>
      <c r="U692" s="10"/>
      <c r="V692" s="11"/>
      <c r="W692" s="10"/>
      <c r="X692" s="13"/>
      <c r="Y692" s="11"/>
    </row>
    <row r="693" s="1" customFormat="1" customHeight="1" spans="1:25">
      <c r="A693" s="9"/>
      <c r="B693" s="10"/>
      <c r="C693" s="11"/>
      <c r="D693" s="11"/>
      <c r="E693" s="11"/>
      <c r="F693" s="11"/>
      <c r="G693" s="10"/>
      <c r="H693" s="10"/>
      <c r="I693" s="10"/>
      <c r="J693" s="10"/>
      <c r="K693" s="10"/>
      <c r="L693" s="12"/>
      <c r="M693" s="11"/>
      <c r="N693" s="11"/>
      <c r="O693" s="10"/>
      <c r="P693" s="11"/>
      <c r="Q693" s="12"/>
      <c r="R693" s="10"/>
      <c r="S693" s="11"/>
      <c r="T693" s="10"/>
      <c r="U693" s="10"/>
      <c r="V693" s="11"/>
      <c r="W693" s="10"/>
      <c r="X693" s="13"/>
      <c r="Y693" s="11"/>
    </row>
    <row r="694" s="1" customFormat="1" customHeight="1" spans="1:25">
      <c r="A694" s="9"/>
      <c r="B694" s="10"/>
      <c r="C694" s="11"/>
      <c r="D694" s="11"/>
      <c r="E694" s="11"/>
      <c r="F694" s="11"/>
      <c r="G694" s="10"/>
      <c r="H694" s="10"/>
      <c r="I694" s="10"/>
      <c r="J694" s="10"/>
      <c r="K694" s="10"/>
      <c r="L694" s="12"/>
      <c r="M694" s="11"/>
      <c r="N694" s="11"/>
      <c r="O694" s="10"/>
      <c r="P694" s="11"/>
      <c r="Q694" s="12"/>
      <c r="R694" s="10"/>
      <c r="S694" s="11"/>
      <c r="T694" s="10"/>
      <c r="U694" s="10"/>
      <c r="V694" s="11"/>
      <c r="W694" s="10"/>
      <c r="X694" s="13"/>
      <c r="Y694" s="11"/>
    </row>
    <row r="695" s="1" customFormat="1" customHeight="1" spans="1:25">
      <c r="A695" s="9"/>
      <c r="B695" s="10"/>
      <c r="C695" s="11"/>
      <c r="D695" s="11"/>
      <c r="E695" s="11"/>
      <c r="F695" s="11"/>
      <c r="G695" s="10"/>
      <c r="H695" s="10"/>
      <c r="I695" s="10"/>
      <c r="J695" s="10"/>
      <c r="K695" s="10"/>
      <c r="L695" s="12"/>
      <c r="M695" s="11"/>
      <c r="N695" s="11"/>
      <c r="O695" s="10"/>
      <c r="P695" s="11"/>
      <c r="Q695" s="12"/>
      <c r="R695" s="10"/>
      <c r="S695" s="11"/>
      <c r="T695" s="10"/>
      <c r="U695" s="10"/>
      <c r="V695" s="11"/>
      <c r="W695" s="10"/>
      <c r="X695" s="13"/>
      <c r="Y695" s="11"/>
    </row>
    <row r="696" s="1" customFormat="1" customHeight="1" spans="1:25">
      <c r="A696" s="9"/>
      <c r="B696" s="10"/>
      <c r="C696" s="11"/>
      <c r="D696" s="11"/>
      <c r="E696" s="11"/>
      <c r="F696" s="11"/>
      <c r="G696" s="10"/>
      <c r="H696" s="10"/>
      <c r="I696" s="10"/>
      <c r="J696" s="10"/>
      <c r="K696" s="10"/>
      <c r="L696" s="12"/>
      <c r="M696" s="11"/>
      <c r="N696" s="11"/>
      <c r="O696" s="10"/>
      <c r="P696" s="11"/>
      <c r="Q696" s="12"/>
      <c r="R696" s="10"/>
      <c r="S696" s="11"/>
      <c r="T696" s="10"/>
      <c r="U696" s="10"/>
      <c r="V696" s="11"/>
      <c r="W696" s="10"/>
      <c r="X696" s="13"/>
      <c r="Y696" s="11"/>
    </row>
    <row r="697" s="1" customFormat="1" customHeight="1" spans="1:25">
      <c r="A697" s="9"/>
      <c r="B697" s="10"/>
      <c r="C697" s="11"/>
      <c r="D697" s="11"/>
      <c r="E697" s="11"/>
      <c r="F697" s="11"/>
      <c r="G697" s="10"/>
      <c r="H697" s="10"/>
      <c r="I697" s="10"/>
      <c r="J697" s="10"/>
      <c r="K697" s="10"/>
      <c r="L697" s="12"/>
      <c r="M697" s="11"/>
      <c r="N697" s="11"/>
      <c r="O697" s="10"/>
      <c r="P697" s="11"/>
      <c r="Q697" s="12"/>
      <c r="R697" s="10"/>
      <c r="S697" s="11"/>
      <c r="T697" s="10"/>
      <c r="U697" s="10"/>
      <c r="V697" s="11"/>
      <c r="W697" s="10"/>
      <c r="X697" s="13"/>
      <c r="Y697" s="11"/>
    </row>
    <row r="698" s="1" customFormat="1" customHeight="1" spans="1:25">
      <c r="A698" s="9"/>
      <c r="B698" s="10"/>
      <c r="C698" s="11"/>
      <c r="D698" s="11"/>
      <c r="E698" s="11"/>
      <c r="F698" s="11"/>
      <c r="G698" s="10"/>
      <c r="H698" s="10"/>
      <c r="I698" s="10"/>
      <c r="J698" s="10"/>
      <c r="K698" s="10"/>
      <c r="L698" s="12"/>
      <c r="M698" s="11"/>
      <c r="N698" s="11"/>
      <c r="O698" s="10"/>
      <c r="P698" s="11"/>
      <c r="Q698" s="12"/>
      <c r="R698" s="10"/>
      <c r="S698" s="11"/>
      <c r="T698" s="10"/>
      <c r="U698" s="10"/>
      <c r="V698" s="11"/>
      <c r="W698" s="10"/>
      <c r="X698" s="13"/>
      <c r="Y698" s="11"/>
    </row>
    <row r="699" s="1" customFormat="1" customHeight="1" spans="1:25">
      <c r="A699" s="9"/>
      <c r="B699" s="10"/>
      <c r="C699" s="11"/>
      <c r="D699" s="11"/>
      <c r="E699" s="11"/>
      <c r="F699" s="11"/>
      <c r="G699" s="10"/>
      <c r="H699" s="10"/>
      <c r="I699" s="10"/>
      <c r="J699" s="10"/>
      <c r="K699" s="10"/>
      <c r="L699" s="12"/>
      <c r="M699" s="11"/>
      <c r="N699" s="11"/>
      <c r="O699" s="10"/>
      <c r="P699" s="11"/>
      <c r="Q699" s="12"/>
      <c r="R699" s="10"/>
      <c r="S699" s="11"/>
      <c r="T699" s="10"/>
      <c r="U699" s="10"/>
      <c r="V699" s="11"/>
      <c r="W699" s="10"/>
      <c r="X699" s="13"/>
      <c r="Y699" s="11"/>
    </row>
    <row r="700" s="1" customFormat="1" customHeight="1" spans="1:25">
      <c r="A700" s="9"/>
      <c r="B700" s="10"/>
      <c r="C700" s="11"/>
      <c r="D700" s="11"/>
      <c r="E700" s="11"/>
      <c r="F700" s="11"/>
      <c r="G700" s="10"/>
      <c r="H700" s="10"/>
      <c r="I700" s="10"/>
      <c r="J700" s="10"/>
      <c r="K700" s="10"/>
      <c r="L700" s="12"/>
      <c r="M700" s="11"/>
      <c r="N700" s="11"/>
      <c r="O700" s="10"/>
      <c r="P700" s="11"/>
      <c r="Q700" s="12"/>
      <c r="R700" s="10"/>
      <c r="S700" s="11"/>
      <c r="T700" s="10"/>
      <c r="U700" s="10"/>
      <c r="V700" s="11"/>
      <c r="W700" s="10"/>
      <c r="X700" s="13"/>
      <c r="Y700" s="11"/>
    </row>
    <row r="701" s="1" customFormat="1" customHeight="1" spans="1:25">
      <c r="A701" s="9"/>
      <c r="B701" s="10"/>
      <c r="C701" s="11"/>
      <c r="D701" s="11"/>
      <c r="E701" s="11"/>
      <c r="F701" s="11"/>
      <c r="G701" s="10"/>
      <c r="H701" s="10"/>
      <c r="I701" s="10"/>
      <c r="J701" s="10"/>
      <c r="K701" s="10"/>
      <c r="L701" s="12"/>
      <c r="M701" s="11"/>
      <c r="N701" s="11"/>
      <c r="O701" s="10"/>
      <c r="P701" s="11"/>
      <c r="Q701" s="12"/>
      <c r="R701" s="10"/>
      <c r="S701" s="11"/>
      <c r="T701" s="10"/>
      <c r="U701" s="10"/>
      <c r="V701" s="11"/>
      <c r="W701" s="10"/>
      <c r="X701" s="13"/>
      <c r="Y701" s="11"/>
    </row>
    <row r="702" s="1" customFormat="1" customHeight="1" spans="1:25">
      <c r="A702" s="9"/>
      <c r="B702" s="10"/>
      <c r="C702" s="11"/>
      <c r="D702" s="11"/>
      <c r="E702" s="11"/>
      <c r="F702" s="11"/>
      <c r="G702" s="10"/>
      <c r="H702" s="10"/>
      <c r="I702" s="10"/>
      <c r="J702" s="10"/>
      <c r="K702" s="10"/>
      <c r="L702" s="12"/>
      <c r="M702" s="11"/>
      <c r="N702" s="11"/>
      <c r="O702" s="10"/>
      <c r="P702" s="11"/>
      <c r="Q702" s="12"/>
      <c r="R702" s="10"/>
      <c r="S702" s="11"/>
      <c r="T702" s="10"/>
      <c r="U702" s="10"/>
      <c r="V702" s="11"/>
      <c r="W702" s="10"/>
      <c r="X702" s="13"/>
      <c r="Y702" s="11"/>
    </row>
    <row r="703" s="1" customFormat="1" customHeight="1" spans="1:25">
      <c r="A703" s="9"/>
      <c r="B703" s="10"/>
      <c r="C703" s="11"/>
      <c r="D703" s="11"/>
      <c r="E703" s="11"/>
      <c r="F703" s="11"/>
      <c r="G703" s="10"/>
      <c r="H703" s="10"/>
      <c r="I703" s="10"/>
      <c r="J703" s="10"/>
      <c r="K703" s="10"/>
      <c r="L703" s="12"/>
      <c r="M703" s="11"/>
      <c r="N703" s="11"/>
      <c r="O703" s="10"/>
      <c r="P703" s="11"/>
      <c r="Q703" s="12"/>
      <c r="R703" s="10"/>
      <c r="S703" s="11"/>
      <c r="T703" s="10"/>
      <c r="U703" s="10"/>
      <c r="V703" s="11"/>
      <c r="W703" s="10"/>
      <c r="X703" s="13"/>
      <c r="Y703" s="11"/>
    </row>
    <row r="704" s="1" customFormat="1" customHeight="1" spans="1:25">
      <c r="A704" s="9"/>
      <c r="B704" s="10"/>
      <c r="C704" s="11"/>
      <c r="D704" s="11"/>
      <c r="E704" s="11"/>
      <c r="F704" s="11"/>
      <c r="G704" s="10"/>
      <c r="H704" s="10"/>
      <c r="I704" s="10"/>
      <c r="J704" s="10"/>
      <c r="K704" s="10"/>
      <c r="L704" s="12"/>
      <c r="M704" s="11"/>
      <c r="N704" s="11"/>
      <c r="O704" s="10"/>
      <c r="P704" s="11"/>
      <c r="Q704" s="12"/>
      <c r="R704" s="10"/>
      <c r="S704" s="11"/>
      <c r="T704" s="10"/>
      <c r="U704" s="10"/>
      <c r="V704" s="11"/>
      <c r="W704" s="10"/>
      <c r="X704" s="13"/>
      <c r="Y704" s="11"/>
    </row>
    <row r="705" s="1" customFormat="1" customHeight="1" spans="1:25">
      <c r="A705" s="9"/>
      <c r="B705" s="10"/>
      <c r="C705" s="11"/>
      <c r="D705" s="11"/>
      <c r="E705" s="11"/>
      <c r="F705" s="11"/>
      <c r="G705" s="10"/>
      <c r="H705" s="10"/>
      <c r="I705" s="10"/>
      <c r="J705" s="10"/>
      <c r="K705" s="10"/>
      <c r="L705" s="12"/>
      <c r="M705" s="11"/>
      <c r="N705" s="11"/>
      <c r="O705" s="10"/>
      <c r="P705" s="11"/>
      <c r="Q705" s="12"/>
      <c r="R705" s="10"/>
      <c r="S705" s="11"/>
      <c r="T705" s="10"/>
      <c r="U705" s="10"/>
      <c r="V705" s="11"/>
      <c r="W705" s="10"/>
      <c r="X705" s="13"/>
      <c r="Y705" s="11"/>
    </row>
    <row r="706" s="1" customFormat="1" customHeight="1" spans="1:25">
      <c r="A706" s="9"/>
      <c r="B706" s="10"/>
      <c r="C706" s="11"/>
      <c r="D706" s="11"/>
      <c r="E706" s="11"/>
      <c r="F706" s="11"/>
      <c r="G706" s="10"/>
      <c r="H706" s="10"/>
      <c r="I706" s="10"/>
      <c r="J706" s="10"/>
      <c r="K706" s="10"/>
      <c r="L706" s="12"/>
      <c r="M706" s="11"/>
      <c r="N706" s="11"/>
      <c r="O706" s="10"/>
      <c r="P706" s="11"/>
      <c r="Q706" s="12"/>
      <c r="R706" s="10"/>
      <c r="S706" s="11"/>
      <c r="T706" s="10"/>
      <c r="U706" s="10"/>
      <c r="V706" s="11"/>
      <c r="W706" s="10"/>
      <c r="X706" s="13"/>
      <c r="Y706" s="11"/>
    </row>
    <row r="707" s="1" customFormat="1" customHeight="1" spans="1:25">
      <c r="A707" s="9"/>
      <c r="B707" s="10"/>
      <c r="C707" s="11"/>
      <c r="D707" s="11"/>
      <c r="E707" s="11"/>
      <c r="F707" s="11"/>
      <c r="G707" s="10"/>
      <c r="H707" s="10"/>
      <c r="I707" s="10"/>
      <c r="J707" s="10"/>
      <c r="K707" s="10"/>
      <c r="L707" s="12"/>
      <c r="M707" s="11"/>
      <c r="N707" s="11"/>
      <c r="O707" s="10"/>
      <c r="P707" s="11"/>
      <c r="Q707" s="12"/>
      <c r="R707" s="10"/>
      <c r="S707" s="11"/>
      <c r="T707" s="10"/>
      <c r="U707" s="10"/>
      <c r="V707" s="11"/>
      <c r="W707" s="10"/>
      <c r="X707" s="13"/>
      <c r="Y707" s="11"/>
    </row>
    <row r="708" s="1" customFormat="1" customHeight="1" spans="1:25">
      <c r="A708" s="9"/>
      <c r="B708" s="10"/>
      <c r="C708" s="11"/>
      <c r="D708" s="11"/>
      <c r="E708" s="11"/>
      <c r="F708" s="11"/>
      <c r="G708" s="10"/>
      <c r="H708" s="10"/>
      <c r="I708" s="10"/>
      <c r="J708" s="10"/>
      <c r="K708" s="10"/>
      <c r="L708" s="12"/>
      <c r="M708" s="11"/>
      <c r="N708" s="11"/>
      <c r="O708" s="10"/>
      <c r="P708" s="11"/>
      <c r="Q708" s="12"/>
      <c r="R708" s="10"/>
      <c r="S708" s="11"/>
      <c r="T708" s="10"/>
      <c r="U708" s="10"/>
      <c r="V708" s="11"/>
      <c r="W708" s="10"/>
      <c r="X708" s="13"/>
      <c r="Y708" s="11"/>
    </row>
    <row r="709" s="1" customFormat="1" customHeight="1" spans="1:25">
      <c r="A709" s="9"/>
      <c r="B709" s="10"/>
      <c r="C709" s="11"/>
      <c r="D709" s="11"/>
      <c r="E709" s="11"/>
      <c r="F709" s="11"/>
      <c r="G709" s="10"/>
      <c r="H709" s="10"/>
      <c r="I709" s="10"/>
      <c r="J709" s="10"/>
      <c r="K709" s="10"/>
      <c r="L709" s="12"/>
      <c r="M709" s="11"/>
      <c r="N709" s="11"/>
      <c r="O709" s="10"/>
      <c r="P709" s="11"/>
      <c r="Q709" s="12"/>
      <c r="R709" s="10"/>
      <c r="S709" s="11"/>
      <c r="T709" s="10"/>
      <c r="U709" s="10"/>
      <c r="V709" s="11"/>
      <c r="W709" s="10"/>
      <c r="X709" s="13"/>
      <c r="Y709" s="11"/>
    </row>
    <row r="710" s="1" customFormat="1" customHeight="1" spans="1:25">
      <c r="A710" s="9"/>
      <c r="B710" s="10"/>
      <c r="C710" s="11"/>
      <c r="D710" s="11"/>
      <c r="E710" s="11"/>
      <c r="F710" s="11"/>
      <c r="G710" s="10"/>
      <c r="H710" s="10"/>
      <c r="I710" s="10"/>
      <c r="J710" s="10"/>
      <c r="K710" s="10"/>
      <c r="L710" s="12"/>
      <c r="M710" s="11"/>
      <c r="N710" s="11"/>
      <c r="O710" s="10"/>
      <c r="P710" s="11"/>
      <c r="Q710" s="12"/>
      <c r="R710" s="10"/>
      <c r="S710" s="11"/>
      <c r="T710" s="10"/>
      <c r="U710" s="10"/>
      <c r="V710" s="11"/>
      <c r="W710" s="10"/>
      <c r="X710" s="13"/>
      <c r="Y710" s="11"/>
    </row>
    <row r="711" s="1" customFormat="1" customHeight="1" spans="1:25">
      <c r="A711" s="9"/>
      <c r="B711" s="10"/>
      <c r="C711" s="11"/>
      <c r="D711" s="11"/>
      <c r="E711" s="11"/>
      <c r="F711" s="11"/>
      <c r="G711" s="10"/>
      <c r="H711" s="10"/>
      <c r="I711" s="10"/>
      <c r="J711" s="10"/>
      <c r="K711" s="10"/>
      <c r="L711" s="12"/>
      <c r="M711" s="11"/>
      <c r="N711" s="11"/>
      <c r="O711" s="10"/>
      <c r="P711" s="11"/>
      <c r="Q711" s="12"/>
      <c r="R711" s="10"/>
      <c r="S711" s="11"/>
      <c r="T711" s="10"/>
      <c r="U711" s="10"/>
      <c r="V711" s="11"/>
      <c r="W711" s="10"/>
      <c r="X711" s="13"/>
      <c r="Y711" s="11"/>
    </row>
    <row r="712" s="1" customFormat="1" customHeight="1" spans="1:25">
      <c r="A712" s="9"/>
      <c r="B712" s="10"/>
      <c r="C712" s="11"/>
      <c r="D712" s="11"/>
      <c r="E712" s="11"/>
      <c r="F712" s="11"/>
      <c r="G712" s="10"/>
      <c r="H712" s="10"/>
      <c r="I712" s="10"/>
      <c r="J712" s="10"/>
      <c r="K712" s="10"/>
      <c r="L712" s="12"/>
      <c r="M712" s="11"/>
      <c r="N712" s="11"/>
      <c r="O712" s="10"/>
      <c r="P712" s="11"/>
      <c r="Q712" s="12"/>
      <c r="R712" s="10"/>
      <c r="S712" s="11"/>
      <c r="T712" s="10"/>
      <c r="U712" s="10"/>
      <c r="V712" s="11"/>
      <c r="W712" s="10"/>
      <c r="X712" s="13"/>
      <c r="Y712" s="11"/>
    </row>
    <row r="713" s="1" customFormat="1" customHeight="1" spans="1:25">
      <c r="A713" s="9"/>
      <c r="B713" s="10"/>
      <c r="C713" s="11"/>
      <c r="D713" s="11"/>
      <c r="E713" s="11"/>
      <c r="F713" s="11"/>
      <c r="G713" s="10"/>
      <c r="H713" s="10"/>
      <c r="I713" s="10"/>
      <c r="J713" s="10"/>
      <c r="K713" s="10"/>
      <c r="L713" s="12"/>
      <c r="M713" s="11"/>
      <c r="N713" s="11"/>
      <c r="O713" s="10"/>
      <c r="P713" s="11"/>
      <c r="Q713" s="12"/>
      <c r="R713" s="10"/>
      <c r="S713" s="11"/>
      <c r="T713" s="10"/>
      <c r="U713" s="10"/>
      <c r="V713" s="11"/>
      <c r="W713" s="10"/>
      <c r="X713" s="13"/>
      <c r="Y713" s="11"/>
    </row>
    <row r="714" s="1" customFormat="1" customHeight="1" spans="1:25">
      <c r="A714" s="9"/>
      <c r="B714" s="10"/>
      <c r="C714" s="11"/>
      <c r="D714" s="11"/>
      <c r="E714" s="11"/>
      <c r="F714" s="11"/>
      <c r="G714" s="10"/>
      <c r="H714" s="10"/>
      <c r="I714" s="10"/>
      <c r="J714" s="10"/>
      <c r="K714" s="10"/>
      <c r="L714" s="12"/>
      <c r="M714" s="11"/>
      <c r="N714" s="11"/>
      <c r="O714" s="10"/>
      <c r="P714" s="11"/>
      <c r="Q714" s="12"/>
      <c r="R714" s="10"/>
      <c r="S714" s="11"/>
      <c r="T714" s="10"/>
      <c r="U714" s="10"/>
      <c r="V714" s="11"/>
      <c r="W714" s="10"/>
      <c r="X714" s="13"/>
      <c r="Y714" s="11"/>
    </row>
    <row r="715" s="1" customFormat="1" customHeight="1" spans="1:25">
      <c r="A715" s="9"/>
      <c r="B715" s="10"/>
      <c r="C715" s="11"/>
      <c r="D715" s="11"/>
      <c r="E715" s="11"/>
      <c r="F715" s="11"/>
      <c r="G715" s="10"/>
      <c r="H715" s="10"/>
      <c r="I715" s="10"/>
      <c r="J715" s="10"/>
      <c r="K715" s="10"/>
      <c r="L715" s="12"/>
      <c r="M715" s="11"/>
      <c r="N715" s="11"/>
      <c r="O715" s="10"/>
      <c r="P715" s="11"/>
      <c r="Q715" s="12"/>
      <c r="R715" s="10"/>
      <c r="S715" s="11"/>
      <c r="T715" s="10"/>
      <c r="U715" s="10"/>
      <c r="V715" s="11"/>
      <c r="W715" s="10"/>
      <c r="X715" s="13"/>
      <c r="Y715" s="11"/>
    </row>
    <row r="716" s="1" customFormat="1" customHeight="1" spans="1:25">
      <c r="A716" s="9"/>
      <c r="B716" s="10"/>
      <c r="C716" s="11"/>
      <c r="D716" s="11"/>
      <c r="E716" s="11"/>
      <c r="F716" s="11"/>
      <c r="G716" s="10"/>
      <c r="H716" s="10"/>
      <c r="I716" s="10"/>
      <c r="J716" s="10"/>
      <c r="K716" s="10"/>
      <c r="L716" s="12"/>
      <c r="M716" s="11"/>
      <c r="N716" s="11"/>
      <c r="O716" s="10"/>
      <c r="P716" s="11"/>
      <c r="Q716" s="12"/>
      <c r="R716" s="10"/>
      <c r="S716" s="11"/>
      <c r="T716" s="10"/>
      <c r="U716" s="10"/>
      <c r="V716" s="11"/>
      <c r="W716" s="10"/>
      <c r="X716" s="13"/>
      <c r="Y716" s="11"/>
    </row>
    <row r="717" s="1" customFormat="1" customHeight="1" spans="1:25">
      <c r="A717" s="9"/>
      <c r="B717" s="10"/>
      <c r="C717" s="11"/>
      <c r="D717" s="11"/>
      <c r="E717" s="11"/>
      <c r="F717" s="11"/>
      <c r="G717" s="10"/>
      <c r="H717" s="10"/>
      <c r="I717" s="10"/>
      <c r="J717" s="10"/>
      <c r="K717" s="10"/>
      <c r="L717" s="12"/>
      <c r="M717" s="11"/>
      <c r="N717" s="11"/>
      <c r="O717" s="10"/>
      <c r="P717" s="11"/>
      <c r="Q717" s="12"/>
      <c r="R717" s="10"/>
      <c r="S717" s="11"/>
      <c r="T717" s="10"/>
      <c r="U717" s="10"/>
      <c r="V717" s="11"/>
      <c r="W717" s="10"/>
      <c r="X717" s="13"/>
      <c r="Y717" s="11"/>
    </row>
    <row r="718" s="1" customFormat="1" customHeight="1" spans="1:25">
      <c r="A718" s="9"/>
      <c r="B718" s="10"/>
      <c r="C718" s="11"/>
      <c r="D718" s="11"/>
      <c r="E718" s="11"/>
      <c r="F718" s="11"/>
      <c r="G718" s="10"/>
      <c r="H718" s="10"/>
      <c r="I718" s="10"/>
      <c r="J718" s="10"/>
      <c r="K718" s="10"/>
      <c r="L718" s="12"/>
      <c r="M718" s="11"/>
      <c r="N718" s="11"/>
      <c r="O718" s="10"/>
      <c r="P718" s="11"/>
      <c r="Q718" s="12"/>
      <c r="R718" s="10"/>
      <c r="S718" s="11"/>
      <c r="T718" s="10"/>
      <c r="U718" s="10"/>
      <c r="V718" s="11"/>
      <c r="W718" s="10"/>
      <c r="X718" s="13"/>
      <c r="Y718" s="11"/>
    </row>
    <row r="719" s="1" customFormat="1" customHeight="1" spans="1:25">
      <c r="A719" s="9"/>
      <c r="B719" s="10"/>
      <c r="C719" s="11"/>
      <c r="D719" s="11"/>
      <c r="E719" s="11"/>
      <c r="F719" s="11"/>
      <c r="G719" s="10"/>
      <c r="H719" s="10"/>
      <c r="I719" s="10"/>
      <c r="J719" s="10"/>
      <c r="K719" s="10"/>
      <c r="L719" s="12"/>
      <c r="M719" s="11"/>
      <c r="N719" s="11"/>
      <c r="O719" s="10"/>
      <c r="P719" s="11"/>
      <c r="Q719" s="12"/>
      <c r="R719" s="10"/>
      <c r="S719" s="11"/>
      <c r="T719" s="10"/>
      <c r="U719" s="10"/>
      <c r="V719" s="11"/>
      <c r="W719" s="10"/>
      <c r="X719" s="13"/>
      <c r="Y719" s="11"/>
    </row>
    <row r="720" s="1" customFormat="1" customHeight="1" spans="1:25">
      <c r="A720" s="9"/>
      <c r="B720" s="10"/>
      <c r="C720" s="11"/>
      <c r="D720" s="11"/>
      <c r="E720" s="11"/>
      <c r="F720" s="11"/>
      <c r="G720" s="10"/>
      <c r="H720" s="10"/>
      <c r="I720" s="10"/>
      <c r="J720" s="10"/>
      <c r="K720" s="10"/>
      <c r="L720" s="12"/>
      <c r="M720" s="11"/>
      <c r="N720" s="11"/>
      <c r="O720" s="10"/>
      <c r="P720" s="11"/>
      <c r="Q720" s="12"/>
      <c r="R720" s="10"/>
      <c r="S720" s="11"/>
      <c r="T720" s="10"/>
      <c r="U720" s="10"/>
      <c r="V720" s="11"/>
      <c r="W720" s="10"/>
      <c r="X720" s="13"/>
      <c r="Y720" s="11"/>
    </row>
    <row r="721" s="1" customFormat="1" customHeight="1" spans="1:25">
      <c r="A721" s="9"/>
      <c r="B721" s="10"/>
      <c r="C721" s="11"/>
      <c r="D721" s="11"/>
      <c r="E721" s="11"/>
      <c r="F721" s="11"/>
      <c r="G721" s="10"/>
      <c r="H721" s="10"/>
      <c r="I721" s="10"/>
      <c r="J721" s="10"/>
      <c r="K721" s="10"/>
      <c r="L721" s="12"/>
      <c r="M721" s="11"/>
      <c r="N721" s="11"/>
      <c r="O721" s="10"/>
      <c r="P721" s="11"/>
      <c r="Q721" s="12"/>
      <c r="R721" s="10"/>
      <c r="S721" s="11"/>
      <c r="T721" s="10"/>
      <c r="U721" s="10"/>
      <c r="V721" s="11"/>
      <c r="W721" s="10"/>
      <c r="X721" s="13"/>
      <c r="Y721" s="11"/>
    </row>
    <row r="722" s="1" customFormat="1" customHeight="1" spans="1:25">
      <c r="A722" s="9"/>
      <c r="B722" s="10"/>
      <c r="C722" s="11"/>
      <c r="D722" s="11"/>
      <c r="E722" s="11"/>
      <c r="F722" s="11"/>
      <c r="G722" s="10"/>
      <c r="H722" s="10"/>
      <c r="I722" s="10"/>
      <c r="J722" s="10"/>
      <c r="K722" s="10"/>
      <c r="L722" s="12"/>
      <c r="M722" s="11"/>
      <c r="N722" s="11"/>
      <c r="O722" s="10"/>
      <c r="P722" s="11"/>
      <c r="Q722" s="12"/>
      <c r="R722" s="10"/>
      <c r="S722" s="11"/>
      <c r="T722" s="10"/>
      <c r="U722" s="10"/>
      <c r="V722" s="11"/>
      <c r="W722" s="10"/>
      <c r="X722" s="13"/>
      <c r="Y722" s="11"/>
    </row>
    <row r="723" s="1" customFormat="1" customHeight="1" spans="1:25">
      <c r="A723" s="9"/>
      <c r="B723" s="10"/>
      <c r="C723" s="11"/>
      <c r="D723" s="11"/>
      <c r="E723" s="11"/>
      <c r="F723" s="11"/>
      <c r="G723" s="10"/>
      <c r="H723" s="10"/>
      <c r="I723" s="10"/>
      <c r="J723" s="10"/>
      <c r="K723" s="10"/>
      <c r="L723" s="12"/>
      <c r="M723" s="11"/>
      <c r="N723" s="11"/>
      <c r="O723" s="10"/>
      <c r="P723" s="11"/>
      <c r="Q723" s="12"/>
      <c r="R723" s="10"/>
      <c r="S723" s="11"/>
      <c r="T723" s="10"/>
      <c r="U723" s="10"/>
      <c r="V723" s="11"/>
      <c r="W723" s="10"/>
      <c r="X723" s="13"/>
      <c r="Y723" s="11"/>
    </row>
    <row r="724" s="1" customFormat="1" customHeight="1" spans="1:25">
      <c r="A724" s="9"/>
      <c r="B724" s="10"/>
      <c r="C724" s="11"/>
      <c r="D724" s="11"/>
      <c r="E724" s="11"/>
      <c r="F724" s="11"/>
      <c r="G724" s="10"/>
      <c r="H724" s="10"/>
      <c r="I724" s="10"/>
      <c r="J724" s="10"/>
      <c r="K724" s="10"/>
      <c r="L724" s="12"/>
      <c r="M724" s="11"/>
      <c r="N724" s="11"/>
      <c r="O724" s="10"/>
      <c r="P724" s="11"/>
      <c r="Q724" s="12"/>
      <c r="R724" s="10"/>
      <c r="S724" s="11"/>
      <c r="T724" s="10"/>
      <c r="U724" s="10"/>
      <c r="V724" s="11"/>
      <c r="W724" s="10"/>
      <c r="X724" s="13"/>
      <c r="Y724" s="11"/>
    </row>
    <row r="725" s="1" customFormat="1" customHeight="1" spans="1:25">
      <c r="A725" s="9"/>
      <c r="B725" s="10"/>
      <c r="C725" s="11"/>
      <c r="D725" s="11"/>
      <c r="E725" s="11"/>
      <c r="F725" s="11"/>
      <c r="G725" s="10"/>
      <c r="H725" s="10"/>
      <c r="I725" s="10"/>
      <c r="J725" s="10"/>
      <c r="K725" s="10"/>
      <c r="L725" s="12"/>
      <c r="M725" s="11"/>
      <c r="N725" s="11"/>
      <c r="O725" s="10"/>
      <c r="P725" s="11"/>
      <c r="Q725" s="12"/>
      <c r="R725" s="10"/>
      <c r="S725" s="11"/>
      <c r="T725" s="10"/>
      <c r="U725" s="10"/>
      <c r="V725" s="11"/>
      <c r="W725" s="10"/>
      <c r="X725" s="13"/>
      <c r="Y725" s="11"/>
    </row>
    <row r="726" s="1" customFormat="1" customHeight="1" spans="1:25">
      <c r="A726" s="9"/>
      <c r="B726" s="10"/>
      <c r="C726" s="11"/>
      <c r="D726" s="11"/>
      <c r="E726" s="11"/>
      <c r="F726" s="11"/>
      <c r="G726" s="10"/>
      <c r="H726" s="10"/>
      <c r="I726" s="10"/>
      <c r="J726" s="10"/>
      <c r="K726" s="10"/>
      <c r="L726" s="12"/>
      <c r="M726" s="11"/>
      <c r="N726" s="11"/>
      <c r="O726" s="10"/>
      <c r="P726" s="11"/>
      <c r="Q726" s="12"/>
      <c r="R726" s="10"/>
      <c r="S726" s="11"/>
      <c r="T726" s="10"/>
      <c r="U726" s="10"/>
      <c r="V726" s="11"/>
      <c r="W726" s="10"/>
      <c r="X726" s="13"/>
      <c r="Y726" s="11"/>
    </row>
    <row r="727" s="1" customFormat="1" customHeight="1" spans="1:25">
      <c r="A727" s="9"/>
      <c r="B727" s="10"/>
      <c r="C727" s="11"/>
      <c r="D727" s="11"/>
      <c r="E727" s="11"/>
      <c r="F727" s="11"/>
      <c r="G727" s="10"/>
      <c r="H727" s="10"/>
      <c r="I727" s="10"/>
      <c r="J727" s="10"/>
      <c r="K727" s="10"/>
      <c r="L727" s="12"/>
      <c r="M727" s="11"/>
      <c r="N727" s="11"/>
      <c r="O727" s="10"/>
      <c r="P727" s="11"/>
      <c r="Q727" s="12"/>
      <c r="R727" s="10"/>
      <c r="S727" s="11"/>
      <c r="T727" s="10"/>
      <c r="U727" s="10"/>
      <c r="V727" s="11"/>
      <c r="W727" s="10"/>
      <c r="X727" s="13"/>
      <c r="Y727" s="11"/>
    </row>
    <row r="728" s="1" customFormat="1" customHeight="1" spans="1:25">
      <c r="A728" s="9"/>
      <c r="B728" s="10"/>
      <c r="C728" s="11"/>
      <c r="D728" s="11"/>
      <c r="E728" s="11"/>
      <c r="F728" s="11"/>
      <c r="G728" s="10"/>
      <c r="H728" s="10"/>
      <c r="I728" s="10"/>
      <c r="J728" s="10"/>
      <c r="K728" s="10"/>
      <c r="L728" s="12"/>
      <c r="M728" s="11"/>
      <c r="N728" s="11"/>
      <c r="O728" s="10"/>
      <c r="P728" s="11"/>
      <c r="Q728" s="12"/>
      <c r="R728" s="10"/>
      <c r="S728" s="11"/>
      <c r="T728" s="10"/>
      <c r="U728" s="10"/>
      <c r="V728" s="11"/>
      <c r="W728" s="10"/>
      <c r="X728" s="13"/>
      <c r="Y728" s="11"/>
    </row>
    <row r="729" s="1" customFormat="1" customHeight="1" spans="1:25">
      <c r="A729" s="9"/>
      <c r="B729" s="10"/>
      <c r="C729" s="11"/>
      <c r="D729" s="11"/>
      <c r="E729" s="11"/>
      <c r="F729" s="11"/>
      <c r="G729" s="10"/>
      <c r="H729" s="10"/>
      <c r="I729" s="10"/>
      <c r="J729" s="10"/>
      <c r="K729" s="10"/>
      <c r="L729" s="12"/>
      <c r="M729" s="11"/>
      <c r="N729" s="11"/>
      <c r="O729" s="10"/>
      <c r="P729" s="11"/>
      <c r="Q729" s="12"/>
      <c r="R729" s="10"/>
      <c r="S729" s="11"/>
      <c r="T729" s="10"/>
      <c r="U729" s="10"/>
      <c r="V729" s="11"/>
      <c r="W729" s="10"/>
      <c r="X729" s="13"/>
      <c r="Y729" s="11"/>
    </row>
    <row r="730" s="1" customFormat="1" customHeight="1" spans="1:25">
      <c r="A730" s="9"/>
      <c r="B730" s="10"/>
      <c r="C730" s="11"/>
      <c r="D730" s="11"/>
      <c r="E730" s="11"/>
      <c r="F730" s="11"/>
      <c r="G730" s="10"/>
      <c r="H730" s="10"/>
      <c r="I730" s="10"/>
      <c r="J730" s="10"/>
      <c r="K730" s="10"/>
      <c r="L730" s="12"/>
      <c r="M730" s="11"/>
      <c r="N730" s="11"/>
      <c r="O730" s="10"/>
      <c r="P730" s="11"/>
      <c r="Q730" s="12"/>
      <c r="R730" s="10"/>
      <c r="S730" s="11"/>
      <c r="T730" s="10"/>
      <c r="U730" s="10"/>
      <c r="V730" s="11"/>
      <c r="W730" s="10"/>
      <c r="X730" s="13"/>
      <c r="Y730" s="11"/>
    </row>
    <row r="731" s="1" customFormat="1" customHeight="1" spans="1:25">
      <c r="A731" s="9"/>
      <c r="B731" s="10"/>
      <c r="C731" s="11"/>
      <c r="D731" s="11"/>
      <c r="E731" s="11"/>
      <c r="F731" s="11"/>
      <c r="G731" s="10"/>
      <c r="H731" s="10"/>
      <c r="I731" s="10"/>
      <c r="J731" s="10"/>
      <c r="K731" s="10"/>
      <c r="L731" s="12"/>
      <c r="M731" s="11"/>
      <c r="N731" s="11"/>
      <c r="O731" s="10"/>
      <c r="P731" s="11"/>
      <c r="Q731" s="12"/>
      <c r="R731" s="10"/>
      <c r="S731" s="11"/>
      <c r="T731" s="10"/>
      <c r="U731" s="10"/>
      <c r="V731" s="11"/>
      <c r="W731" s="10"/>
      <c r="X731" s="13"/>
      <c r="Y731" s="11"/>
    </row>
    <row r="732" s="1" customFormat="1" customHeight="1" spans="1:25">
      <c r="A732" s="9"/>
      <c r="B732" s="10"/>
      <c r="C732" s="11"/>
      <c r="D732" s="11"/>
      <c r="E732" s="11"/>
      <c r="F732" s="11"/>
      <c r="G732" s="10"/>
      <c r="H732" s="10"/>
      <c r="I732" s="10"/>
      <c r="J732" s="10"/>
      <c r="K732" s="10"/>
      <c r="L732" s="12"/>
      <c r="M732" s="11"/>
      <c r="N732" s="11"/>
      <c r="O732" s="10"/>
      <c r="P732" s="11"/>
      <c r="Q732" s="12"/>
      <c r="R732" s="10"/>
      <c r="S732" s="11"/>
      <c r="T732" s="10"/>
      <c r="U732" s="10"/>
      <c r="V732" s="11"/>
      <c r="W732" s="10"/>
      <c r="X732" s="13"/>
      <c r="Y732" s="11"/>
    </row>
    <row r="733" s="1" customFormat="1" customHeight="1" spans="1:25">
      <c r="A733" s="9"/>
      <c r="B733" s="10"/>
      <c r="C733" s="11"/>
      <c r="D733" s="11"/>
      <c r="E733" s="11"/>
      <c r="F733" s="11"/>
      <c r="G733" s="10"/>
      <c r="H733" s="10"/>
      <c r="I733" s="10"/>
      <c r="J733" s="10"/>
      <c r="K733" s="10"/>
      <c r="L733" s="12"/>
      <c r="M733" s="11"/>
      <c r="N733" s="11"/>
      <c r="O733" s="10"/>
      <c r="P733" s="11"/>
      <c r="Q733" s="12"/>
      <c r="R733" s="10"/>
      <c r="S733" s="11"/>
      <c r="T733" s="10"/>
      <c r="U733" s="10"/>
      <c r="V733" s="11"/>
      <c r="W733" s="10"/>
      <c r="X733" s="13"/>
      <c r="Y733" s="11"/>
    </row>
    <row r="734" s="1" customFormat="1" customHeight="1" spans="1:25">
      <c r="A734" s="9"/>
      <c r="B734" s="10"/>
      <c r="C734" s="11"/>
      <c r="D734" s="11"/>
      <c r="E734" s="11"/>
      <c r="F734" s="11"/>
      <c r="G734" s="10"/>
      <c r="H734" s="10"/>
      <c r="I734" s="10"/>
      <c r="J734" s="10"/>
      <c r="K734" s="10"/>
      <c r="L734" s="12"/>
      <c r="M734" s="11"/>
      <c r="N734" s="11"/>
      <c r="O734" s="10"/>
      <c r="P734" s="11"/>
      <c r="Q734" s="12"/>
      <c r="R734" s="10"/>
      <c r="S734" s="11"/>
      <c r="T734" s="10"/>
      <c r="U734" s="10"/>
      <c r="V734" s="11"/>
      <c r="W734" s="10"/>
      <c r="X734" s="13"/>
      <c r="Y734" s="11"/>
    </row>
    <row r="735" s="1" customFormat="1" customHeight="1" spans="1:25">
      <c r="A735" s="9"/>
      <c r="B735" s="10"/>
      <c r="C735" s="11"/>
      <c r="D735" s="11"/>
      <c r="E735" s="11"/>
      <c r="F735" s="11"/>
      <c r="G735" s="10"/>
      <c r="H735" s="10"/>
      <c r="I735" s="10"/>
      <c r="J735" s="10"/>
      <c r="K735" s="10"/>
      <c r="L735" s="12"/>
      <c r="M735" s="11"/>
      <c r="N735" s="11"/>
      <c r="O735" s="10"/>
      <c r="P735" s="11"/>
      <c r="Q735" s="12"/>
      <c r="R735" s="10"/>
      <c r="S735" s="11"/>
      <c r="T735" s="10"/>
      <c r="U735" s="10"/>
      <c r="V735" s="11"/>
      <c r="W735" s="10"/>
      <c r="X735" s="13"/>
      <c r="Y735" s="11"/>
    </row>
    <row r="736" s="1" customFormat="1" customHeight="1" spans="1:25">
      <c r="A736" s="9"/>
      <c r="B736" s="10"/>
      <c r="C736" s="11"/>
      <c r="D736" s="11"/>
      <c r="E736" s="11"/>
      <c r="F736" s="11"/>
      <c r="G736" s="10"/>
      <c r="H736" s="10"/>
      <c r="I736" s="10"/>
      <c r="J736" s="10"/>
      <c r="K736" s="10"/>
      <c r="L736" s="12"/>
      <c r="M736" s="11"/>
      <c r="N736" s="11"/>
      <c r="O736" s="10"/>
      <c r="P736" s="11"/>
      <c r="Q736" s="12"/>
      <c r="R736" s="10"/>
      <c r="S736" s="11"/>
      <c r="T736" s="10"/>
      <c r="U736" s="10"/>
      <c r="V736" s="11"/>
      <c r="W736" s="10"/>
      <c r="X736" s="13"/>
      <c r="Y736" s="11"/>
    </row>
    <row r="737" s="1" customFormat="1" customHeight="1" spans="1:25">
      <c r="A737" s="9"/>
      <c r="B737" s="10"/>
      <c r="C737" s="11"/>
      <c r="D737" s="11"/>
      <c r="E737" s="11"/>
      <c r="F737" s="11"/>
      <c r="G737" s="10"/>
      <c r="H737" s="10"/>
      <c r="I737" s="10"/>
      <c r="J737" s="10"/>
      <c r="K737" s="10"/>
      <c r="L737" s="12"/>
      <c r="M737" s="11"/>
      <c r="N737" s="11"/>
      <c r="O737" s="10"/>
      <c r="P737" s="11"/>
      <c r="Q737" s="12"/>
      <c r="R737" s="10"/>
      <c r="S737" s="11"/>
      <c r="T737" s="10"/>
      <c r="U737" s="10"/>
      <c r="V737" s="11"/>
      <c r="W737" s="10"/>
      <c r="X737" s="13"/>
      <c r="Y737" s="11"/>
    </row>
    <row r="738" s="1" customFormat="1" customHeight="1" spans="1:25">
      <c r="A738" s="9"/>
      <c r="B738" s="10"/>
      <c r="C738" s="11"/>
      <c r="D738" s="11"/>
      <c r="E738" s="11"/>
      <c r="F738" s="11"/>
      <c r="G738" s="10"/>
      <c r="H738" s="10"/>
      <c r="I738" s="10"/>
      <c r="J738" s="10"/>
      <c r="K738" s="10"/>
      <c r="L738" s="12"/>
      <c r="M738" s="11"/>
      <c r="N738" s="11"/>
      <c r="O738" s="10"/>
      <c r="P738" s="11"/>
      <c r="Q738" s="12"/>
      <c r="R738" s="10"/>
      <c r="S738" s="11"/>
      <c r="T738" s="10"/>
      <c r="U738" s="10"/>
      <c r="V738" s="11"/>
      <c r="W738" s="10"/>
      <c r="X738" s="13"/>
      <c r="Y738" s="11"/>
    </row>
    <row r="739" s="1" customFormat="1" customHeight="1" spans="1:25">
      <c r="A739" s="9"/>
      <c r="B739" s="10"/>
      <c r="C739" s="11"/>
      <c r="D739" s="11"/>
      <c r="E739" s="11"/>
      <c r="F739" s="11"/>
      <c r="G739" s="10"/>
      <c r="H739" s="10"/>
      <c r="I739" s="10"/>
      <c r="J739" s="10"/>
      <c r="K739" s="10"/>
      <c r="L739" s="12"/>
      <c r="M739" s="11"/>
      <c r="N739" s="11"/>
      <c r="O739" s="10"/>
      <c r="P739" s="11"/>
      <c r="Q739" s="12"/>
      <c r="R739" s="10"/>
      <c r="S739" s="11"/>
      <c r="T739" s="10"/>
      <c r="U739" s="10"/>
      <c r="V739" s="11"/>
      <c r="W739" s="10"/>
      <c r="X739" s="13"/>
      <c r="Y739" s="11"/>
    </row>
    <row r="740" s="1" customFormat="1" customHeight="1" spans="1:25">
      <c r="A740" s="9"/>
      <c r="B740" s="10"/>
      <c r="C740" s="11"/>
      <c r="D740" s="11"/>
      <c r="E740" s="11"/>
      <c r="F740" s="11"/>
      <c r="G740" s="10"/>
      <c r="H740" s="10"/>
      <c r="I740" s="10"/>
      <c r="J740" s="10"/>
      <c r="K740" s="10"/>
      <c r="L740" s="12"/>
      <c r="M740" s="11"/>
      <c r="N740" s="11"/>
      <c r="O740" s="10"/>
      <c r="P740" s="11"/>
      <c r="Q740" s="12"/>
      <c r="R740" s="10"/>
      <c r="S740" s="11"/>
      <c r="T740" s="10"/>
      <c r="U740" s="10"/>
      <c r="V740" s="11"/>
      <c r="W740" s="10"/>
      <c r="X740" s="13"/>
      <c r="Y740" s="11"/>
    </row>
    <row r="741" s="1" customFormat="1" customHeight="1" spans="1:25">
      <c r="A741" s="9"/>
      <c r="B741" s="10"/>
      <c r="C741" s="11"/>
      <c r="D741" s="11"/>
      <c r="E741" s="11"/>
      <c r="F741" s="11"/>
      <c r="G741" s="10"/>
      <c r="H741" s="10"/>
      <c r="I741" s="10"/>
      <c r="J741" s="10"/>
      <c r="K741" s="10"/>
      <c r="L741" s="12"/>
      <c r="M741" s="11"/>
      <c r="N741" s="11"/>
      <c r="O741" s="10"/>
      <c r="P741" s="11"/>
      <c r="Q741" s="12"/>
      <c r="R741" s="10"/>
      <c r="S741" s="11"/>
      <c r="T741" s="10"/>
      <c r="U741" s="10"/>
      <c r="V741" s="11"/>
      <c r="W741" s="10"/>
      <c r="X741" s="13"/>
      <c r="Y741" s="11"/>
    </row>
    <row r="742" s="1" customFormat="1" customHeight="1" spans="1:25">
      <c r="A742" s="9"/>
      <c r="B742" s="10"/>
      <c r="C742" s="11"/>
      <c r="D742" s="11"/>
      <c r="E742" s="11"/>
      <c r="F742" s="11"/>
      <c r="G742" s="10"/>
      <c r="H742" s="10"/>
      <c r="I742" s="10"/>
      <c r="J742" s="10"/>
      <c r="K742" s="10"/>
      <c r="L742" s="12"/>
      <c r="M742" s="11"/>
      <c r="N742" s="11"/>
      <c r="O742" s="10"/>
      <c r="P742" s="11"/>
      <c r="Q742" s="12"/>
      <c r="R742" s="10"/>
      <c r="S742" s="11"/>
      <c r="T742" s="10"/>
      <c r="U742" s="10"/>
      <c r="V742" s="11"/>
      <c r="W742" s="10"/>
      <c r="X742" s="13"/>
      <c r="Y742" s="11"/>
    </row>
    <row r="743" s="1" customFormat="1" customHeight="1" spans="1:25">
      <c r="A743" s="9"/>
      <c r="B743" s="10"/>
      <c r="C743" s="11"/>
      <c r="D743" s="11"/>
      <c r="E743" s="11"/>
      <c r="F743" s="11"/>
      <c r="G743" s="10"/>
      <c r="H743" s="10"/>
      <c r="I743" s="10"/>
      <c r="J743" s="10"/>
      <c r="K743" s="10"/>
      <c r="L743" s="12"/>
      <c r="M743" s="11"/>
      <c r="N743" s="11"/>
      <c r="O743" s="10"/>
      <c r="P743" s="11"/>
      <c r="Q743" s="12"/>
      <c r="R743" s="10"/>
      <c r="S743" s="11"/>
      <c r="T743" s="10"/>
      <c r="U743" s="10"/>
      <c r="V743" s="11"/>
      <c r="W743" s="10"/>
      <c r="X743" s="13"/>
      <c r="Y743" s="11"/>
    </row>
    <row r="744" s="1" customFormat="1" customHeight="1" spans="1:25">
      <c r="A744" s="9"/>
      <c r="B744" s="10"/>
      <c r="C744" s="11"/>
      <c r="D744" s="11"/>
      <c r="E744" s="11"/>
      <c r="F744" s="11"/>
      <c r="G744" s="10"/>
      <c r="H744" s="10"/>
      <c r="I744" s="10"/>
      <c r="J744" s="10"/>
      <c r="K744" s="10"/>
      <c r="L744" s="12"/>
      <c r="M744" s="11"/>
      <c r="N744" s="11"/>
      <c r="O744" s="10"/>
      <c r="P744" s="11"/>
      <c r="Q744" s="12"/>
      <c r="R744" s="10"/>
      <c r="S744" s="11"/>
      <c r="T744" s="10"/>
      <c r="U744" s="10"/>
      <c r="V744" s="11"/>
      <c r="W744" s="10"/>
      <c r="X744" s="13"/>
      <c r="Y744" s="11"/>
    </row>
    <row r="745" s="1" customFormat="1" customHeight="1" spans="1:25">
      <c r="A745" s="9"/>
      <c r="B745" s="10"/>
      <c r="C745" s="11"/>
      <c r="D745" s="11"/>
      <c r="E745" s="11"/>
      <c r="F745" s="11"/>
      <c r="G745" s="10"/>
      <c r="H745" s="10"/>
      <c r="I745" s="10"/>
      <c r="J745" s="10"/>
      <c r="K745" s="10"/>
      <c r="L745" s="12"/>
      <c r="M745" s="11"/>
      <c r="N745" s="11"/>
      <c r="O745" s="10"/>
      <c r="P745" s="11"/>
      <c r="Q745" s="12"/>
      <c r="R745" s="10"/>
      <c r="S745" s="11"/>
      <c r="T745" s="10"/>
      <c r="U745" s="10"/>
      <c r="V745" s="11"/>
      <c r="W745" s="10"/>
      <c r="X745" s="13"/>
      <c r="Y745" s="11"/>
    </row>
    <row r="746" s="1" customFormat="1" customHeight="1" spans="1:25">
      <c r="A746" s="9"/>
      <c r="B746" s="10"/>
      <c r="C746" s="11"/>
      <c r="D746" s="11"/>
      <c r="E746" s="11"/>
      <c r="F746" s="11"/>
      <c r="G746" s="10"/>
      <c r="H746" s="10"/>
      <c r="I746" s="10"/>
      <c r="J746" s="10"/>
      <c r="K746" s="10"/>
      <c r="L746" s="12"/>
      <c r="M746" s="11"/>
      <c r="N746" s="11"/>
      <c r="O746" s="10"/>
      <c r="P746" s="11"/>
      <c r="Q746" s="12"/>
      <c r="R746" s="10"/>
      <c r="S746" s="11"/>
      <c r="T746" s="10"/>
      <c r="U746" s="10"/>
      <c r="V746" s="11"/>
      <c r="W746" s="10"/>
      <c r="X746" s="13"/>
      <c r="Y746" s="11"/>
    </row>
    <row r="747" s="1" customFormat="1" customHeight="1" spans="1:25">
      <c r="A747" s="9"/>
      <c r="B747" s="10"/>
      <c r="C747" s="11"/>
      <c r="D747" s="11"/>
      <c r="E747" s="11"/>
      <c r="F747" s="11"/>
      <c r="G747" s="10"/>
      <c r="H747" s="10"/>
      <c r="I747" s="10"/>
      <c r="J747" s="10"/>
      <c r="K747" s="10"/>
      <c r="L747" s="12"/>
      <c r="M747" s="11"/>
      <c r="N747" s="11"/>
      <c r="O747" s="10"/>
      <c r="P747" s="11"/>
      <c r="Q747" s="12"/>
      <c r="R747" s="10"/>
      <c r="S747" s="11"/>
      <c r="T747" s="10"/>
      <c r="U747" s="10"/>
      <c r="V747" s="11"/>
      <c r="W747" s="10"/>
      <c r="X747" s="13"/>
      <c r="Y747" s="11"/>
    </row>
    <row r="748" s="1" customFormat="1" customHeight="1" spans="1:25">
      <c r="A748" s="9"/>
      <c r="B748" s="10"/>
      <c r="C748" s="11"/>
      <c r="D748" s="11"/>
      <c r="E748" s="11"/>
      <c r="F748" s="11"/>
      <c r="G748" s="10"/>
      <c r="H748" s="10"/>
      <c r="I748" s="10"/>
      <c r="J748" s="10"/>
      <c r="K748" s="10"/>
      <c r="L748" s="12"/>
      <c r="M748" s="11"/>
      <c r="N748" s="11"/>
      <c r="O748" s="10"/>
      <c r="P748" s="11"/>
      <c r="Q748" s="12"/>
      <c r="R748" s="10"/>
      <c r="S748" s="11"/>
      <c r="T748" s="10"/>
      <c r="U748" s="10"/>
      <c r="V748" s="11"/>
      <c r="W748" s="10"/>
      <c r="X748" s="13"/>
      <c r="Y748" s="11"/>
    </row>
    <row r="749" s="1" customFormat="1" customHeight="1" spans="1:25">
      <c r="A749" s="9"/>
      <c r="B749" s="10"/>
      <c r="C749" s="11"/>
      <c r="D749" s="11"/>
      <c r="E749" s="11"/>
      <c r="F749" s="11"/>
      <c r="G749" s="10"/>
      <c r="H749" s="10"/>
      <c r="I749" s="10"/>
      <c r="J749" s="10"/>
      <c r="K749" s="10"/>
      <c r="L749" s="12"/>
      <c r="M749" s="11"/>
      <c r="N749" s="11"/>
      <c r="O749" s="10"/>
      <c r="P749" s="11"/>
      <c r="Q749" s="12"/>
      <c r="R749" s="10"/>
      <c r="S749" s="11"/>
      <c r="T749" s="10"/>
      <c r="U749" s="10"/>
      <c r="V749" s="11"/>
      <c r="W749" s="10"/>
      <c r="X749" s="13"/>
      <c r="Y749" s="11"/>
    </row>
    <row r="750" s="1" customFormat="1" customHeight="1" spans="1:25">
      <c r="A750" s="9"/>
      <c r="B750" s="10"/>
      <c r="C750" s="11"/>
      <c r="D750" s="11"/>
      <c r="E750" s="11"/>
      <c r="F750" s="11"/>
      <c r="G750" s="10"/>
      <c r="H750" s="10"/>
      <c r="I750" s="10"/>
      <c r="J750" s="10"/>
      <c r="K750" s="10"/>
      <c r="L750" s="12"/>
      <c r="M750" s="11"/>
      <c r="N750" s="11"/>
      <c r="O750" s="10"/>
      <c r="P750" s="11"/>
      <c r="Q750" s="12"/>
      <c r="R750" s="10"/>
      <c r="S750" s="11"/>
      <c r="T750" s="10"/>
      <c r="U750" s="10"/>
      <c r="V750" s="11"/>
      <c r="W750" s="10"/>
      <c r="X750" s="13"/>
      <c r="Y750" s="11"/>
    </row>
    <row r="751" s="1" customFormat="1" customHeight="1" spans="1:25">
      <c r="A751" s="9"/>
      <c r="B751" s="10"/>
      <c r="C751" s="11"/>
      <c r="D751" s="11"/>
      <c r="E751" s="11"/>
      <c r="F751" s="11"/>
      <c r="G751" s="10"/>
      <c r="H751" s="10"/>
      <c r="I751" s="10"/>
      <c r="J751" s="10"/>
      <c r="K751" s="10"/>
      <c r="L751" s="12"/>
      <c r="M751" s="11"/>
      <c r="N751" s="11"/>
      <c r="O751" s="10"/>
      <c r="P751" s="11"/>
      <c r="Q751" s="12"/>
      <c r="R751" s="10"/>
      <c r="S751" s="11"/>
      <c r="T751" s="10"/>
      <c r="U751" s="10"/>
      <c r="V751" s="11"/>
      <c r="W751" s="10"/>
      <c r="X751" s="13"/>
      <c r="Y751" s="11"/>
    </row>
    <row r="752" s="1" customFormat="1" customHeight="1" spans="1:25">
      <c r="A752" s="9"/>
      <c r="B752" s="10"/>
      <c r="C752" s="11"/>
      <c r="D752" s="11"/>
      <c r="E752" s="11"/>
      <c r="F752" s="11"/>
      <c r="G752" s="10"/>
      <c r="H752" s="10"/>
      <c r="I752" s="10"/>
      <c r="J752" s="10"/>
      <c r="K752" s="10"/>
      <c r="L752" s="12"/>
      <c r="M752" s="11"/>
      <c r="N752" s="11"/>
      <c r="O752" s="10"/>
      <c r="P752" s="11"/>
      <c r="Q752" s="12"/>
      <c r="R752" s="10"/>
      <c r="S752" s="11"/>
      <c r="T752" s="10"/>
      <c r="U752" s="10"/>
      <c r="V752" s="11"/>
      <c r="W752" s="10"/>
      <c r="X752" s="13"/>
      <c r="Y752" s="11"/>
    </row>
    <row r="753" s="1" customFormat="1" customHeight="1" spans="1:25">
      <c r="A753" s="9"/>
      <c r="B753" s="10"/>
      <c r="C753" s="11"/>
      <c r="D753" s="11"/>
      <c r="E753" s="11"/>
      <c r="F753" s="11"/>
      <c r="G753" s="10"/>
      <c r="H753" s="10"/>
      <c r="I753" s="10"/>
      <c r="J753" s="10"/>
      <c r="K753" s="10"/>
      <c r="L753" s="12"/>
      <c r="M753" s="11"/>
      <c r="N753" s="11"/>
      <c r="O753" s="10"/>
      <c r="P753" s="11"/>
      <c r="Q753" s="12"/>
      <c r="R753" s="10"/>
      <c r="S753" s="11"/>
      <c r="T753" s="10"/>
      <c r="U753" s="10"/>
      <c r="V753" s="11"/>
      <c r="W753" s="10"/>
      <c r="X753" s="13"/>
      <c r="Y753" s="11"/>
    </row>
    <row r="754" s="1" customFormat="1" customHeight="1" spans="1:25">
      <c r="A754" s="9"/>
      <c r="B754" s="10"/>
      <c r="C754" s="11"/>
      <c r="D754" s="11"/>
      <c r="E754" s="11"/>
      <c r="F754" s="11"/>
      <c r="G754" s="10"/>
      <c r="H754" s="10"/>
      <c r="I754" s="10"/>
      <c r="J754" s="10"/>
      <c r="K754" s="10"/>
      <c r="L754" s="12"/>
      <c r="M754" s="11"/>
      <c r="N754" s="11"/>
      <c r="O754" s="10"/>
      <c r="P754" s="11"/>
      <c r="Q754" s="12"/>
      <c r="R754" s="10"/>
      <c r="S754" s="11"/>
      <c r="T754" s="10"/>
      <c r="U754" s="10"/>
      <c r="V754" s="11"/>
      <c r="W754" s="10"/>
      <c r="X754" s="13"/>
      <c r="Y754" s="11"/>
    </row>
    <row r="755" s="1" customFormat="1" customHeight="1" spans="1:25">
      <c r="A755" s="9"/>
      <c r="B755" s="10"/>
      <c r="C755" s="11"/>
      <c r="D755" s="11"/>
      <c r="E755" s="11"/>
      <c r="F755" s="11"/>
      <c r="G755" s="10"/>
      <c r="H755" s="10"/>
      <c r="I755" s="10"/>
      <c r="J755" s="10"/>
      <c r="K755" s="10"/>
      <c r="L755" s="12"/>
      <c r="M755" s="11"/>
      <c r="N755" s="11"/>
      <c r="O755" s="10"/>
      <c r="P755" s="11"/>
      <c r="Q755" s="12"/>
      <c r="R755" s="10"/>
      <c r="S755" s="11"/>
      <c r="T755" s="10"/>
      <c r="U755" s="10"/>
      <c r="V755" s="11"/>
      <c r="W755" s="10"/>
      <c r="X755" s="13"/>
      <c r="Y755" s="11"/>
    </row>
    <row r="756" s="1" customFormat="1" customHeight="1" spans="1:25">
      <c r="A756" s="9"/>
      <c r="B756" s="10"/>
      <c r="C756" s="11"/>
      <c r="D756" s="11"/>
      <c r="E756" s="11"/>
      <c r="F756" s="11"/>
      <c r="G756" s="10"/>
      <c r="H756" s="10"/>
      <c r="I756" s="10"/>
      <c r="J756" s="10"/>
      <c r="K756" s="10"/>
      <c r="L756" s="12"/>
      <c r="M756" s="11"/>
      <c r="N756" s="11"/>
      <c r="O756" s="10"/>
      <c r="P756" s="11"/>
      <c r="Q756" s="12"/>
      <c r="R756" s="10"/>
      <c r="S756" s="11"/>
      <c r="T756" s="10"/>
      <c r="U756" s="10"/>
      <c r="V756" s="11"/>
      <c r="W756" s="10"/>
      <c r="X756" s="13"/>
      <c r="Y756" s="11"/>
    </row>
    <row r="757" s="1" customFormat="1" customHeight="1" spans="1:25">
      <c r="A757" s="9"/>
      <c r="B757" s="10"/>
      <c r="C757" s="11"/>
      <c r="D757" s="11"/>
      <c r="E757" s="11"/>
      <c r="F757" s="11"/>
      <c r="G757" s="10"/>
      <c r="H757" s="10"/>
      <c r="I757" s="10"/>
      <c r="J757" s="10"/>
      <c r="K757" s="10"/>
      <c r="L757" s="12"/>
      <c r="M757" s="11"/>
      <c r="N757" s="11"/>
      <c r="O757" s="10"/>
      <c r="P757" s="11"/>
      <c r="Q757" s="12"/>
      <c r="R757" s="10"/>
      <c r="S757" s="11"/>
      <c r="T757" s="10"/>
      <c r="U757" s="10"/>
      <c r="V757" s="11"/>
      <c r="W757" s="10"/>
      <c r="X757" s="13"/>
      <c r="Y757" s="11"/>
    </row>
    <row r="758" s="1" customFormat="1" customHeight="1" spans="1:25">
      <c r="A758" s="9"/>
      <c r="B758" s="10"/>
      <c r="C758" s="11"/>
      <c r="D758" s="11"/>
      <c r="E758" s="11"/>
      <c r="F758" s="11"/>
      <c r="G758" s="10"/>
      <c r="H758" s="10"/>
      <c r="I758" s="10"/>
      <c r="J758" s="10"/>
      <c r="K758" s="10"/>
      <c r="L758" s="12"/>
      <c r="M758" s="11"/>
      <c r="N758" s="11"/>
      <c r="O758" s="10"/>
      <c r="P758" s="11"/>
      <c r="Q758" s="12"/>
      <c r="R758" s="10"/>
      <c r="S758" s="11"/>
      <c r="T758" s="10"/>
      <c r="U758" s="10"/>
      <c r="V758" s="11"/>
      <c r="W758" s="10"/>
      <c r="X758" s="13"/>
      <c r="Y758" s="11"/>
    </row>
    <row r="759" s="1" customFormat="1" customHeight="1" spans="1:25">
      <c r="A759" s="9"/>
      <c r="B759" s="10"/>
      <c r="C759" s="11"/>
      <c r="D759" s="11"/>
      <c r="E759" s="11"/>
      <c r="F759" s="11"/>
      <c r="G759" s="10"/>
      <c r="H759" s="10"/>
      <c r="I759" s="10"/>
      <c r="J759" s="10"/>
      <c r="K759" s="10"/>
      <c r="L759" s="12"/>
      <c r="M759" s="11"/>
      <c r="N759" s="11"/>
      <c r="O759" s="10"/>
      <c r="P759" s="11"/>
      <c r="Q759" s="12"/>
      <c r="R759" s="10"/>
      <c r="S759" s="11"/>
      <c r="T759" s="10"/>
      <c r="U759" s="10"/>
      <c r="V759" s="11"/>
      <c r="W759" s="10"/>
      <c r="X759" s="13"/>
      <c r="Y759" s="11"/>
    </row>
    <row r="760" s="1" customFormat="1" customHeight="1" spans="1:25">
      <c r="A760" s="9"/>
      <c r="B760" s="10"/>
      <c r="C760" s="11"/>
      <c r="D760" s="11"/>
      <c r="E760" s="11"/>
      <c r="F760" s="11"/>
      <c r="G760" s="10"/>
      <c r="H760" s="10"/>
      <c r="I760" s="10"/>
      <c r="J760" s="10"/>
      <c r="K760" s="10"/>
      <c r="L760" s="12"/>
      <c r="M760" s="11"/>
      <c r="N760" s="11"/>
      <c r="O760" s="10"/>
      <c r="P760" s="11"/>
      <c r="Q760" s="12"/>
      <c r="R760" s="10"/>
      <c r="S760" s="11"/>
      <c r="T760" s="10"/>
      <c r="U760" s="10"/>
      <c r="V760" s="11"/>
      <c r="W760" s="10"/>
      <c r="X760" s="13"/>
      <c r="Y760" s="11"/>
    </row>
    <row r="761" s="1" customFormat="1" customHeight="1" spans="1:25">
      <c r="A761" s="9"/>
      <c r="B761" s="10"/>
      <c r="C761" s="11"/>
      <c r="D761" s="11"/>
      <c r="E761" s="11"/>
      <c r="F761" s="11"/>
      <c r="G761" s="10"/>
      <c r="H761" s="10"/>
      <c r="I761" s="10"/>
      <c r="J761" s="10"/>
      <c r="K761" s="10"/>
      <c r="L761" s="12"/>
      <c r="M761" s="11"/>
      <c r="N761" s="11"/>
      <c r="O761" s="10"/>
      <c r="P761" s="11"/>
      <c r="Q761" s="12"/>
      <c r="R761" s="10"/>
      <c r="S761" s="11"/>
      <c r="T761" s="10"/>
      <c r="U761" s="10"/>
      <c r="V761" s="11"/>
      <c r="W761" s="10"/>
      <c r="X761" s="13"/>
      <c r="Y761" s="11"/>
    </row>
    <row r="762" s="1" customFormat="1" customHeight="1" spans="1:25">
      <c r="A762" s="9"/>
      <c r="B762" s="10"/>
      <c r="C762" s="11"/>
      <c r="D762" s="11"/>
      <c r="E762" s="11"/>
      <c r="F762" s="11"/>
      <c r="G762" s="10"/>
      <c r="H762" s="10"/>
      <c r="I762" s="10"/>
      <c r="J762" s="10"/>
      <c r="K762" s="10"/>
      <c r="L762" s="12"/>
      <c r="M762" s="11"/>
      <c r="N762" s="11"/>
      <c r="O762" s="10"/>
      <c r="P762" s="11"/>
      <c r="Q762" s="12"/>
      <c r="R762" s="10"/>
      <c r="S762" s="11"/>
      <c r="T762" s="10"/>
      <c r="U762" s="10"/>
      <c r="V762" s="11"/>
      <c r="W762" s="10"/>
      <c r="X762" s="13"/>
      <c r="Y762" s="11"/>
    </row>
    <row r="763" s="1" customFormat="1" customHeight="1" spans="1:25">
      <c r="A763" s="9"/>
      <c r="B763" s="10"/>
      <c r="C763" s="11"/>
      <c r="D763" s="11"/>
      <c r="E763" s="11"/>
      <c r="F763" s="11"/>
      <c r="G763" s="10"/>
      <c r="H763" s="10"/>
      <c r="I763" s="10"/>
      <c r="J763" s="10"/>
      <c r="K763" s="10"/>
      <c r="L763" s="12"/>
      <c r="M763" s="11"/>
      <c r="N763" s="11"/>
      <c r="O763" s="10"/>
      <c r="P763" s="11"/>
      <c r="Q763" s="12"/>
      <c r="R763" s="10"/>
      <c r="S763" s="11"/>
      <c r="T763" s="10"/>
      <c r="U763" s="10"/>
      <c r="V763" s="11"/>
      <c r="W763" s="10"/>
      <c r="X763" s="13"/>
      <c r="Y763" s="11"/>
    </row>
    <row r="764" s="1" customFormat="1" customHeight="1" spans="1:25">
      <c r="A764" s="9"/>
      <c r="B764" s="10"/>
      <c r="C764" s="11"/>
      <c r="D764" s="11"/>
      <c r="E764" s="11"/>
      <c r="F764" s="11"/>
      <c r="G764" s="10"/>
      <c r="H764" s="10"/>
      <c r="I764" s="10"/>
      <c r="J764" s="10"/>
      <c r="K764" s="10"/>
      <c r="L764" s="12"/>
      <c r="M764" s="11"/>
      <c r="N764" s="11"/>
      <c r="O764" s="10"/>
      <c r="P764" s="11"/>
      <c r="Q764" s="12"/>
      <c r="R764" s="10"/>
      <c r="S764" s="11"/>
      <c r="T764" s="10"/>
      <c r="U764" s="10"/>
      <c r="V764" s="11"/>
      <c r="W764" s="10"/>
      <c r="X764" s="13"/>
      <c r="Y764" s="11"/>
    </row>
    <row r="765" s="1" customFormat="1" customHeight="1" spans="1:25">
      <c r="A765" s="9"/>
      <c r="B765" s="10"/>
      <c r="C765" s="11"/>
      <c r="D765" s="11"/>
      <c r="E765" s="11"/>
      <c r="F765" s="11"/>
      <c r="G765" s="10"/>
      <c r="H765" s="10"/>
      <c r="I765" s="10"/>
      <c r="J765" s="10"/>
      <c r="K765" s="10"/>
      <c r="L765" s="12"/>
      <c r="M765" s="11"/>
      <c r="N765" s="11"/>
      <c r="O765" s="10"/>
      <c r="P765" s="11"/>
      <c r="Q765" s="12"/>
      <c r="R765" s="10"/>
      <c r="S765" s="11"/>
      <c r="T765" s="10"/>
      <c r="U765" s="10"/>
      <c r="V765" s="11"/>
      <c r="W765" s="10"/>
      <c r="X765" s="13"/>
      <c r="Y765" s="11"/>
    </row>
    <row r="766" s="1" customFormat="1" customHeight="1" spans="1:25">
      <c r="A766" s="9"/>
      <c r="B766" s="10"/>
      <c r="C766" s="11"/>
      <c r="D766" s="11"/>
      <c r="E766" s="11"/>
      <c r="F766" s="11"/>
      <c r="G766" s="10"/>
      <c r="H766" s="10"/>
      <c r="I766" s="10"/>
      <c r="J766" s="10"/>
      <c r="K766" s="10"/>
      <c r="L766" s="12"/>
      <c r="M766" s="11"/>
      <c r="N766" s="11"/>
      <c r="O766" s="10"/>
      <c r="P766" s="11"/>
      <c r="Q766" s="12"/>
      <c r="R766" s="10"/>
      <c r="S766" s="11"/>
      <c r="T766" s="10"/>
      <c r="U766" s="10"/>
      <c r="V766" s="11"/>
      <c r="W766" s="10"/>
      <c r="X766" s="13"/>
      <c r="Y766" s="11"/>
    </row>
    <row r="767" s="1" customFormat="1" customHeight="1" spans="1:25">
      <c r="A767" s="9"/>
      <c r="B767" s="10"/>
      <c r="C767" s="11"/>
      <c r="D767" s="11"/>
      <c r="E767" s="11"/>
      <c r="F767" s="11"/>
      <c r="G767" s="10"/>
      <c r="H767" s="10"/>
      <c r="I767" s="10"/>
      <c r="J767" s="10"/>
      <c r="K767" s="10"/>
      <c r="L767" s="12"/>
      <c r="M767" s="11"/>
      <c r="N767" s="11"/>
      <c r="O767" s="10"/>
      <c r="P767" s="11"/>
      <c r="Q767" s="12"/>
      <c r="R767" s="10"/>
      <c r="S767" s="11"/>
      <c r="T767" s="10"/>
      <c r="U767" s="10"/>
      <c r="V767" s="11"/>
      <c r="W767" s="10"/>
      <c r="X767" s="13"/>
      <c r="Y767" s="11"/>
    </row>
    <row r="768" s="1" customFormat="1" customHeight="1" spans="1:25">
      <c r="A768" s="9"/>
      <c r="B768" s="10"/>
      <c r="C768" s="11"/>
      <c r="D768" s="11"/>
      <c r="E768" s="11"/>
      <c r="F768" s="11"/>
      <c r="G768" s="10"/>
      <c r="H768" s="10"/>
      <c r="I768" s="10"/>
      <c r="J768" s="10"/>
      <c r="K768" s="10"/>
      <c r="L768" s="12"/>
      <c r="M768" s="11"/>
      <c r="N768" s="11"/>
      <c r="O768" s="10"/>
      <c r="P768" s="11"/>
      <c r="Q768" s="12"/>
      <c r="R768" s="10"/>
      <c r="S768" s="11"/>
      <c r="T768" s="10"/>
      <c r="U768" s="10"/>
      <c r="V768" s="11"/>
      <c r="W768" s="10"/>
      <c r="X768" s="13"/>
      <c r="Y768" s="11"/>
    </row>
    <row r="769" s="1" customFormat="1" customHeight="1" spans="1:25">
      <c r="A769" s="9"/>
      <c r="B769" s="10"/>
      <c r="C769" s="11"/>
      <c r="D769" s="11"/>
      <c r="E769" s="11"/>
      <c r="F769" s="11"/>
      <c r="G769" s="10"/>
      <c r="H769" s="10"/>
      <c r="I769" s="10"/>
      <c r="J769" s="10"/>
      <c r="K769" s="10"/>
      <c r="L769" s="12"/>
      <c r="M769" s="11"/>
      <c r="N769" s="11"/>
      <c r="O769" s="10"/>
      <c r="P769" s="11"/>
      <c r="Q769" s="12"/>
      <c r="R769" s="10"/>
      <c r="S769" s="11"/>
      <c r="T769" s="10"/>
      <c r="U769" s="10"/>
      <c r="V769" s="11"/>
      <c r="W769" s="10"/>
      <c r="X769" s="13"/>
      <c r="Y769" s="11"/>
    </row>
    <row r="770" s="1" customFormat="1" customHeight="1" spans="1:25">
      <c r="A770" s="9"/>
      <c r="B770" s="10"/>
      <c r="C770" s="11"/>
      <c r="D770" s="11"/>
      <c r="E770" s="11"/>
      <c r="F770" s="11"/>
      <c r="G770" s="10"/>
      <c r="H770" s="10"/>
      <c r="I770" s="10"/>
      <c r="J770" s="10"/>
      <c r="K770" s="10"/>
      <c r="L770" s="12"/>
      <c r="M770" s="11"/>
      <c r="N770" s="11"/>
      <c r="O770" s="10"/>
      <c r="P770" s="11"/>
      <c r="Q770" s="12"/>
      <c r="R770" s="10"/>
      <c r="S770" s="11"/>
      <c r="T770" s="10"/>
      <c r="U770" s="10"/>
      <c r="V770" s="11"/>
      <c r="W770" s="10"/>
      <c r="X770" s="13"/>
      <c r="Y770" s="11"/>
    </row>
    <row r="771" s="1" customFormat="1" customHeight="1" spans="1:25">
      <c r="A771" s="9"/>
      <c r="B771" s="10"/>
      <c r="C771" s="11"/>
      <c r="D771" s="11"/>
      <c r="E771" s="11"/>
      <c r="F771" s="11"/>
      <c r="G771" s="10"/>
      <c r="H771" s="10"/>
      <c r="I771" s="10"/>
      <c r="J771" s="10"/>
      <c r="K771" s="10"/>
      <c r="L771" s="12"/>
      <c r="M771" s="11"/>
      <c r="N771" s="11"/>
      <c r="O771" s="10"/>
      <c r="P771" s="11"/>
      <c r="Q771" s="12"/>
      <c r="R771" s="10"/>
      <c r="S771" s="11"/>
      <c r="T771" s="10"/>
      <c r="U771" s="10"/>
      <c r="V771" s="11"/>
      <c r="W771" s="10"/>
      <c r="X771" s="13"/>
      <c r="Y771" s="11"/>
    </row>
    <row r="772" s="1" customFormat="1" customHeight="1" spans="1:25">
      <c r="A772" s="9"/>
      <c r="B772" s="10"/>
      <c r="C772" s="11"/>
      <c r="D772" s="11"/>
      <c r="E772" s="11"/>
      <c r="F772" s="11"/>
      <c r="G772" s="10"/>
      <c r="H772" s="10"/>
      <c r="I772" s="10"/>
      <c r="J772" s="10"/>
      <c r="K772" s="10"/>
      <c r="L772" s="12"/>
      <c r="M772" s="11"/>
      <c r="N772" s="11"/>
      <c r="O772" s="10"/>
      <c r="P772" s="11"/>
      <c r="Q772" s="12"/>
      <c r="R772" s="10"/>
      <c r="S772" s="11"/>
      <c r="T772" s="10"/>
      <c r="U772" s="10"/>
      <c r="V772" s="11"/>
      <c r="W772" s="10"/>
      <c r="X772" s="13"/>
      <c r="Y772" s="11"/>
    </row>
    <row r="773" s="1" customFormat="1" customHeight="1" spans="1:25">
      <c r="A773" s="9"/>
      <c r="B773" s="10"/>
      <c r="C773" s="11"/>
      <c r="D773" s="11"/>
      <c r="E773" s="11"/>
      <c r="F773" s="11"/>
      <c r="G773" s="10"/>
      <c r="H773" s="10"/>
      <c r="I773" s="10"/>
      <c r="J773" s="10"/>
      <c r="K773" s="10"/>
      <c r="L773" s="12"/>
      <c r="M773" s="11"/>
      <c r="N773" s="11"/>
      <c r="O773" s="10"/>
      <c r="P773" s="11"/>
      <c r="Q773" s="12"/>
      <c r="R773" s="10"/>
      <c r="S773" s="11"/>
      <c r="T773" s="10"/>
      <c r="U773" s="10"/>
      <c r="V773" s="11"/>
      <c r="W773" s="10"/>
      <c r="X773" s="13"/>
      <c r="Y773" s="11"/>
    </row>
    <row r="774" s="1" customFormat="1" customHeight="1" spans="1:25">
      <c r="A774" s="9"/>
      <c r="B774" s="10"/>
      <c r="C774" s="11"/>
      <c r="D774" s="11"/>
      <c r="E774" s="11"/>
      <c r="F774" s="11"/>
      <c r="G774" s="10"/>
      <c r="H774" s="10"/>
      <c r="I774" s="10"/>
      <c r="J774" s="10"/>
      <c r="K774" s="10"/>
      <c r="L774" s="12"/>
      <c r="M774" s="11"/>
      <c r="N774" s="11"/>
      <c r="O774" s="10"/>
      <c r="P774" s="11"/>
      <c r="Q774" s="12"/>
      <c r="R774" s="10"/>
      <c r="S774" s="11"/>
      <c r="T774" s="10"/>
      <c r="U774" s="10"/>
      <c r="V774" s="11"/>
      <c r="W774" s="10"/>
      <c r="X774" s="13"/>
      <c r="Y774" s="11"/>
    </row>
    <row r="775" s="1" customFormat="1" customHeight="1" spans="1:25">
      <c r="A775" s="9"/>
      <c r="B775" s="10"/>
      <c r="C775" s="11"/>
      <c r="D775" s="11"/>
      <c r="E775" s="11"/>
      <c r="F775" s="11"/>
      <c r="G775" s="10"/>
      <c r="H775" s="10"/>
      <c r="I775" s="10"/>
      <c r="J775" s="10"/>
      <c r="K775" s="10"/>
      <c r="L775" s="12"/>
      <c r="M775" s="11"/>
      <c r="N775" s="11"/>
      <c r="O775" s="10"/>
      <c r="P775" s="11"/>
      <c r="Q775" s="12"/>
      <c r="R775" s="10"/>
      <c r="S775" s="11"/>
      <c r="T775" s="10"/>
      <c r="U775" s="10"/>
      <c r="V775" s="11"/>
      <c r="W775" s="10"/>
      <c r="X775" s="13"/>
      <c r="Y775" s="11"/>
    </row>
    <row r="776" s="1" customFormat="1" customHeight="1" spans="1:25">
      <c r="A776" s="9"/>
      <c r="B776" s="10"/>
      <c r="C776" s="11"/>
      <c r="D776" s="11"/>
      <c r="E776" s="11"/>
      <c r="F776" s="11"/>
      <c r="G776" s="10"/>
      <c r="H776" s="10"/>
      <c r="I776" s="10"/>
      <c r="J776" s="10"/>
      <c r="K776" s="10"/>
      <c r="L776" s="12"/>
      <c r="M776" s="11"/>
      <c r="N776" s="11"/>
      <c r="O776" s="10"/>
      <c r="P776" s="11"/>
      <c r="Q776" s="12"/>
      <c r="R776" s="10"/>
      <c r="S776" s="11"/>
      <c r="T776" s="10"/>
      <c r="U776" s="10"/>
      <c r="V776" s="11"/>
      <c r="W776" s="10"/>
      <c r="X776" s="13"/>
      <c r="Y776" s="11"/>
    </row>
    <row r="777" s="1" customFormat="1" customHeight="1" spans="1:25">
      <c r="A777" s="9"/>
      <c r="B777" s="10"/>
      <c r="C777" s="11"/>
      <c r="D777" s="11"/>
      <c r="E777" s="11"/>
      <c r="F777" s="11"/>
      <c r="G777" s="10"/>
      <c r="H777" s="10"/>
      <c r="I777" s="10"/>
      <c r="J777" s="10"/>
      <c r="K777" s="10"/>
      <c r="L777" s="12"/>
      <c r="M777" s="11"/>
      <c r="N777" s="11"/>
      <c r="O777" s="10"/>
      <c r="P777" s="11"/>
      <c r="Q777" s="12"/>
      <c r="R777" s="10"/>
      <c r="S777" s="11"/>
      <c r="T777" s="10"/>
      <c r="U777" s="10"/>
      <c r="V777" s="11"/>
      <c r="W777" s="10"/>
      <c r="X777" s="13"/>
      <c r="Y777" s="11"/>
    </row>
    <row r="778" s="1" customFormat="1" customHeight="1" spans="1:25">
      <c r="A778" s="9"/>
      <c r="B778" s="10"/>
      <c r="C778" s="11"/>
      <c r="D778" s="11"/>
      <c r="E778" s="11"/>
      <c r="F778" s="11"/>
      <c r="G778" s="10"/>
      <c r="H778" s="10"/>
      <c r="I778" s="10"/>
      <c r="J778" s="10"/>
      <c r="K778" s="10"/>
      <c r="L778" s="12"/>
      <c r="M778" s="11"/>
      <c r="N778" s="11"/>
      <c r="O778" s="10"/>
      <c r="P778" s="11"/>
      <c r="Q778" s="12"/>
      <c r="R778" s="10"/>
      <c r="S778" s="11"/>
      <c r="T778" s="10"/>
      <c r="U778" s="10"/>
      <c r="V778" s="11"/>
      <c r="W778" s="10"/>
      <c r="X778" s="13"/>
      <c r="Y778" s="11"/>
    </row>
    <row r="779" s="1" customFormat="1" customHeight="1" spans="1:25">
      <c r="A779" s="9"/>
      <c r="B779" s="10"/>
      <c r="C779" s="11"/>
      <c r="D779" s="11"/>
      <c r="E779" s="11"/>
      <c r="F779" s="11"/>
      <c r="G779" s="10"/>
      <c r="H779" s="10"/>
      <c r="I779" s="10"/>
      <c r="J779" s="10"/>
      <c r="K779" s="10"/>
      <c r="L779" s="12"/>
      <c r="M779" s="11"/>
      <c r="N779" s="11"/>
      <c r="O779" s="10"/>
      <c r="P779" s="11"/>
      <c r="Q779" s="12"/>
      <c r="R779" s="10"/>
      <c r="S779" s="11"/>
      <c r="T779" s="10"/>
      <c r="U779" s="10"/>
      <c r="V779" s="11"/>
      <c r="W779" s="10"/>
      <c r="X779" s="13"/>
      <c r="Y779" s="11"/>
    </row>
    <row r="780" s="1" customFormat="1" customHeight="1" spans="1:25">
      <c r="A780" s="9"/>
      <c r="B780" s="10"/>
      <c r="C780" s="11"/>
      <c r="D780" s="11"/>
      <c r="E780" s="11"/>
      <c r="F780" s="11"/>
      <c r="G780" s="10"/>
      <c r="H780" s="10"/>
      <c r="I780" s="10"/>
      <c r="J780" s="10"/>
      <c r="K780" s="10"/>
      <c r="L780" s="12"/>
      <c r="M780" s="11"/>
      <c r="N780" s="11"/>
      <c r="O780" s="10"/>
      <c r="P780" s="11"/>
      <c r="Q780" s="12"/>
      <c r="R780" s="10"/>
      <c r="S780" s="11"/>
      <c r="T780" s="10"/>
      <c r="U780" s="10"/>
      <c r="V780" s="11"/>
      <c r="W780" s="10"/>
      <c r="X780" s="13"/>
      <c r="Y780" s="11"/>
    </row>
    <row r="781" s="1" customFormat="1" customHeight="1" spans="1:25">
      <c r="A781" s="9"/>
      <c r="B781" s="10"/>
      <c r="C781" s="11"/>
      <c r="D781" s="11"/>
      <c r="E781" s="11"/>
      <c r="F781" s="11"/>
      <c r="G781" s="10"/>
      <c r="H781" s="10"/>
      <c r="I781" s="10"/>
      <c r="J781" s="10"/>
      <c r="K781" s="10"/>
      <c r="L781" s="12"/>
      <c r="M781" s="11"/>
      <c r="N781" s="11"/>
      <c r="O781" s="10"/>
      <c r="P781" s="11"/>
      <c r="Q781" s="12"/>
      <c r="R781" s="10"/>
      <c r="S781" s="11"/>
      <c r="T781" s="10"/>
      <c r="U781" s="10"/>
      <c r="V781" s="11"/>
      <c r="W781" s="10"/>
      <c r="X781" s="13"/>
      <c r="Y781" s="11"/>
    </row>
    <row r="782" s="1" customFormat="1" customHeight="1" spans="1:25">
      <c r="A782" s="9"/>
      <c r="B782" s="10"/>
      <c r="C782" s="11"/>
      <c r="D782" s="11"/>
      <c r="E782" s="11"/>
      <c r="F782" s="11"/>
      <c r="G782" s="10"/>
      <c r="H782" s="10"/>
      <c r="I782" s="10"/>
      <c r="J782" s="10"/>
      <c r="K782" s="10"/>
      <c r="L782" s="12"/>
      <c r="M782" s="11"/>
      <c r="N782" s="11"/>
      <c r="O782" s="10"/>
      <c r="P782" s="11"/>
      <c r="Q782" s="12"/>
      <c r="R782" s="10"/>
      <c r="S782" s="11"/>
      <c r="T782" s="10"/>
      <c r="U782" s="10"/>
      <c r="V782" s="11"/>
      <c r="W782" s="10"/>
      <c r="X782" s="13"/>
      <c r="Y782" s="11"/>
    </row>
    <row r="783" s="1" customFormat="1" customHeight="1" spans="1:25">
      <c r="A783" s="9"/>
      <c r="B783" s="10"/>
      <c r="C783" s="11"/>
      <c r="D783" s="11"/>
      <c r="E783" s="11"/>
      <c r="F783" s="11"/>
      <c r="G783" s="10"/>
      <c r="H783" s="10"/>
      <c r="I783" s="10"/>
      <c r="J783" s="10"/>
      <c r="K783" s="10"/>
      <c r="L783" s="12"/>
      <c r="M783" s="11"/>
      <c r="N783" s="11"/>
      <c r="O783" s="10"/>
      <c r="P783" s="11"/>
      <c r="Q783" s="12"/>
      <c r="R783" s="10"/>
      <c r="S783" s="11"/>
      <c r="T783" s="10"/>
      <c r="U783" s="10"/>
      <c r="V783" s="11"/>
      <c r="W783" s="10"/>
      <c r="X783" s="13"/>
      <c r="Y783" s="11"/>
    </row>
    <row r="784" s="1" customFormat="1" customHeight="1" spans="1:25">
      <c r="A784" s="9"/>
      <c r="B784" s="10"/>
      <c r="C784" s="11"/>
      <c r="D784" s="11"/>
      <c r="E784" s="11"/>
      <c r="F784" s="11"/>
      <c r="G784" s="10"/>
      <c r="H784" s="10"/>
      <c r="I784" s="10"/>
      <c r="J784" s="10"/>
      <c r="K784" s="10"/>
      <c r="L784" s="12"/>
      <c r="M784" s="11"/>
      <c r="N784" s="11"/>
      <c r="O784" s="10"/>
      <c r="P784" s="11"/>
      <c r="Q784" s="12"/>
      <c r="R784" s="10"/>
      <c r="S784" s="11"/>
      <c r="T784" s="10"/>
      <c r="U784" s="10"/>
      <c r="V784" s="11"/>
      <c r="W784" s="10"/>
      <c r="X784" s="13"/>
      <c r="Y784" s="11"/>
    </row>
    <row r="785" s="1" customFormat="1" customHeight="1" spans="1:25">
      <c r="A785" s="9"/>
      <c r="B785" s="10"/>
      <c r="C785" s="11"/>
      <c r="D785" s="11"/>
      <c r="E785" s="11"/>
      <c r="F785" s="11"/>
      <c r="G785" s="10"/>
      <c r="H785" s="10"/>
      <c r="I785" s="10"/>
      <c r="J785" s="10"/>
      <c r="K785" s="10"/>
      <c r="L785" s="12"/>
      <c r="M785" s="11"/>
      <c r="N785" s="11"/>
      <c r="O785" s="10"/>
      <c r="P785" s="11"/>
      <c r="Q785" s="12"/>
      <c r="R785" s="10"/>
      <c r="S785" s="11"/>
      <c r="T785" s="10"/>
      <c r="U785" s="10"/>
      <c r="V785" s="11"/>
      <c r="W785" s="10"/>
      <c r="X785" s="13"/>
      <c r="Y785" s="11"/>
    </row>
    <row r="786" s="1" customFormat="1" customHeight="1" spans="1:25">
      <c r="A786" s="9"/>
      <c r="B786" s="10"/>
      <c r="C786" s="11"/>
      <c r="D786" s="11"/>
      <c r="E786" s="11"/>
      <c r="F786" s="11"/>
      <c r="G786" s="10"/>
      <c r="H786" s="10"/>
      <c r="I786" s="10"/>
      <c r="J786" s="10"/>
      <c r="K786" s="10"/>
      <c r="L786" s="12"/>
      <c r="M786" s="11"/>
      <c r="N786" s="11"/>
      <c r="O786" s="10"/>
      <c r="P786" s="11"/>
      <c r="Q786" s="12"/>
      <c r="R786" s="10"/>
      <c r="S786" s="11"/>
      <c r="T786" s="10"/>
      <c r="U786" s="10"/>
      <c r="V786" s="11"/>
      <c r="W786" s="10"/>
      <c r="X786" s="13"/>
      <c r="Y786" s="11"/>
    </row>
    <row r="787" s="1" customFormat="1" customHeight="1" spans="1:25">
      <c r="A787" s="9"/>
      <c r="B787" s="10"/>
      <c r="C787" s="11"/>
      <c r="D787" s="11"/>
      <c r="E787" s="11"/>
      <c r="F787" s="11"/>
      <c r="G787" s="10"/>
      <c r="H787" s="10"/>
      <c r="I787" s="10"/>
      <c r="J787" s="10"/>
      <c r="K787" s="10"/>
      <c r="L787" s="12"/>
      <c r="M787" s="11"/>
      <c r="N787" s="11"/>
      <c r="O787" s="10"/>
      <c r="P787" s="11"/>
      <c r="Q787" s="12"/>
      <c r="R787" s="10"/>
      <c r="S787" s="11"/>
      <c r="T787" s="10"/>
      <c r="U787" s="10"/>
      <c r="V787" s="11"/>
      <c r="W787" s="10"/>
      <c r="X787" s="13"/>
      <c r="Y787" s="11"/>
    </row>
    <row r="788" s="1" customFormat="1" customHeight="1" spans="1:25">
      <c r="A788" s="9"/>
      <c r="B788" s="10"/>
      <c r="C788" s="11"/>
      <c r="D788" s="11"/>
      <c r="E788" s="11"/>
      <c r="F788" s="11"/>
      <c r="G788" s="10"/>
      <c r="H788" s="10"/>
      <c r="I788" s="10"/>
      <c r="J788" s="10"/>
      <c r="K788" s="10"/>
      <c r="L788" s="12"/>
      <c r="M788" s="11"/>
      <c r="N788" s="11"/>
      <c r="O788" s="10"/>
      <c r="P788" s="11"/>
      <c r="Q788" s="12"/>
      <c r="R788" s="10"/>
      <c r="S788" s="11"/>
      <c r="T788" s="10"/>
      <c r="U788" s="10"/>
      <c r="V788" s="11"/>
      <c r="W788" s="10"/>
      <c r="X788" s="13"/>
      <c r="Y788" s="11"/>
    </row>
    <row r="789" s="1" customFormat="1" customHeight="1" spans="1:25">
      <c r="A789" s="9"/>
      <c r="B789" s="10"/>
      <c r="C789" s="11"/>
      <c r="D789" s="11"/>
      <c r="E789" s="11"/>
      <c r="F789" s="11"/>
      <c r="G789" s="10"/>
      <c r="H789" s="10"/>
      <c r="I789" s="10"/>
      <c r="J789" s="10"/>
      <c r="K789" s="10"/>
      <c r="L789" s="12"/>
      <c r="M789" s="11"/>
      <c r="N789" s="11"/>
      <c r="O789" s="10"/>
      <c r="P789" s="11"/>
      <c r="Q789" s="12"/>
      <c r="R789" s="10"/>
      <c r="S789" s="11"/>
      <c r="T789" s="10"/>
      <c r="U789" s="10"/>
      <c r="V789" s="11"/>
      <c r="W789" s="10"/>
      <c r="X789" s="13"/>
      <c r="Y789" s="11"/>
    </row>
    <row r="790" s="1" customFormat="1" customHeight="1" spans="1:25">
      <c r="A790" s="9"/>
      <c r="B790" s="10"/>
      <c r="C790" s="11"/>
      <c r="D790" s="11"/>
      <c r="E790" s="11"/>
      <c r="F790" s="11"/>
      <c r="G790" s="10"/>
      <c r="H790" s="10"/>
      <c r="I790" s="10"/>
      <c r="J790" s="10"/>
      <c r="K790" s="10"/>
      <c r="L790" s="12"/>
      <c r="M790" s="11"/>
      <c r="N790" s="11"/>
      <c r="O790" s="10"/>
      <c r="P790" s="11"/>
      <c r="Q790" s="12"/>
      <c r="R790" s="10"/>
      <c r="S790" s="11"/>
      <c r="T790" s="10"/>
      <c r="U790" s="10"/>
      <c r="V790" s="11"/>
      <c r="W790" s="10"/>
      <c r="X790" s="13"/>
      <c r="Y790" s="11"/>
    </row>
    <row r="791" s="1" customFormat="1" customHeight="1" spans="1:25">
      <c r="A791" s="9"/>
      <c r="B791" s="10"/>
      <c r="C791" s="11"/>
      <c r="D791" s="11"/>
      <c r="E791" s="11"/>
      <c r="F791" s="11"/>
      <c r="G791" s="10"/>
      <c r="H791" s="10"/>
      <c r="I791" s="10"/>
      <c r="J791" s="10"/>
      <c r="K791" s="10"/>
      <c r="L791" s="12"/>
      <c r="M791" s="11"/>
      <c r="N791" s="11"/>
      <c r="O791" s="10"/>
      <c r="P791" s="11"/>
      <c r="Q791" s="12"/>
      <c r="R791" s="10"/>
      <c r="S791" s="11"/>
      <c r="T791" s="10"/>
      <c r="U791" s="10"/>
      <c r="V791" s="11"/>
      <c r="W791" s="10"/>
      <c r="X791" s="13"/>
      <c r="Y791" s="11"/>
    </row>
    <row r="792" s="1" customFormat="1" customHeight="1" spans="1:25">
      <c r="A792" s="9"/>
      <c r="B792" s="10"/>
      <c r="C792" s="11"/>
      <c r="D792" s="11"/>
      <c r="E792" s="11"/>
      <c r="F792" s="11"/>
      <c r="G792" s="10"/>
      <c r="H792" s="10"/>
      <c r="I792" s="10"/>
      <c r="J792" s="10"/>
      <c r="K792" s="10"/>
      <c r="L792" s="12"/>
      <c r="M792" s="11"/>
      <c r="N792" s="11"/>
      <c r="O792" s="10"/>
      <c r="P792" s="11"/>
      <c r="Q792" s="12"/>
      <c r="R792" s="10"/>
      <c r="S792" s="11"/>
      <c r="T792" s="10"/>
      <c r="U792" s="10"/>
      <c r="V792" s="11"/>
      <c r="W792" s="10"/>
      <c r="X792" s="13"/>
      <c r="Y792" s="11"/>
    </row>
    <row r="793" s="1" customFormat="1" customHeight="1" spans="1:25">
      <c r="A793" s="9"/>
      <c r="B793" s="10"/>
      <c r="C793" s="11"/>
      <c r="D793" s="11"/>
      <c r="E793" s="11"/>
      <c r="F793" s="11"/>
      <c r="G793" s="10"/>
      <c r="H793" s="10"/>
      <c r="I793" s="10"/>
      <c r="J793" s="10"/>
      <c r="K793" s="10"/>
      <c r="L793" s="12"/>
      <c r="M793" s="11"/>
      <c r="N793" s="11"/>
      <c r="O793" s="10"/>
      <c r="P793" s="11"/>
      <c r="Q793" s="12"/>
      <c r="R793" s="10"/>
      <c r="S793" s="11"/>
      <c r="T793" s="10"/>
      <c r="U793" s="10"/>
      <c r="V793" s="11"/>
      <c r="W793" s="10"/>
      <c r="X793" s="13"/>
      <c r="Y793" s="11"/>
    </row>
    <row r="794" s="1" customFormat="1" customHeight="1" spans="1:25">
      <c r="A794" s="9"/>
      <c r="B794" s="10"/>
      <c r="C794" s="11"/>
      <c r="D794" s="11"/>
      <c r="E794" s="11"/>
      <c r="F794" s="11"/>
      <c r="G794" s="10"/>
      <c r="H794" s="10"/>
      <c r="I794" s="10"/>
      <c r="J794" s="10"/>
      <c r="K794" s="10"/>
      <c r="L794" s="12"/>
      <c r="M794" s="11"/>
      <c r="N794" s="11"/>
      <c r="O794" s="10"/>
      <c r="P794" s="11"/>
      <c r="Q794" s="12"/>
      <c r="R794" s="10"/>
      <c r="S794" s="11"/>
      <c r="T794" s="10"/>
      <c r="U794" s="10"/>
      <c r="V794" s="11"/>
      <c r="W794" s="10"/>
      <c r="X794" s="13"/>
      <c r="Y794" s="11"/>
    </row>
    <row r="795" s="1" customFormat="1" customHeight="1" spans="1:25">
      <c r="A795" s="9"/>
      <c r="B795" s="10"/>
      <c r="C795" s="11"/>
      <c r="D795" s="11"/>
      <c r="E795" s="11"/>
      <c r="F795" s="11"/>
      <c r="G795" s="10"/>
      <c r="H795" s="10"/>
      <c r="I795" s="10"/>
      <c r="J795" s="10"/>
      <c r="K795" s="10"/>
      <c r="L795" s="12"/>
      <c r="M795" s="11"/>
      <c r="N795" s="11"/>
      <c r="O795" s="10"/>
      <c r="P795" s="11"/>
      <c r="Q795" s="12"/>
      <c r="R795" s="10"/>
      <c r="S795" s="11"/>
      <c r="T795" s="10"/>
      <c r="U795" s="10"/>
      <c r="V795" s="11"/>
      <c r="W795" s="10"/>
      <c r="X795" s="13"/>
      <c r="Y795" s="11"/>
    </row>
    <row r="796" s="1" customFormat="1" customHeight="1" spans="1:25">
      <c r="A796" s="9"/>
      <c r="B796" s="10"/>
      <c r="C796" s="11"/>
      <c r="D796" s="11"/>
      <c r="E796" s="11"/>
      <c r="F796" s="11"/>
      <c r="G796" s="10"/>
      <c r="H796" s="10"/>
      <c r="I796" s="10"/>
      <c r="J796" s="10"/>
      <c r="K796" s="10"/>
      <c r="L796" s="12"/>
      <c r="M796" s="11"/>
      <c r="N796" s="11"/>
      <c r="O796" s="10"/>
      <c r="P796" s="11"/>
      <c r="Q796" s="12"/>
      <c r="R796" s="10"/>
      <c r="S796" s="11"/>
      <c r="T796" s="10"/>
      <c r="U796" s="10"/>
      <c r="V796" s="11"/>
      <c r="W796" s="10"/>
      <c r="X796" s="13"/>
      <c r="Y796" s="11"/>
    </row>
    <row r="797" s="1" customFormat="1" customHeight="1" spans="1:25">
      <c r="A797" s="9"/>
      <c r="B797" s="10"/>
      <c r="C797" s="11"/>
      <c r="D797" s="11"/>
      <c r="E797" s="11"/>
      <c r="F797" s="11"/>
      <c r="G797" s="10"/>
      <c r="H797" s="10"/>
      <c r="I797" s="10"/>
      <c r="J797" s="10"/>
      <c r="K797" s="10"/>
      <c r="L797" s="12"/>
      <c r="M797" s="11"/>
      <c r="N797" s="11"/>
      <c r="O797" s="10"/>
      <c r="P797" s="11"/>
      <c r="Q797" s="12"/>
      <c r="R797" s="10"/>
      <c r="S797" s="11"/>
      <c r="T797" s="10"/>
      <c r="U797" s="10"/>
      <c r="V797" s="11"/>
      <c r="W797" s="10"/>
      <c r="X797" s="13"/>
      <c r="Y797" s="11"/>
    </row>
    <row r="798" s="1" customFormat="1" customHeight="1" spans="1:25">
      <c r="A798" s="9"/>
      <c r="B798" s="10"/>
      <c r="C798" s="11"/>
      <c r="D798" s="11"/>
      <c r="E798" s="11"/>
      <c r="F798" s="11"/>
      <c r="G798" s="10"/>
      <c r="H798" s="10"/>
      <c r="I798" s="10"/>
      <c r="J798" s="10"/>
      <c r="K798" s="10"/>
      <c r="L798" s="12"/>
      <c r="M798" s="11"/>
      <c r="N798" s="11"/>
      <c r="O798" s="10"/>
      <c r="P798" s="11"/>
      <c r="Q798" s="12"/>
      <c r="R798" s="10"/>
      <c r="S798" s="11"/>
      <c r="T798" s="10"/>
      <c r="U798" s="10"/>
      <c r="V798" s="11"/>
      <c r="W798" s="10"/>
      <c r="X798" s="13"/>
      <c r="Y798" s="11"/>
    </row>
    <row r="799" s="1" customFormat="1" customHeight="1" spans="1:25">
      <c r="A799" s="9"/>
      <c r="B799" s="10"/>
      <c r="C799" s="11"/>
      <c r="D799" s="11"/>
      <c r="E799" s="11"/>
      <c r="F799" s="11"/>
      <c r="G799" s="10"/>
      <c r="H799" s="10"/>
      <c r="I799" s="10"/>
      <c r="J799" s="10"/>
      <c r="K799" s="10"/>
      <c r="L799" s="12"/>
      <c r="M799" s="11"/>
      <c r="N799" s="11"/>
      <c r="O799" s="10"/>
      <c r="P799" s="11"/>
      <c r="Q799" s="12"/>
      <c r="R799" s="10"/>
      <c r="S799" s="11"/>
      <c r="T799" s="10"/>
      <c r="U799" s="10"/>
      <c r="V799" s="11"/>
      <c r="W799" s="10"/>
      <c r="X799" s="13"/>
      <c r="Y799" s="11"/>
    </row>
    <row r="800" s="1" customFormat="1" customHeight="1" spans="1:25">
      <c r="A800" s="9"/>
      <c r="B800" s="10"/>
      <c r="C800" s="11"/>
      <c r="D800" s="11"/>
      <c r="E800" s="11"/>
      <c r="F800" s="11"/>
      <c r="G800" s="10"/>
      <c r="H800" s="10"/>
      <c r="I800" s="10"/>
      <c r="J800" s="10"/>
      <c r="K800" s="10"/>
      <c r="L800" s="12"/>
      <c r="M800" s="11"/>
      <c r="N800" s="11"/>
      <c r="O800" s="10"/>
      <c r="P800" s="11"/>
      <c r="Q800" s="12"/>
      <c r="R800" s="10"/>
      <c r="S800" s="11"/>
      <c r="T800" s="10"/>
      <c r="U800" s="10"/>
      <c r="V800" s="11"/>
      <c r="W800" s="10"/>
      <c r="X800" s="13"/>
      <c r="Y800" s="11"/>
    </row>
    <row r="801" s="1" customFormat="1" customHeight="1" spans="1:25">
      <c r="A801" s="9"/>
      <c r="B801" s="10"/>
      <c r="C801" s="11"/>
      <c r="D801" s="11"/>
      <c r="E801" s="11"/>
      <c r="F801" s="11"/>
      <c r="G801" s="10"/>
      <c r="H801" s="10"/>
      <c r="I801" s="10"/>
      <c r="J801" s="10"/>
      <c r="K801" s="10"/>
      <c r="L801" s="12"/>
      <c r="M801" s="11"/>
      <c r="N801" s="11"/>
      <c r="O801" s="10"/>
      <c r="P801" s="11"/>
      <c r="Q801" s="12"/>
      <c r="R801" s="10"/>
      <c r="S801" s="11"/>
      <c r="T801" s="10"/>
      <c r="U801" s="10"/>
      <c r="V801" s="11"/>
      <c r="W801" s="10"/>
      <c r="X801" s="13"/>
      <c r="Y801" s="11"/>
    </row>
    <row r="802" s="1" customFormat="1" customHeight="1" spans="1:25">
      <c r="A802" s="9"/>
      <c r="B802" s="10"/>
      <c r="C802" s="11"/>
      <c r="D802" s="11"/>
      <c r="E802" s="11"/>
      <c r="F802" s="11"/>
      <c r="G802" s="10"/>
      <c r="H802" s="10"/>
      <c r="I802" s="10"/>
      <c r="J802" s="10"/>
      <c r="K802" s="10"/>
      <c r="L802" s="12"/>
      <c r="M802" s="11"/>
      <c r="N802" s="11"/>
      <c r="O802" s="10"/>
      <c r="P802" s="11"/>
      <c r="Q802" s="12"/>
      <c r="R802" s="10"/>
      <c r="S802" s="11"/>
      <c r="T802" s="10"/>
      <c r="U802" s="10"/>
      <c r="V802" s="11"/>
      <c r="W802" s="10"/>
      <c r="X802" s="13"/>
      <c r="Y802" s="11"/>
    </row>
    <row r="803" s="1" customFormat="1" customHeight="1" spans="1:25">
      <c r="A803" s="9"/>
      <c r="B803" s="10"/>
      <c r="C803" s="11"/>
      <c r="D803" s="11"/>
      <c r="E803" s="11"/>
      <c r="F803" s="11"/>
      <c r="G803" s="10"/>
      <c r="H803" s="10"/>
      <c r="I803" s="10"/>
      <c r="J803" s="10"/>
      <c r="K803" s="10"/>
      <c r="L803" s="12"/>
      <c r="M803" s="11"/>
      <c r="N803" s="11"/>
      <c r="O803" s="10"/>
      <c r="P803" s="11"/>
      <c r="Q803" s="12"/>
      <c r="R803" s="10"/>
      <c r="S803" s="11"/>
      <c r="T803" s="10"/>
      <c r="U803" s="10"/>
      <c r="V803" s="11"/>
      <c r="W803" s="10"/>
      <c r="X803" s="13"/>
      <c r="Y803" s="11"/>
    </row>
    <row r="804" s="1" customFormat="1" customHeight="1" spans="1:25">
      <c r="A804" s="9"/>
      <c r="B804" s="10"/>
      <c r="C804" s="11"/>
      <c r="D804" s="11"/>
      <c r="E804" s="11"/>
      <c r="F804" s="11"/>
      <c r="G804" s="10"/>
      <c r="H804" s="10"/>
      <c r="I804" s="10"/>
      <c r="J804" s="10"/>
      <c r="K804" s="10"/>
      <c r="L804" s="12"/>
      <c r="M804" s="11"/>
      <c r="N804" s="11"/>
      <c r="O804" s="10"/>
      <c r="P804" s="11"/>
      <c r="Q804" s="12"/>
      <c r="R804" s="10"/>
      <c r="S804" s="11"/>
      <c r="T804" s="10"/>
      <c r="U804" s="10"/>
      <c r="V804" s="11"/>
      <c r="W804" s="10"/>
      <c r="X804" s="13"/>
      <c r="Y804" s="11"/>
    </row>
    <row r="805" s="1" customFormat="1" customHeight="1" spans="1:25">
      <c r="A805" s="9"/>
      <c r="B805" s="10"/>
      <c r="C805" s="11"/>
      <c r="D805" s="11"/>
      <c r="E805" s="11"/>
      <c r="F805" s="11"/>
      <c r="G805" s="10"/>
      <c r="H805" s="10"/>
      <c r="I805" s="10"/>
      <c r="J805" s="10"/>
      <c r="K805" s="10"/>
      <c r="L805" s="12"/>
      <c r="M805" s="11"/>
      <c r="N805" s="11"/>
      <c r="O805" s="10"/>
      <c r="P805" s="11"/>
      <c r="Q805" s="12"/>
      <c r="R805" s="10"/>
      <c r="S805" s="11"/>
      <c r="T805" s="10"/>
      <c r="U805" s="10"/>
      <c r="V805" s="11"/>
      <c r="W805" s="10"/>
      <c r="X805" s="13"/>
      <c r="Y805" s="11"/>
    </row>
    <row r="806" s="1" customFormat="1" customHeight="1" spans="1:25">
      <c r="A806" s="9"/>
      <c r="B806" s="10"/>
      <c r="C806" s="11"/>
      <c r="D806" s="11"/>
      <c r="E806" s="11"/>
      <c r="F806" s="11"/>
      <c r="G806" s="10"/>
      <c r="H806" s="10"/>
      <c r="I806" s="10"/>
      <c r="J806" s="10"/>
      <c r="K806" s="10"/>
      <c r="L806" s="12"/>
      <c r="M806" s="11"/>
      <c r="N806" s="11"/>
      <c r="O806" s="10"/>
      <c r="P806" s="11"/>
      <c r="Q806" s="12"/>
      <c r="R806" s="10"/>
      <c r="S806" s="11"/>
      <c r="T806" s="10"/>
      <c r="U806" s="10"/>
      <c r="V806" s="11"/>
      <c r="W806" s="10"/>
      <c r="X806" s="13"/>
      <c r="Y806" s="11"/>
    </row>
    <row r="807" s="1" customFormat="1" customHeight="1" spans="1:25">
      <c r="A807" s="9"/>
      <c r="B807" s="10"/>
      <c r="C807" s="11"/>
      <c r="D807" s="11"/>
      <c r="E807" s="11"/>
      <c r="F807" s="11"/>
      <c r="G807" s="10"/>
      <c r="H807" s="10"/>
      <c r="I807" s="10"/>
      <c r="J807" s="10"/>
      <c r="K807" s="10"/>
      <c r="L807" s="12"/>
      <c r="M807" s="11"/>
      <c r="N807" s="11"/>
      <c r="O807" s="10"/>
      <c r="P807" s="11"/>
      <c r="Q807" s="12"/>
      <c r="R807" s="10"/>
      <c r="S807" s="11"/>
      <c r="T807" s="10"/>
      <c r="U807" s="10"/>
      <c r="V807" s="11"/>
      <c r="W807" s="10"/>
      <c r="X807" s="13"/>
      <c r="Y807" s="11"/>
    </row>
    <row r="808" s="1" customFormat="1" customHeight="1" spans="1:25">
      <c r="A808" s="9"/>
      <c r="B808" s="10"/>
      <c r="C808" s="11"/>
      <c r="D808" s="11"/>
      <c r="E808" s="11"/>
      <c r="F808" s="11"/>
      <c r="G808" s="10"/>
      <c r="H808" s="10"/>
      <c r="I808" s="10"/>
      <c r="J808" s="10"/>
      <c r="K808" s="10"/>
      <c r="L808" s="12"/>
      <c r="M808" s="11"/>
      <c r="N808" s="11"/>
      <c r="O808" s="10"/>
      <c r="P808" s="11"/>
      <c r="Q808" s="12"/>
      <c r="R808" s="10"/>
      <c r="S808" s="11"/>
      <c r="T808" s="10"/>
      <c r="U808" s="10"/>
      <c r="V808" s="11"/>
      <c r="W808" s="10"/>
      <c r="X808" s="13"/>
      <c r="Y808" s="11"/>
    </row>
    <row r="809" s="1" customFormat="1" customHeight="1" spans="1:25">
      <c r="A809" s="9"/>
      <c r="B809" s="10"/>
      <c r="C809" s="11"/>
      <c r="D809" s="11"/>
      <c r="E809" s="11"/>
      <c r="F809" s="11"/>
      <c r="G809" s="10"/>
      <c r="H809" s="10"/>
      <c r="I809" s="10"/>
      <c r="J809" s="10"/>
      <c r="K809" s="10"/>
      <c r="L809" s="12"/>
      <c r="M809" s="11"/>
      <c r="N809" s="11"/>
      <c r="O809" s="10"/>
      <c r="P809" s="11"/>
      <c r="Q809" s="12"/>
      <c r="R809" s="10"/>
      <c r="S809" s="11"/>
      <c r="T809" s="10"/>
      <c r="U809" s="10"/>
      <c r="V809" s="11"/>
      <c r="W809" s="10"/>
      <c r="X809" s="13"/>
      <c r="Y809" s="11"/>
    </row>
    <row r="810" s="1" customFormat="1" customHeight="1" spans="1:25">
      <c r="A810" s="9"/>
      <c r="B810" s="10"/>
      <c r="C810" s="11"/>
      <c r="D810" s="11"/>
      <c r="E810" s="11"/>
      <c r="F810" s="11"/>
      <c r="G810" s="10"/>
      <c r="H810" s="10"/>
      <c r="I810" s="10"/>
      <c r="J810" s="10"/>
      <c r="K810" s="10"/>
      <c r="L810" s="12"/>
      <c r="M810" s="11"/>
      <c r="N810" s="11"/>
      <c r="O810" s="10"/>
      <c r="P810" s="11"/>
      <c r="Q810" s="12"/>
      <c r="R810" s="10"/>
      <c r="S810" s="11"/>
      <c r="T810" s="10"/>
      <c r="U810" s="10"/>
      <c r="V810" s="11"/>
      <c r="W810" s="10"/>
      <c r="X810" s="13"/>
      <c r="Y810" s="11"/>
    </row>
    <row r="811" s="1" customFormat="1" customHeight="1" spans="1:25">
      <c r="A811" s="9"/>
      <c r="B811" s="10"/>
      <c r="C811" s="11"/>
      <c r="D811" s="11"/>
      <c r="E811" s="11"/>
      <c r="F811" s="11"/>
      <c r="G811" s="10"/>
      <c r="H811" s="10"/>
      <c r="I811" s="10"/>
      <c r="J811" s="10"/>
      <c r="K811" s="10"/>
      <c r="L811" s="12"/>
      <c r="M811" s="11"/>
      <c r="N811" s="11"/>
      <c r="O811" s="10"/>
      <c r="P811" s="11"/>
      <c r="Q811" s="12"/>
      <c r="R811" s="10"/>
      <c r="S811" s="11"/>
      <c r="T811" s="10"/>
      <c r="U811" s="10"/>
      <c r="V811" s="11"/>
      <c r="W811" s="10"/>
      <c r="X811" s="13"/>
      <c r="Y811" s="11"/>
    </row>
    <row r="812" s="1" customFormat="1" customHeight="1" spans="1:25">
      <c r="A812" s="9"/>
      <c r="B812" s="10"/>
      <c r="C812" s="11"/>
      <c r="D812" s="11"/>
      <c r="E812" s="11"/>
      <c r="F812" s="11"/>
      <c r="G812" s="10"/>
      <c r="H812" s="10"/>
      <c r="I812" s="10"/>
      <c r="J812" s="10"/>
      <c r="K812" s="10"/>
      <c r="L812" s="12"/>
      <c r="M812" s="11"/>
      <c r="N812" s="11"/>
      <c r="O812" s="10"/>
      <c r="P812" s="11"/>
      <c r="Q812" s="12"/>
      <c r="R812" s="10"/>
      <c r="S812" s="11"/>
      <c r="T812" s="10"/>
      <c r="U812" s="10"/>
      <c r="V812" s="11"/>
      <c r="W812" s="10"/>
      <c r="X812" s="13"/>
      <c r="Y812" s="11"/>
    </row>
    <row r="813" s="1" customFormat="1" customHeight="1" spans="1:25">
      <c r="A813" s="9"/>
      <c r="B813" s="10"/>
      <c r="C813" s="11"/>
      <c r="D813" s="11"/>
      <c r="E813" s="11"/>
      <c r="F813" s="11"/>
      <c r="G813" s="10"/>
      <c r="H813" s="10"/>
      <c r="I813" s="10"/>
      <c r="J813" s="10"/>
      <c r="K813" s="10"/>
      <c r="L813" s="12"/>
      <c r="M813" s="11"/>
      <c r="N813" s="11"/>
      <c r="O813" s="10"/>
      <c r="P813" s="11"/>
      <c r="Q813" s="12"/>
      <c r="R813" s="10"/>
      <c r="S813" s="11"/>
      <c r="T813" s="10"/>
      <c r="U813" s="10"/>
      <c r="V813" s="11"/>
      <c r="W813" s="10"/>
      <c r="X813" s="13"/>
      <c r="Y813" s="11"/>
    </row>
    <row r="814" s="1" customFormat="1" customHeight="1" spans="1:25">
      <c r="A814" s="9"/>
      <c r="B814" s="10"/>
      <c r="C814" s="11"/>
      <c r="D814" s="11"/>
      <c r="E814" s="11"/>
      <c r="F814" s="11"/>
      <c r="G814" s="10"/>
      <c r="H814" s="10"/>
      <c r="I814" s="10"/>
      <c r="J814" s="10"/>
      <c r="K814" s="10"/>
      <c r="L814" s="12"/>
      <c r="M814" s="11"/>
      <c r="N814" s="11"/>
      <c r="O814" s="10"/>
      <c r="P814" s="11"/>
      <c r="Q814" s="12"/>
      <c r="R814" s="10"/>
      <c r="S814" s="11"/>
      <c r="T814" s="10"/>
      <c r="U814" s="10"/>
      <c r="V814" s="11"/>
      <c r="W814" s="10"/>
      <c r="X814" s="13"/>
      <c r="Y814" s="11"/>
    </row>
    <row r="815" s="1" customFormat="1" customHeight="1" spans="1:25">
      <c r="A815" s="9"/>
      <c r="B815" s="10"/>
      <c r="C815" s="11"/>
      <c r="D815" s="11"/>
      <c r="E815" s="11"/>
      <c r="F815" s="11"/>
      <c r="G815" s="10"/>
      <c r="H815" s="10"/>
      <c r="I815" s="10"/>
      <c r="J815" s="10"/>
      <c r="K815" s="10"/>
      <c r="L815" s="12"/>
      <c r="M815" s="11"/>
      <c r="N815" s="11"/>
      <c r="O815" s="10"/>
      <c r="P815" s="11"/>
      <c r="Q815" s="12"/>
      <c r="R815" s="10"/>
      <c r="S815" s="11"/>
      <c r="T815" s="10"/>
      <c r="U815" s="10"/>
      <c r="V815" s="11"/>
      <c r="W815" s="10"/>
      <c r="X815" s="13"/>
      <c r="Y815" s="11"/>
    </row>
    <row r="816" s="1" customFormat="1" customHeight="1" spans="1:25">
      <c r="A816" s="9"/>
      <c r="B816" s="10"/>
      <c r="C816" s="11"/>
      <c r="D816" s="11"/>
      <c r="E816" s="11"/>
      <c r="F816" s="11"/>
      <c r="G816" s="10"/>
      <c r="H816" s="10"/>
      <c r="I816" s="10"/>
      <c r="J816" s="10"/>
      <c r="K816" s="10"/>
      <c r="L816" s="12"/>
      <c r="M816" s="11"/>
      <c r="N816" s="11"/>
      <c r="O816" s="10"/>
      <c r="P816" s="11"/>
      <c r="Q816" s="12"/>
      <c r="R816" s="10"/>
      <c r="S816" s="11"/>
      <c r="T816" s="10"/>
      <c r="U816" s="10"/>
      <c r="V816" s="11"/>
      <c r="W816" s="10"/>
      <c r="X816" s="13"/>
      <c r="Y816" s="11"/>
    </row>
    <row r="817" s="1" customFormat="1" customHeight="1" spans="1:25">
      <c r="A817" s="9"/>
      <c r="B817" s="10"/>
      <c r="C817" s="11"/>
      <c r="D817" s="11"/>
      <c r="E817" s="11"/>
      <c r="F817" s="11"/>
      <c r="G817" s="10"/>
      <c r="H817" s="10"/>
      <c r="I817" s="10"/>
      <c r="J817" s="10"/>
      <c r="K817" s="10"/>
      <c r="L817" s="12"/>
      <c r="M817" s="11"/>
      <c r="N817" s="11"/>
      <c r="O817" s="10"/>
      <c r="P817" s="11"/>
      <c r="Q817" s="12"/>
      <c r="R817" s="10"/>
      <c r="S817" s="11"/>
      <c r="T817" s="10"/>
      <c r="U817" s="10"/>
      <c r="V817" s="11"/>
      <c r="W817" s="10"/>
      <c r="X817" s="13"/>
      <c r="Y817" s="11"/>
    </row>
    <row r="818" s="1" customFormat="1" customHeight="1" spans="1:25">
      <c r="A818" s="9"/>
      <c r="B818" s="10"/>
      <c r="C818" s="11"/>
      <c r="D818" s="11"/>
      <c r="E818" s="11"/>
      <c r="F818" s="11"/>
      <c r="G818" s="10"/>
      <c r="H818" s="10"/>
      <c r="I818" s="10"/>
      <c r="J818" s="10"/>
      <c r="K818" s="10"/>
      <c r="L818" s="12"/>
      <c r="M818" s="11"/>
      <c r="N818" s="11"/>
      <c r="O818" s="10"/>
      <c r="P818" s="11"/>
      <c r="Q818" s="12"/>
      <c r="R818" s="10"/>
      <c r="S818" s="11"/>
      <c r="T818" s="10"/>
      <c r="U818" s="10"/>
      <c r="V818" s="11"/>
      <c r="W818" s="10"/>
      <c r="X818" s="13"/>
      <c r="Y818" s="11"/>
    </row>
    <row r="819" s="1" customFormat="1" customHeight="1" spans="1:25">
      <c r="A819" s="9"/>
      <c r="B819" s="10"/>
      <c r="C819" s="11"/>
      <c r="D819" s="11"/>
      <c r="E819" s="11"/>
      <c r="F819" s="11"/>
      <c r="G819" s="10"/>
      <c r="H819" s="10"/>
      <c r="I819" s="10"/>
      <c r="J819" s="10"/>
      <c r="K819" s="10"/>
      <c r="L819" s="12"/>
      <c r="M819" s="11"/>
      <c r="N819" s="11"/>
      <c r="O819" s="10"/>
      <c r="P819" s="11"/>
      <c r="Q819" s="12"/>
      <c r="R819" s="10"/>
      <c r="S819" s="11"/>
      <c r="T819" s="10"/>
      <c r="U819" s="10"/>
      <c r="V819" s="11"/>
      <c r="W819" s="10"/>
      <c r="X819" s="13"/>
      <c r="Y819" s="11"/>
    </row>
    <row r="820" s="1" customFormat="1" customHeight="1" spans="1:25">
      <c r="A820" s="9"/>
      <c r="B820" s="10"/>
      <c r="C820" s="11"/>
      <c r="D820" s="11"/>
      <c r="E820" s="11"/>
      <c r="F820" s="11"/>
      <c r="G820" s="10"/>
      <c r="H820" s="10"/>
      <c r="I820" s="10"/>
      <c r="J820" s="10"/>
      <c r="K820" s="10"/>
      <c r="L820" s="12"/>
      <c r="M820" s="11"/>
      <c r="N820" s="11"/>
      <c r="O820" s="10"/>
      <c r="P820" s="11"/>
      <c r="Q820" s="12"/>
      <c r="R820" s="10"/>
      <c r="S820" s="11"/>
      <c r="T820" s="10"/>
      <c r="U820" s="10"/>
      <c r="V820" s="11"/>
      <c r="W820" s="10"/>
      <c r="X820" s="13"/>
      <c r="Y820" s="11"/>
    </row>
    <row r="821" s="1" customFormat="1" customHeight="1" spans="1:25">
      <c r="A821" s="9"/>
      <c r="B821" s="10"/>
      <c r="C821" s="11"/>
      <c r="D821" s="11"/>
      <c r="E821" s="11"/>
      <c r="F821" s="11"/>
      <c r="G821" s="10"/>
      <c r="H821" s="10"/>
      <c r="I821" s="10"/>
      <c r="J821" s="10"/>
      <c r="K821" s="10"/>
      <c r="L821" s="12"/>
      <c r="M821" s="11"/>
      <c r="N821" s="11"/>
      <c r="O821" s="10"/>
      <c r="P821" s="11"/>
      <c r="Q821" s="12"/>
      <c r="R821" s="10"/>
      <c r="S821" s="11"/>
      <c r="T821" s="10"/>
      <c r="U821" s="10"/>
      <c r="V821" s="11"/>
      <c r="W821" s="10"/>
      <c r="X821" s="13"/>
      <c r="Y821" s="11"/>
    </row>
    <row r="822" s="1" customFormat="1" customHeight="1" spans="1:25">
      <c r="A822" s="9"/>
      <c r="B822" s="10"/>
      <c r="C822" s="11"/>
      <c r="D822" s="11"/>
      <c r="E822" s="11"/>
      <c r="F822" s="11"/>
      <c r="G822" s="10"/>
      <c r="H822" s="10"/>
      <c r="I822" s="10"/>
      <c r="J822" s="10"/>
      <c r="K822" s="10"/>
      <c r="L822" s="12"/>
      <c r="M822" s="11"/>
      <c r="N822" s="11"/>
      <c r="O822" s="10"/>
      <c r="P822" s="11"/>
      <c r="Q822" s="12"/>
      <c r="R822" s="10"/>
      <c r="S822" s="11"/>
      <c r="T822" s="10"/>
      <c r="U822" s="10"/>
      <c r="V822" s="11"/>
      <c r="W822" s="10"/>
      <c r="X822" s="13"/>
      <c r="Y822" s="11"/>
    </row>
    <row r="823" s="1" customFormat="1" customHeight="1" spans="1:25">
      <c r="A823" s="9"/>
      <c r="B823" s="10"/>
      <c r="C823" s="11"/>
      <c r="D823" s="11"/>
      <c r="E823" s="11"/>
      <c r="F823" s="11"/>
      <c r="G823" s="10"/>
      <c r="H823" s="10"/>
      <c r="I823" s="10"/>
      <c r="J823" s="10"/>
      <c r="K823" s="10"/>
      <c r="L823" s="12"/>
      <c r="M823" s="11"/>
      <c r="N823" s="11"/>
      <c r="O823" s="10"/>
      <c r="P823" s="11"/>
      <c r="Q823" s="12"/>
      <c r="R823" s="10"/>
      <c r="S823" s="11"/>
      <c r="T823" s="10"/>
      <c r="U823" s="10"/>
      <c r="V823" s="11"/>
      <c r="W823" s="10"/>
      <c r="X823" s="13"/>
      <c r="Y823" s="11"/>
    </row>
    <row r="824" s="1" customFormat="1" customHeight="1" spans="1:25">
      <c r="A824" s="9"/>
      <c r="B824" s="10"/>
      <c r="C824" s="11"/>
      <c r="D824" s="11"/>
      <c r="E824" s="11"/>
      <c r="F824" s="11"/>
      <c r="G824" s="10"/>
      <c r="H824" s="10"/>
      <c r="I824" s="10"/>
      <c r="J824" s="10"/>
      <c r="K824" s="10"/>
      <c r="L824" s="12"/>
      <c r="M824" s="11"/>
      <c r="N824" s="11"/>
      <c r="O824" s="10"/>
      <c r="P824" s="11"/>
      <c r="Q824" s="12"/>
      <c r="R824" s="10"/>
      <c r="S824" s="11"/>
      <c r="T824" s="10"/>
      <c r="U824" s="10"/>
      <c r="V824" s="11"/>
      <c r="W824" s="10"/>
      <c r="X824" s="13"/>
      <c r="Y824" s="11"/>
    </row>
    <row r="825" s="1" customFormat="1" customHeight="1" spans="1:25">
      <c r="A825" s="9"/>
      <c r="B825" s="10"/>
      <c r="C825" s="11"/>
      <c r="D825" s="11"/>
      <c r="E825" s="11"/>
      <c r="F825" s="11"/>
      <c r="G825" s="10"/>
      <c r="H825" s="10"/>
      <c r="I825" s="10"/>
      <c r="J825" s="10"/>
      <c r="K825" s="10"/>
      <c r="L825" s="12"/>
      <c r="M825" s="11"/>
      <c r="N825" s="11"/>
      <c r="O825" s="10"/>
      <c r="P825" s="11"/>
      <c r="Q825" s="12"/>
      <c r="R825" s="10"/>
      <c r="S825" s="11"/>
      <c r="T825" s="10"/>
      <c r="U825" s="10"/>
      <c r="V825" s="11"/>
      <c r="W825" s="10"/>
      <c r="X825" s="13"/>
      <c r="Y825" s="11"/>
    </row>
    <row r="826" s="1" customFormat="1" customHeight="1" spans="1:25">
      <c r="A826" s="9"/>
      <c r="B826" s="10"/>
      <c r="C826" s="11"/>
      <c r="D826" s="11"/>
      <c r="E826" s="11"/>
      <c r="F826" s="11"/>
      <c r="G826" s="10"/>
      <c r="H826" s="10"/>
      <c r="I826" s="10"/>
      <c r="J826" s="10"/>
      <c r="K826" s="10"/>
      <c r="L826" s="12"/>
      <c r="M826" s="11"/>
      <c r="N826" s="11"/>
      <c r="O826" s="10"/>
      <c r="P826" s="11"/>
      <c r="Q826" s="12"/>
      <c r="R826" s="10"/>
      <c r="S826" s="11"/>
      <c r="T826" s="10"/>
      <c r="U826" s="10"/>
      <c r="V826" s="11"/>
      <c r="W826" s="10"/>
      <c r="X826" s="13"/>
      <c r="Y826" s="11"/>
    </row>
    <row r="827" s="1" customFormat="1" customHeight="1" spans="1:25">
      <c r="A827" s="9"/>
      <c r="B827" s="10"/>
      <c r="C827" s="11"/>
      <c r="D827" s="11"/>
      <c r="E827" s="11"/>
      <c r="F827" s="11"/>
      <c r="G827" s="10"/>
      <c r="H827" s="10"/>
      <c r="I827" s="10"/>
      <c r="J827" s="10"/>
      <c r="K827" s="10"/>
      <c r="L827" s="12"/>
      <c r="M827" s="11"/>
      <c r="N827" s="11"/>
      <c r="O827" s="10"/>
      <c r="P827" s="11"/>
      <c r="Q827" s="12"/>
      <c r="R827" s="10"/>
      <c r="S827" s="11"/>
      <c r="T827" s="10"/>
      <c r="U827" s="10"/>
      <c r="V827" s="11"/>
      <c r="W827" s="10"/>
      <c r="X827" s="13"/>
      <c r="Y827" s="11"/>
    </row>
    <row r="828" s="1" customFormat="1" customHeight="1" spans="1:25">
      <c r="A828" s="9"/>
      <c r="B828" s="10"/>
      <c r="C828" s="11"/>
      <c r="D828" s="11"/>
      <c r="E828" s="11"/>
      <c r="F828" s="11"/>
      <c r="G828" s="10"/>
      <c r="H828" s="10"/>
      <c r="I828" s="10"/>
      <c r="J828" s="10"/>
      <c r="K828" s="10"/>
      <c r="L828" s="12"/>
      <c r="M828" s="11"/>
      <c r="N828" s="11"/>
      <c r="O828" s="10"/>
      <c r="P828" s="11"/>
      <c r="Q828" s="12"/>
      <c r="R828" s="10"/>
      <c r="S828" s="11"/>
      <c r="T828" s="10"/>
      <c r="U828" s="10"/>
      <c r="V828" s="11"/>
      <c r="W828" s="10"/>
      <c r="X828" s="13"/>
      <c r="Y828" s="11"/>
    </row>
    <row r="829" s="1" customFormat="1" customHeight="1" spans="1:25">
      <c r="A829" s="9"/>
      <c r="B829" s="10"/>
      <c r="C829" s="11"/>
      <c r="D829" s="11"/>
      <c r="E829" s="11"/>
      <c r="F829" s="11"/>
      <c r="G829" s="10"/>
      <c r="H829" s="10"/>
      <c r="I829" s="10"/>
      <c r="J829" s="10"/>
      <c r="K829" s="10"/>
      <c r="L829" s="12"/>
      <c r="M829" s="11"/>
      <c r="N829" s="11"/>
      <c r="O829" s="10"/>
      <c r="P829" s="11"/>
      <c r="Q829" s="12"/>
      <c r="R829" s="10"/>
      <c r="S829" s="11"/>
      <c r="T829" s="10"/>
      <c r="U829" s="10"/>
      <c r="V829" s="11"/>
      <c r="W829" s="10"/>
      <c r="X829" s="13"/>
      <c r="Y829" s="11"/>
    </row>
    <row r="830" s="1" customFormat="1" customHeight="1" spans="1:25">
      <c r="A830" s="9"/>
      <c r="B830" s="10"/>
      <c r="C830" s="11"/>
      <c r="D830" s="11"/>
      <c r="E830" s="11"/>
      <c r="F830" s="11"/>
      <c r="G830" s="10"/>
      <c r="H830" s="10"/>
      <c r="I830" s="10"/>
      <c r="J830" s="10"/>
      <c r="K830" s="10"/>
      <c r="L830" s="12"/>
      <c r="M830" s="11"/>
      <c r="N830" s="11"/>
      <c r="O830" s="10"/>
      <c r="P830" s="11"/>
      <c r="Q830" s="12"/>
      <c r="R830" s="10"/>
      <c r="S830" s="11"/>
      <c r="T830" s="10"/>
      <c r="U830" s="10"/>
      <c r="V830" s="11"/>
      <c r="W830" s="10"/>
      <c r="X830" s="13"/>
      <c r="Y830" s="11"/>
    </row>
    <row r="831" s="1" customFormat="1" customHeight="1" spans="1:25">
      <c r="A831" s="9"/>
      <c r="B831" s="10"/>
      <c r="C831" s="11"/>
      <c r="D831" s="11"/>
      <c r="E831" s="11"/>
      <c r="F831" s="11"/>
      <c r="G831" s="10"/>
      <c r="H831" s="10"/>
      <c r="I831" s="10"/>
      <c r="J831" s="10"/>
      <c r="K831" s="10"/>
      <c r="L831" s="12"/>
      <c r="M831" s="11"/>
      <c r="N831" s="11"/>
      <c r="O831" s="10"/>
      <c r="P831" s="11"/>
      <c r="Q831" s="12"/>
      <c r="R831" s="10"/>
      <c r="S831" s="11"/>
      <c r="T831" s="10"/>
      <c r="U831" s="10"/>
      <c r="V831" s="11"/>
      <c r="W831" s="10"/>
      <c r="X831" s="13"/>
      <c r="Y831" s="11"/>
    </row>
    <row r="832" s="1" customFormat="1" customHeight="1" spans="1:25">
      <c r="A832" s="9"/>
      <c r="B832" s="10"/>
      <c r="C832" s="11"/>
      <c r="D832" s="11"/>
      <c r="E832" s="11"/>
      <c r="F832" s="11"/>
      <c r="G832" s="10"/>
      <c r="H832" s="10"/>
      <c r="I832" s="10"/>
      <c r="J832" s="10"/>
      <c r="K832" s="10"/>
      <c r="L832" s="12"/>
      <c r="M832" s="11"/>
      <c r="N832" s="11"/>
      <c r="O832" s="10"/>
      <c r="P832" s="11"/>
      <c r="Q832" s="12"/>
      <c r="R832" s="10"/>
      <c r="S832" s="11"/>
      <c r="T832" s="10"/>
      <c r="U832" s="10"/>
      <c r="V832" s="11"/>
      <c r="W832" s="10"/>
      <c r="X832" s="13"/>
      <c r="Y832" s="11"/>
    </row>
    <row r="833" s="1" customFormat="1" customHeight="1" spans="1:25">
      <c r="A833" s="9"/>
      <c r="B833" s="10"/>
      <c r="C833" s="11"/>
      <c r="D833" s="11"/>
      <c r="E833" s="11"/>
      <c r="F833" s="11"/>
      <c r="G833" s="10"/>
      <c r="H833" s="10"/>
      <c r="I833" s="10"/>
      <c r="J833" s="10"/>
      <c r="K833" s="10"/>
      <c r="L833" s="12"/>
      <c r="M833" s="11"/>
      <c r="N833" s="11"/>
      <c r="O833" s="10"/>
      <c r="P833" s="11"/>
      <c r="Q833" s="12"/>
      <c r="R833" s="10"/>
      <c r="S833" s="11"/>
      <c r="T833" s="10"/>
      <c r="U833" s="10"/>
      <c r="V833" s="11"/>
      <c r="W833" s="10"/>
      <c r="X833" s="13"/>
      <c r="Y833" s="11"/>
    </row>
    <row r="834" s="1" customFormat="1" customHeight="1" spans="1:25">
      <c r="A834" s="9"/>
      <c r="B834" s="10"/>
      <c r="C834" s="11"/>
      <c r="D834" s="11"/>
      <c r="E834" s="11"/>
      <c r="F834" s="11"/>
      <c r="G834" s="10"/>
      <c r="H834" s="10"/>
      <c r="I834" s="10"/>
      <c r="J834" s="10"/>
      <c r="K834" s="10"/>
      <c r="L834" s="12"/>
      <c r="M834" s="11"/>
      <c r="N834" s="11"/>
      <c r="O834" s="10"/>
      <c r="P834" s="11"/>
      <c r="Q834" s="12"/>
      <c r="R834" s="10"/>
      <c r="S834" s="11"/>
      <c r="T834" s="10"/>
      <c r="U834" s="10"/>
      <c r="V834" s="11"/>
      <c r="W834" s="10"/>
      <c r="X834" s="13"/>
      <c r="Y834" s="11"/>
    </row>
    <row r="835" s="1" customFormat="1" customHeight="1" spans="1:25">
      <c r="A835" s="9"/>
      <c r="B835" s="10"/>
      <c r="C835" s="11"/>
      <c r="D835" s="11"/>
      <c r="E835" s="11"/>
      <c r="F835" s="11"/>
      <c r="G835" s="10"/>
      <c r="H835" s="10"/>
      <c r="I835" s="10"/>
      <c r="J835" s="10"/>
      <c r="K835" s="10"/>
      <c r="L835" s="12"/>
      <c r="M835" s="11"/>
      <c r="N835" s="11"/>
      <c r="O835" s="10"/>
      <c r="P835" s="11"/>
      <c r="Q835" s="12"/>
      <c r="R835" s="10"/>
      <c r="S835" s="11"/>
      <c r="T835" s="10"/>
      <c r="U835" s="10"/>
      <c r="V835" s="11"/>
      <c r="W835" s="10"/>
      <c r="X835" s="13"/>
      <c r="Y835" s="11"/>
    </row>
    <row r="836" s="1" customFormat="1" customHeight="1" spans="1:25">
      <c r="A836" s="9"/>
      <c r="B836" s="10"/>
      <c r="C836" s="11"/>
      <c r="D836" s="11"/>
      <c r="E836" s="11"/>
      <c r="F836" s="11"/>
      <c r="G836" s="10"/>
      <c r="H836" s="10"/>
      <c r="I836" s="10"/>
      <c r="J836" s="10"/>
      <c r="K836" s="10"/>
      <c r="L836" s="12"/>
      <c r="M836" s="11"/>
      <c r="N836" s="11"/>
      <c r="O836" s="10"/>
      <c r="P836" s="11"/>
      <c r="Q836" s="12"/>
      <c r="R836" s="10"/>
      <c r="S836" s="11"/>
      <c r="T836" s="10"/>
      <c r="U836" s="10"/>
      <c r="V836" s="11"/>
      <c r="W836" s="10"/>
      <c r="X836" s="13"/>
      <c r="Y836" s="11"/>
    </row>
    <row r="837" s="1" customFormat="1" customHeight="1" spans="1:25">
      <c r="A837" s="9"/>
      <c r="B837" s="10"/>
      <c r="C837" s="11"/>
      <c r="D837" s="11"/>
      <c r="E837" s="11"/>
      <c r="F837" s="11"/>
      <c r="G837" s="10"/>
      <c r="H837" s="10"/>
      <c r="I837" s="10"/>
      <c r="J837" s="10"/>
      <c r="K837" s="10"/>
      <c r="L837" s="12"/>
      <c r="M837" s="11"/>
      <c r="N837" s="11"/>
      <c r="O837" s="10"/>
      <c r="P837" s="11"/>
      <c r="Q837" s="12"/>
      <c r="R837" s="10"/>
      <c r="S837" s="11"/>
      <c r="T837" s="10"/>
      <c r="U837" s="10"/>
      <c r="V837" s="11"/>
      <c r="W837" s="10"/>
      <c r="X837" s="13"/>
      <c r="Y837" s="11"/>
    </row>
    <row r="838" s="1" customFormat="1" customHeight="1" spans="1:25">
      <c r="A838" s="9"/>
      <c r="B838" s="10"/>
      <c r="C838" s="11"/>
      <c r="D838" s="11"/>
      <c r="E838" s="11"/>
      <c r="F838" s="11"/>
      <c r="G838" s="10"/>
      <c r="H838" s="10"/>
      <c r="I838" s="10"/>
      <c r="J838" s="10"/>
      <c r="K838" s="10"/>
      <c r="L838" s="12"/>
      <c r="M838" s="11"/>
      <c r="N838" s="11"/>
      <c r="O838" s="10"/>
      <c r="P838" s="11"/>
      <c r="Q838" s="12"/>
      <c r="R838" s="10"/>
      <c r="S838" s="11"/>
      <c r="T838" s="10"/>
      <c r="U838" s="10"/>
      <c r="V838" s="11"/>
      <c r="W838" s="10"/>
      <c r="X838" s="13"/>
      <c r="Y838" s="11"/>
    </row>
    <row r="839" s="1" customFormat="1" customHeight="1" spans="1:25">
      <c r="A839" s="9"/>
      <c r="B839" s="10"/>
      <c r="C839" s="11"/>
      <c r="D839" s="11"/>
      <c r="E839" s="11"/>
      <c r="F839" s="11"/>
      <c r="G839" s="10"/>
      <c r="H839" s="10"/>
      <c r="I839" s="10"/>
      <c r="J839" s="10"/>
      <c r="K839" s="10"/>
      <c r="L839" s="12"/>
      <c r="M839" s="11"/>
      <c r="N839" s="11"/>
      <c r="O839" s="10"/>
      <c r="P839" s="11"/>
      <c r="Q839" s="12"/>
      <c r="R839" s="10"/>
      <c r="S839" s="11"/>
      <c r="T839" s="10"/>
      <c r="U839" s="10"/>
      <c r="V839" s="11"/>
      <c r="W839" s="10"/>
      <c r="X839" s="13"/>
      <c r="Y839" s="11"/>
    </row>
    <row r="840" s="1" customFormat="1" customHeight="1" spans="1:25">
      <c r="A840" s="9"/>
      <c r="B840" s="10"/>
      <c r="C840" s="11"/>
      <c r="D840" s="11"/>
      <c r="E840" s="11"/>
      <c r="F840" s="11"/>
      <c r="G840" s="10"/>
      <c r="H840" s="10"/>
      <c r="I840" s="10"/>
      <c r="J840" s="10"/>
      <c r="K840" s="10"/>
      <c r="L840" s="12"/>
      <c r="M840" s="11"/>
      <c r="N840" s="11"/>
      <c r="O840" s="10"/>
      <c r="P840" s="11"/>
      <c r="Q840" s="12"/>
      <c r="R840" s="10"/>
      <c r="S840" s="11"/>
      <c r="T840" s="10"/>
      <c r="U840" s="10"/>
      <c r="V840" s="11"/>
      <c r="W840" s="10"/>
      <c r="X840" s="13"/>
      <c r="Y840" s="11"/>
    </row>
    <row r="841" s="1" customFormat="1" customHeight="1" spans="1:25">
      <c r="A841" s="9"/>
      <c r="B841" s="10"/>
      <c r="C841" s="11"/>
      <c r="D841" s="11"/>
      <c r="E841" s="11"/>
      <c r="F841" s="11"/>
      <c r="G841" s="10"/>
      <c r="H841" s="10"/>
      <c r="I841" s="10"/>
      <c r="J841" s="10"/>
      <c r="K841" s="10"/>
      <c r="L841" s="12"/>
      <c r="M841" s="11"/>
      <c r="N841" s="11"/>
      <c r="O841" s="10"/>
      <c r="P841" s="11"/>
      <c r="Q841" s="12"/>
      <c r="R841" s="10"/>
      <c r="S841" s="11"/>
      <c r="T841" s="10"/>
      <c r="U841" s="10"/>
      <c r="V841" s="11"/>
      <c r="W841" s="10"/>
      <c r="X841" s="13"/>
      <c r="Y841" s="11"/>
    </row>
    <row r="842" s="1" customFormat="1" customHeight="1" spans="1:25">
      <c r="A842" s="9"/>
      <c r="B842" s="10"/>
      <c r="C842" s="11"/>
      <c r="D842" s="11"/>
      <c r="E842" s="11"/>
      <c r="F842" s="11"/>
      <c r="G842" s="10"/>
      <c r="H842" s="10"/>
      <c r="I842" s="10"/>
      <c r="J842" s="10"/>
      <c r="K842" s="10"/>
      <c r="L842" s="12"/>
      <c r="M842" s="11"/>
      <c r="N842" s="11"/>
      <c r="O842" s="10"/>
      <c r="P842" s="11"/>
      <c r="Q842" s="12"/>
      <c r="R842" s="10"/>
      <c r="S842" s="11"/>
      <c r="T842" s="10"/>
      <c r="U842" s="10"/>
      <c r="V842" s="11"/>
      <c r="W842" s="10"/>
      <c r="X842" s="13"/>
      <c r="Y842" s="11"/>
    </row>
    <row r="843" s="1" customFormat="1" customHeight="1" spans="1:25">
      <c r="A843" s="9"/>
      <c r="B843" s="10"/>
      <c r="C843" s="11"/>
      <c r="D843" s="11"/>
      <c r="E843" s="11"/>
      <c r="F843" s="11"/>
      <c r="G843" s="10"/>
      <c r="H843" s="10"/>
      <c r="I843" s="10"/>
      <c r="J843" s="10"/>
      <c r="K843" s="10"/>
      <c r="L843" s="12"/>
      <c r="M843" s="11"/>
      <c r="N843" s="11"/>
      <c r="O843" s="10"/>
      <c r="P843" s="11"/>
      <c r="Q843" s="12"/>
      <c r="R843" s="10"/>
      <c r="S843" s="11"/>
      <c r="T843" s="10"/>
      <c r="U843" s="10"/>
      <c r="V843" s="11"/>
      <c r="W843" s="10"/>
      <c r="X843" s="13"/>
      <c r="Y843" s="11"/>
    </row>
    <row r="844" s="1" customFormat="1" customHeight="1" spans="1:25">
      <c r="A844" s="9"/>
      <c r="B844" s="10"/>
      <c r="C844" s="11"/>
      <c r="D844" s="11"/>
      <c r="E844" s="11"/>
      <c r="F844" s="11"/>
      <c r="G844" s="10"/>
      <c r="H844" s="10"/>
      <c r="I844" s="10"/>
      <c r="J844" s="10"/>
      <c r="K844" s="10"/>
      <c r="L844" s="12"/>
      <c r="M844" s="11"/>
      <c r="N844" s="11"/>
      <c r="O844" s="10"/>
      <c r="P844" s="11"/>
      <c r="Q844" s="12"/>
      <c r="R844" s="10"/>
      <c r="S844" s="11"/>
      <c r="T844" s="10"/>
      <c r="U844" s="10"/>
      <c r="V844" s="11"/>
      <c r="W844" s="10"/>
      <c r="X844" s="13"/>
      <c r="Y844" s="11"/>
    </row>
    <row r="845" s="1" customFormat="1" customHeight="1" spans="1:25">
      <c r="A845" s="9"/>
      <c r="B845" s="10"/>
      <c r="C845" s="11"/>
      <c r="D845" s="11"/>
      <c r="E845" s="11"/>
      <c r="F845" s="11"/>
      <c r="G845" s="10"/>
      <c r="H845" s="10"/>
      <c r="I845" s="10"/>
      <c r="J845" s="10"/>
      <c r="K845" s="10"/>
      <c r="L845" s="12"/>
      <c r="M845" s="11"/>
      <c r="N845" s="11"/>
      <c r="O845" s="10"/>
      <c r="P845" s="11"/>
      <c r="Q845" s="12"/>
      <c r="R845" s="10"/>
      <c r="S845" s="11"/>
      <c r="T845" s="10"/>
      <c r="U845" s="10"/>
      <c r="V845" s="11"/>
      <c r="W845" s="10"/>
      <c r="X845" s="13"/>
      <c r="Y845" s="11"/>
    </row>
    <row r="846" s="1" customFormat="1" customHeight="1" spans="1:25">
      <c r="A846" s="9"/>
      <c r="B846" s="10"/>
      <c r="C846" s="11"/>
      <c r="D846" s="11"/>
      <c r="E846" s="11"/>
      <c r="F846" s="11"/>
      <c r="G846" s="10"/>
      <c r="H846" s="10"/>
      <c r="I846" s="10"/>
      <c r="J846" s="10"/>
      <c r="K846" s="10"/>
      <c r="L846" s="12"/>
      <c r="M846" s="11"/>
      <c r="N846" s="11"/>
      <c r="O846" s="10"/>
      <c r="P846" s="11"/>
      <c r="Q846" s="12"/>
      <c r="R846" s="10"/>
      <c r="S846" s="11"/>
      <c r="T846" s="10"/>
      <c r="U846" s="10"/>
      <c r="V846" s="11"/>
      <c r="W846" s="10"/>
      <c r="X846" s="13"/>
      <c r="Y846" s="11"/>
    </row>
    <row r="847" s="1" customFormat="1" customHeight="1" spans="1:25">
      <c r="A847" s="9"/>
      <c r="B847" s="10"/>
      <c r="C847" s="11"/>
      <c r="D847" s="11"/>
      <c r="E847" s="11"/>
      <c r="F847" s="11"/>
      <c r="G847" s="10"/>
      <c r="H847" s="10"/>
      <c r="I847" s="10"/>
      <c r="J847" s="10"/>
      <c r="K847" s="10"/>
      <c r="L847" s="12"/>
      <c r="M847" s="11"/>
      <c r="N847" s="11"/>
      <c r="O847" s="10"/>
      <c r="P847" s="11"/>
      <c r="Q847" s="12"/>
      <c r="R847" s="10"/>
      <c r="S847" s="11"/>
      <c r="T847" s="10"/>
      <c r="U847" s="10"/>
      <c r="V847" s="11"/>
      <c r="W847" s="10"/>
      <c r="X847" s="13"/>
      <c r="Y847" s="11"/>
    </row>
    <row r="848" s="1" customFormat="1" customHeight="1" spans="1:25">
      <c r="A848" s="9"/>
      <c r="B848" s="10"/>
      <c r="C848" s="11"/>
      <c r="D848" s="11"/>
      <c r="E848" s="11"/>
      <c r="F848" s="11"/>
      <c r="G848" s="10"/>
      <c r="H848" s="10"/>
      <c r="I848" s="10"/>
      <c r="J848" s="10"/>
      <c r="K848" s="10"/>
      <c r="L848" s="12"/>
      <c r="M848" s="11"/>
      <c r="N848" s="11"/>
      <c r="O848" s="10"/>
      <c r="P848" s="11"/>
      <c r="Q848" s="12"/>
      <c r="R848" s="10"/>
      <c r="S848" s="11"/>
      <c r="T848" s="10"/>
      <c r="U848" s="10"/>
      <c r="V848" s="11"/>
      <c r="W848" s="10"/>
      <c r="X848" s="13"/>
      <c r="Y848" s="11"/>
    </row>
    <row r="849" s="1" customFormat="1" customHeight="1" spans="1:25">
      <c r="A849" s="9"/>
      <c r="B849" s="10"/>
      <c r="C849" s="11"/>
      <c r="D849" s="11"/>
      <c r="E849" s="11"/>
      <c r="F849" s="11"/>
      <c r="G849" s="10"/>
      <c r="H849" s="10"/>
      <c r="I849" s="10"/>
      <c r="J849" s="10"/>
      <c r="K849" s="10"/>
      <c r="L849" s="12"/>
      <c r="M849" s="11"/>
      <c r="N849" s="11"/>
      <c r="O849" s="10"/>
      <c r="P849" s="11"/>
      <c r="Q849" s="12"/>
      <c r="R849" s="10"/>
      <c r="S849" s="11"/>
      <c r="T849" s="10"/>
      <c r="U849" s="10"/>
      <c r="V849" s="11"/>
      <c r="W849" s="10"/>
      <c r="X849" s="13"/>
      <c r="Y849" s="11"/>
    </row>
    <row r="850" s="1" customFormat="1" customHeight="1" spans="1:25">
      <c r="A850" s="9"/>
      <c r="B850" s="10"/>
      <c r="C850" s="11"/>
      <c r="D850" s="11"/>
      <c r="E850" s="11"/>
      <c r="F850" s="11"/>
      <c r="G850" s="10"/>
      <c r="H850" s="10"/>
      <c r="I850" s="10"/>
      <c r="J850" s="10"/>
      <c r="K850" s="10"/>
      <c r="L850" s="12"/>
      <c r="M850" s="11"/>
      <c r="N850" s="11"/>
      <c r="O850" s="10"/>
      <c r="P850" s="11"/>
      <c r="Q850" s="12"/>
      <c r="R850" s="10"/>
      <c r="S850" s="11"/>
      <c r="T850" s="10"/>
      <c r="U850" s="10"/>
      <c r="V850" s="11"/>
      <c r="W850" s="10"/>
      <c r="X850" s="13"/>
      <c r="Y850" s="11"/>
    </row>
    <row r="851" s="1" customFormat="1" customHeight="1" spans="1:25">
      <c r="A851" s="9"/>
      <c r="B851" s="10"/>
      <c r="C851" s="11"/>
      <c r="D851" s="11"/>
      <c r="E851" s="11"/>
      <c r="F851" s="11"/>
      <c r="G851" s="10"/>
      <c r="H851" s="10"/>
      <c r="I851" s="10"/>
      <c r="J851" s="10"/>
      <c r="K851" s="10"/>
      <c r="L851" s="12"/>
      <c r="M851" s="11"/>
      <c r="N851" s="11"/>
      <c r="O851" s="10"/>
      <c r="P851" s="11"/>
      <c r="Q851" s="12"/>
      <c r="R851" s="10"/>
      <c r="S851" s="11"/>
      <c r="T851" s="10"/>
      <c r="U851" s="10"/>
      <c r="V851" s="11"/>
      <c r="W851" s="10"/>
      <c r="X851" s="13"/>
      <c r="Y851" s="11"/>
    </row>
    <row r="852" s="1" customFormat="1" customHeight="1" spans="1:25">
      <c r="A852" s="9"/>
      <c r="B852" s="10"/>
      <c r="C852" s="11"/>
      <c r="D852" s="11"/>
      <c r="E852" s="11"/>
      <c r="F852" s="11"/>
      <c r="G852" s="10"/>
      <c r="H852" s="10"/>
      <c r="I852" s="10"/>
      <c r="J852" s="10"/>
      <c r="K852" s="10"/>
      <c r="L852" s="12"/>
      <c r="M852" s="11"/>
      <c r="N852" s="11"/>
      <c r="O852" s="10"/>
      <c r="P852" s="11"/>
      <c r="Q852" s="12"/>
      <c r="R852" s="10"/>
      <c r="S852" s="11"/>
      <c r="T852" s="10"/>
      <c r="U852" s="10"/>
      <c r="V852" s="11"/>
      <c r="W852" s="10"/>
      <c r="X852" s="13"/>
      <c r="Y852" s="11"/>
    </row>
    <row r="853" s="1" customFormat="1" customHeight="1" spans="1:25">
      <c r="A853" s="9"/>
      <c r="B853" s="10"/>
      <c r="C853" s="11"/>
      <c r="D853" s="11"/>
      <c r="E853" s="11"/>
      <c r="F853" s="11"/>
      <c r="G853" s="10"/>
      <c r="H853" s="10"/>
      <c r="I853" s="10"/>
      <c r="J853" s="10"/>
      <c r="K853" s="10"/>
      <c r="L853" s="12"/>
      <c r="M853" s="11"/>
      <c r="N853" s="11"/>
      <c r="O853" s="10"/>
      <c r="P853" s="11"/>
      <c r="Q853" s="12"/>
      <c r="R853" s="10"/>
      <c r="S853" s="11"/>
      <c r="T853" s="10"/>
      <c r="U853" s="10"/>
      <c r="V853" s="11"/>
      <c r="W853" s="10"/>
      <c r="X853" s="13"/>
      <c r="Y853" s="11"/>
    </row>
    <row r="854" s="1" customFormat="1" customHeight="1" spans="1:25">
      <c r="A854" s="9"/>
      <c r="B854" s="10"/>
      <c r="C854" s="11"/>
      <c r="D854" s="11"/>
      <c r="E854" s="11"/>
      <c r="F854" s="11"/>
      <c r="G854" s="10"/>
      <c r="H854" s="10"/>
      <c r="I854" s="10"/>
      <c r="J854" s="10"/>
      <c r="K854" s="10"/>
      <c r="L854" s="12"/>
      <c r="M854" s="11"/>
      <c r="N854" s="11"/>
      <c r="O854" s="10"/>
      <c r="P854" s="11"/>
      <c r="Q854" s="12"/>
      <c r="R854" s="10"/>
      <c r="S854" s="11"/>
      <c r="T854" s="10"/>
      <c r="U854" s="10"/>
      <c r="V854" s="11"/>
      <c r="W854" s="10"/>
      <c r="X854" s="13"/>
      <c r="Y854" s="11"/>
    </row>
    <row r="855" s="1" customFormat="1" customHeight="1" spans="1:25">
      <c r="A855" s="9"/>
      <c r="B855" s="10"/>
      <c r="C855" s="11"/>
      <c r="D855" s="11"/>
      <c r="E855" s="11"/>
      <c r="F855" s="11"/>
      <c r="G855" s="10"/>
      <c r="H855" s="10"/>
      <c r="I855" s="10"/>
      <c r="J855" s="10"/>
      <c r="K855" s="10"/>
      <c r="L855" s="12"/>
      <c r="M855" s="11"/>
      <c r="N855" s="11"/>
      <c r="O855" s="10"/>
      <c r="P855" s="11"/>
      <c r="Q855" s="12"/>
      <c r="R855" s="10"/>
      <c r="S855" s="11"/>
      <c r="T855" s="10"/>
      <c r="U855" s="10"/>
      <c r="V855" s="11"/>
      <c r="W855" s="10"/>
      <c r="X855" s="13"/>
      <c r="Y855" s="11"/>
    </row>
    <row r="856" s="1" customFormat="1" customHeight="1" spans="1:25">
      <c r="A856" s="9"/>
      <c r="B856" s="10"/>
      <c r="C856" s="11"/>
      <c r="D856" s="11"/>
      <c r="E856" s="11"/>
      <c r="F856" s="11"/>
      <c r="G856" s="10"/>
      <c r="H856" s="10"/>
      <c r="I856" s="10"/>
      <c r="J856" s="10"/>
      <c r="K856" s="10"/>
      <c r="L856" s="12"/>
      <c r="M856" s="11"/>
      <c r="N856" s="11"/>
      <c r="O856" s="10"/>
      <c r="P856" s="11"/>
      <c r="Q856" s="12"/>
      <c r="R856" s="10"/>
      <c r="S856" s="11"/>
      <c r="T856" s="10"/>
      <c r="U856" s="10"/>
      <c r="V856" s="11"/>
      <c r="W856" s="10"/>
      <c r="X856" s="13"/>
      <c r="Y856" s="11"/>
    </row>
    <row r="857" s="1" customFormat="1" customHeight="1" spans="1:25">
      <c r="A857" s="9"/>
      <c r="B857" s="10"/>
      <c r="C857" s="11"/>
      <c r="D857" s="11"/>
      <c r="E857" s="11"/>
      <c r="F857" s="11"/>
      <c r="G857" s="10"/>
      <c r="H857" s="10"/>
      <c r="I857" s="10"/>
      <c r="J857" s="10"/>
      <c r="K857" s="10"/>
      <c r="L857" s="12"/>
      <c r="M857" s="11"/>
      <c r="N857" s="11"/>
      <c r="O857" s="10"/>
      <c r="P857" s="11"/>
      <c r="Q857" s="12"/>
      <c r="R857" s="10"/>
      <c r="S857" s="11"/>
      <c r="T857" s="10"/>
      <c r="U857" s="10"/>
      <c r="V857" s="11"/>
      <c r="W857" s="10"/>
      <c r="X857" s="13"/>
      <c r="Y857" s="11"/>
    </row>
    <row r="858" s="1" customFormat="1" customHeight="1" spans="1:25">
      <c r="A858" s="9"/>
      <c r="B858" s="10"/>
      <c r="C858" s="11"/>
      <c r="D858" s="11"/>
      <c r="E858" s="11"/>
      <c r="F858" s="11"/>
      <c r="G858" s="10"/>
      <c r="H858" s="10"/>
      <c r="I858" s="10"/>
      <c r="J858" s="10"/>
      <c r="K858" s="10"/>
      <c r="L858" s="12"/>
      <c r="M858" s="11"/>
      <c r="N858" s="11"/>
      <c r="O858" s="10"/>
      <c r="P858" s="11"/>
      <c r="Q858" s="12"/>
      <c r="R858" s="10"/>
      <c r="S858" s="11"/>
      <c r="T858" s="10"/>
      <c r="U858" s="10"/>
      <c r="V858" s="11"/>
      <c r="W858" s="10"/>
      <c r="X858" s="13"/>
      <c r="Y858" s="11"/>
    </row>
    <row r="859" s="1" customFormat="1" customHeight="1" spans="1:25">
      <c r="A859" s="9"/>
      <c r="B859" s="10"/>
      <c r="C859" s="11"/>
      <c r="D859" s="11"/>
      <c r="E859" s="11"/>
      <c r="F859" s="11"/>
      <c r="G859" s="10"/>
      <c r="H859" s="10"/>
      <c r="I859" s="10"/>
      <c r="J859" s="10"/>
      <c r="K859" s="10"/>
      <c r="L859" s="12"/>
      <c r="M859" s="11"/>
      <c r="N859" s="11"/>
      <c r="O859" s="10"/>
      <c r="P859" s="11"/>
      <c r="Q859" s="12"/>
      <c r="R859" s="10"/>
      <c r="S859" s="11"/>
      <c r="T859" s="10"/>
      <c r="U859" s="10"/>
      <c r="V859" s="11"/>
      <c r="W859" s="10"/>
      <c r="X859" s="13"/>
      <c r="Y859" s="11"/>
    </row>
    <row r="860" s="1" customFormat="1" customHeight="1" spans="1:25">
      <c r="A860" s="9"/>
      <c r="B860" s="10"/>
      <c r="C860" s="11"/>
      <c r="D860" s="11"/>
      <c r="E860" s="11"/>
      <c r="F860" s="11"/>
      <c r="G860" s="10"/>
      <c r="H860" s="10"/>
      <c r="I860" s="10"/>
      <c r="J860" s="10"/>
      <c r="K860" s="10"/>
      <c r="L860" s="12"/>
      <c r="M860" s="11"/>
      <c r="N860" s="11"/>
      <c r="O860" s="10"/>
      <c r="P860" s="11"/>
      <c r="Q860" s="12"/>
      <c r="R860" s="10"/>
      <c r="S860" s="11"/>
      <c r="T860" s="10"/>
      <c r="U860" s="10"/>
      <c r="V860" s="11"/>
      <c r="W860" s="10"/>
      <c r="X860" s="13"/>
      <c r="Y860" s="11"/>
    </row>
    <row r="861" s="1" customFormat="1" customHeight="1" spans="1:25">
      <c r="A861" s="9"/>
      <c r="B861" s="10"/>
      <c r="C861" s="11"/>
      <c r="D861" s="11"/>
      <c r="E861" s="11"/>
      <c r="F861" s="11"/>
      <c r="G861" s="10"/>
      <c r="H861" s="10"/>
      <c r="I861" s="10"/>
      <c r="J861" s="10"/>
      <c r="K861" s="10"/>
      <c r="L861" s="12"/>
      <c r="M861" s="11"/>
      <c r="N861" s="11"/>
      <c r="O861" s="10"/>
      <c r="P861" s="11"/>
      <c r="Q861" s="12"/>
      <c r="R861" s="10"/>
      <c r="S861" s="11"/>
      <c r="T861" s="10"/>
      <c r="U861" s="10"/>
      <c r="V861" s="11"/>
      <c r="W861" s="10"/>
      <c r="X861" s="13"/>
      <c r="Y861" s="11"/>
    </row>
    <row r="862" s="1" customFormat="1" customHeight="1" spans="1:25">
      <c r="A862" s="9"/>
      <c r="B862" s="10"/>
      <c r="C862" s="11"/>
      <c r="D862" s="11"/>
      <c r="E862" s="11"/>
      <c r="F862" s="11"/>
      <c r="G862" s="10"/>
      <c r="H862" s="10"/>
      <c r="I862" s="10"/>
      <c r="J862" s="10"/>
      <c r="K862" s="10"/>
      <c r="L862" s="12"/>
      <c r="M862" s="11"/>
      <c r="N862" s="11"/>
      <c r="O862" s="10"/>
      <c r="P862" s="11"/>
      <c r="Q862" s="12"/>
      <c r="R862" s="10"/>
      <c r="S862" s="11"/>
      <c r="T862" s="10"/>
      <c r="U862" s="10"/>
      <c r="V862" s="11"/>
      <c r="W862" s="10"/>
      <c r="X862" s="13"/>
      <c r="Y862" s="11"/>
    </row>
    <row r="863" s="1" customFormat="1" customHeight="1" spans="1:25">
      <c r="A863" s="9"/>
      <c r="B863" s="10"/>
      <c r="C863" s="11"/>
      <c r="D863" s="11"/>
      <c r="E863" s="11"/>
      <c r="F863" s="11"/>
      <c r="G863" s="10"/>
      <c r="H863" s="10"/>
      <c r="I863" s="10"/>
      <c r="J863" s="10"/>
      <c r="K863" s="10"/>
      <c r="L863" s="12"/>
      <c r="M863" s="11"/>
      <c r="N863" s="11"/>
      <c r="O863" s="10"/>
      <c r="P863" s="11"/>
      <c r="Q863" s="12"/>
      <c r="R863" s="10"/>
      <c r="S863" s="11"/>
      <c r="T863" s="10"/>
      <c r="U863" s="10"/>
      <c r="V863" s="11"/>
      <c r="W863" s="10"/>
      <c r="X863" s="13"/>
      <c r="Y863" s="11"/>
    </row>
    <row r="864" s="1" customFormat="1" customHeight="1" spans="1:25">
      <c r="A864" s="9"/>
      <c r="B864" s="10"/>
      <c r="C864" s="11"/>
      <c r="D864" s="11"/>
      <c r="E864" s="11"/>
      <c r="F864" s="11"/>
      <c r="G864" s="10"/>
      <c r="H864" s="10"/>
      <c r="I864" s="10"/>
      <c r="J864" s="10"/>
      <c r="K864" s="10"/>
      <c r="L864" s="12"/>
      <c r="M864" s="11"/>
      <c r="N864" s="11"/>
      <c r="O864" s="10"/>
      <c r="P864" s="11"/>
      <c r="Q864" s="12"/>
      <c r="R864" s="10"/>
      <c r="S864" s="11"/>
      <c r="T864" s="10"/>
      <c r="U864" s="10"/>
      <c r="V864" s="11"/>
      <c r="W864" s="10"/>
      <c r="X864" s="13"/>
      <c r="Y864" s="11"/>
    </row>
    <row r="865" s="1" customFormat="1" customHeight="1" spans="1:25">
      <c r="A865" s="9"/>
      <c r="B865" s="10"/>
      <c r="C865" s="11"/>
      <c r="D865" s="11"/>
      <c r="E865" s="11"/>
      <c r="F865" s="11"/>
      <c r="G865" s="10"/>
      <c r="H865" s="10"/>
      <c r="I865" s="10"/>
      <c r="J865" s="10"/>
      <c r="K865" s="10"/>
      <c r="L865" s="12"/>
      <c r="M865" s="11"/>
      <c r="N865" s="11"/>
      <c r="O865" s="10"/>
      <c r="P865" s="11"/>
      <c r="Q865" s="12"/>
      <c r="R865" s="10"/>
      <c r="S865" s="11"/>
      <c r="T865" s="10"/>
      <c r="U865" s="10"/>
      <c r="V865" s="11"/>
      <c r="W865" s="10"/>
      <c r="X865" s="13"/>
      <c r="Y865" s="11"/>
    </row>
    <row r="866" s="1" customFormat="1" customHeight="1" spans="1:25">
      <c r="A866" s="9"/>
      <c r="B866" s="10"/>
      <c r="C866" s="11"/>
      <c r="D866" s="11"/>
      <c r="E866" s="11"/>
      <c r="F866" s="11"/>
      <c r="G866" s="10"/>
      <c r="H866" s="10"/>
      <c r="I866" s="10"/>
      <c r="J866" s="10"/>
      <c r="K866" s="10"/>
      <c r="L866" s="12"/>
      <c r="M866" s="11"/>
      <c r="N866" s="11"/>
      <c r="O866" s="10"/>
      <c r="P866" s="11"/>
      <c r="Q866" s="12"/>
      <c r="R866" s="10"/>
      <c r="S866" s="11"/>
      <c r="T866" s="10"/>
      <c r="U866" s="10"/>
      <c r="V866" s="11"/>
      <c r="W866" s="10"/>
      <c r="X866" s="13"/>
      <c r="Y866" s="11"/>
    </row>
    <row r="867" s="1" customFormat="1" customHeight="1" spans="1:25">
      <c r="A867" s="9"/>
      <c r="B867" s="10"/>
      <c r="C867" s="11"/>
      <c r="D867" s="11"/>
      <c r="E867" s="11"/>
      <c r="F867" s="11"/>
      <c r="G867" s="10"/>
      <c r="H867" s="10"/>
      <c r="I867" s="10"/>
      <c r="J867" s="10"/>
      <c r="K867" s="10"/>
      <c r="L867" s="12"/>
      <c r="M867" s="11"/>
      <c r="N867" s="11"/>
      <c r="O867" s="10"/>
      <c r="P867" s="11"/>
      <c r="Q867" s="12"/>
      <c r="R867" s="10"/>
      <c r="S867" s="11"/>
      <c r="T867" s="10"/>
      <c r="U867" s="10"/>
      <c r="V867" s="11"/>
      <c r="W867" s="10"/>
      <c r="X867" s="13"/>
      <c r="Y867" s="11"/>
    </row>
    <row r="868" s="1" customFormat="1" customHeight="1" spans="1:25">
      <c r="A868" s="9"/>
      <c r="B868" s="10"/>
      <c r="C868" s="11"/>
      <c r="D868" s="11"/>
      <c r="E868" s="11"/>
      <c r="F868" s="11"/>
      <c r="G868" s="10"/>
      <c r="H868" s="10"/>
      <c r="I868" s="10"/>
      <c r="J868" s="10"/>
      <c r="K868" s="10"/>
      <c r="L868" s="12"/>
      <c r="M868" s="11"/>
      <c r="N868" s="11"/>
      <c r="O868" s="10"/>
      <c r="P868" s="11"/>
      <c r="Q868" s="12"/>
      <c r="R868" s="10"/>
      <c r="S868" s="11"/>
      <c r="T868" s="10"/>
      <c r="U868" s="10"/>
      <c r="V868" s="11"/>
      <c r="W868" s="10"/>
      <c r="X868" s="13"/>
      <c r="Y868" s="11"/>
    </row>
    <row r="869" s="1" customFormat="1" customHeight="1" spans="1:25">
      <c r="A869" s="9"/>
      <c r="B869" s="10"/>
      <c r="C869" s="11"/>
      <c r="D869" s="11"/>
      <c r="E869" s="11"/>
      <c r="F869" s="11"/>
      <c r="G869" s="10"/>
      <c r="H869" s="10"/>
      <c r="I869" s="10"/>
      <c r="J869" s="10"/>
      <c r="K869" s="10"/>
      <c r="L869" s="12"/>
      <c r="M869" s="11"/>
      <c r="N869" s="11"/>
      <c r="O869" s="10"/>
      <c r="P869" s="11"/>
      <c r="Q869" s="12"/>
      <c r="R869" s="10"/>
      <c r="S869" s="11"/>
      <c r="T869" s="10"/>
      <c r="U869" s="10"/>
      <c r="V869" s="11"/>
      <c r="W869" s="10"/>
      <c r="X869" s="13"/>
      <c r="Y869" s="11"/>
    </row>
    <row r="870" s="1" customFormat="1" customHeight="1" spans="1:25">
      <c r="A870" s="9"/>
      <c r="B870" s="10"/>
      <c r="C870" s="11"/>
      <c r="D870" s="11"/>
      <c r="E870" s="11"/>
      <c r="F870" s="11"/>
      <c r="G870" s="10"/>
      <c r="H870" s="10"/>
      <c r="I870" s="10"/>
      <c r="J870" s="10"/>
      <c r="K870" s="10"/>
      <c r="L870" s="12"/>
      <c r="M870" s="11"/>
      <c r="N870" s="11"/>
      <c r="O870" s="10"/>
      <c r="P870" s="11"/>
      <c r="Q870" s="12"/>
      <c r="R870" s="10"/>
      <c r="S870" s="11"/>
      <c r="T870" s="10"/>
      <c r="U870" s="10"/>
      <c r="V870" s="11"/>
      <c r="W870" s="10"/>
      <c r="X870" s="13"/>
      <c r="Y870" s="11"/>
    </row>
    <row r="871" s="1" customFormat="1" customHeight="1" spans="1:25">
      <c r="A871" s="9"/>
      <c r="B871" s="10"/>
      <c r="C871" s="11"/>
      <c r="D871" s="11"/>
      <c r="E871" s="11"/>
      <c r="F871" s="11"/>
      <c r="G871" s="10"/>
      <c r="H871" s="10"/>
      <c r="I871" s="10"/>
      <c r="J871" s="10"/>
      <c r="K871" s="10"/>
      <c r="L871" s="12"/>
      <c r="M871" s="11"/>
      <c r="N871" s="11"/>
      <c r="O871" s="10"/>
      <c r="P871" s="11"/>
      <c r="Q871" s="12"/>
      <c r="R871" s="10"/>
      <c r="S871" s="11"/>
      <c r="T871" s="10"/>
      <c r="U871" s="10"/>
      <c r="V871" s="11"/>
      <c r="W871" s="10"/>
      <c r="X871" s="13"/>
      <c r="Y871" s="11"/>
    </row>
    <row r="872" s="1" customFormat="1" customHeight="1" spans="1:25">
      <c r="A872" s="9"/>
      <c r="B872" s="10"/>
      <c r="C872" s="11"/>
      <c r="D872" s="11"/>
      <c r="E872" s="11"/>
      <c r="F872" s="11"/>
      <c r="G872" s="10"/>
      <c r="H872" s="10"/>
      <c r="I872" s="10"/>
      <c r="J872" s="10"/>
      <c r="K872" s="10"/>
      <c r="L872" s="12"/>
      <c r="M872" s="11"/>
      <c r="N872" s="11"/>
      <c r="O872" s="10"/>
      <c r="P872" s="11"/>
      <c r="Q872" s="12"/>
      <c r="R872" s="10"/>
      <c r="S872" s="11"/>
      <c r="T872" s="10"/>
      <c r="U872" s="10"/>
      <c r="V872" s="11"/>
      <c r="W872" s="10"/>
      <c r="X872" s="13"/>
      <c r="Y872" s="11"/>
    </row>
    <row r="873" s="1" customFormat="1" customHeight="1" spans="1:25">
      <c r="A873" s="9"/>
      <c r="B873" s="10"/>
      <c r="C873" s="11"/>
      <c r="D873" s="11"/>
      <c r="E873" s="11"/>
      <c r="F873" s="11"/>
      <c r="G873" s="10"/>
      <c r="H873" s="10"/>
      <c r="I873" s="10"/>
      <c r="J873" s="10"/>
      <c r="K873" s="10"/>
      <c r="L873" s="12"/>
      <c r="M873" s="11"/>
      <c r="N873" s="11"/>
      <c r="O873" s="10"/>
      <c r="P873" s="11"/>
      <c r="Q873" s="12"/>
      <c r="R873" s="10"/>
      <c r="S873" s="11"/>
      <c r="T873" s="10"/>
      <c r="U873" s="10"/>
      <c r="V873" s="11"/>
      <c r="W873" s="10"/>
      <c r="X873" s="13"/>
      <c r="Y873" s="11"/>
    </row>
    <row r="874" s="1" customFormat="1" customHeight="1" spans="1:25">
      <c r="A874" s="9"/>
      <c r="B874" s="10"/>
      <c r="C874" s="11"/>
      <c r="D874" s="11"/>
      <c r="E874" s="11"/>
      <c r="F874" s="11"/>
      <c r="G874" s="10"/>
      <c r="H874" s="10"/>
      <c r="I874" s="10"/>
      <c r="J874" s="10"/>
      <c r="K874" s="10"/>
      <c r="L874" s="12"/>
      <c r="M874" s="11"/>
      <c r="N874" s="11"/>
      <c r="O874" s="10"/>
      <c r="P874" s="11"/>
      <c r="Q874" s="12"/>
      <c r="R874" s="10"/>
      <c r="S874" s="11"/>
      <c r="T874" s="10"/>
      <c r="U874" s="10"/>
      <c r="V874" s="11"/>
      <c r="W874" s="10"/>
      <c r="X874" s="13"/>
      <c r="Y874" s="11"/>
    </row>
    <row r="875" s="1" customFormat="1" customHeight="1" spans="1:25">
      <c r="A875" s="9"/>
      <c r="B875" s="10"/>
      <c r="C875" s="11"/>
      <c r="D875" s="11"/>
      <c r="E875" s="11"/>
      <c r="F875" s="11"/>
      <c r="G875" s="10"/>
      <c r="H875" s="10"/>
      <c r="I875" s="10"/>
      <c r="J875" s="10"/>
      <c r="K875" s="10"/>
      <c r="L875" s="12"/>
      <c r="M875" s="11"/>
      <c r="N875" s="11"/>
      <c r="O875" s="10"/>
      <c r="P875" s="11"/>
      <c r="Q875" s="12"/>
      <c r="R875" s="10"/>
      <c r="S875" s="11"/>
      <c r="T875" s="10"/>
      <c r="U875" s="10"/>
      <c r="V875" s="11"/>
      <c r="W875" s="10"/>
      <c r="X875" s="13"/>
      <c r="Y875" s="11"/>
    </row>
    <row r="876" s="1" customFormat="1" customHeight="1" spans="1:25">
      <c r="A876" s="9"/>
      <c r="B876" s="10"/>
      <c r="C876" s="11"/>
      <c r="D876" s="11"/>
      <c r="E876" s="11"/>
      <c r="F876" s="11"/>
      <c r="G876" s="10"/>
      <c r="H876" s="10"/>
      <c r="I876" s="10"/>
      <c r="J876" s="10"/>
      <c r="K876" s="10"/>
      <c r="L876" s="12"/>
      <c r="M876" s="11"/>
      <c r="N876" s="11"/>
      <c r="O876" s="10"/>
      <c r="P876" s="11"/>
      <c r="Q876" s="12"/>
      <c r="R876" s="10"/>
      <c r="S876" s="11"/>
      <c r="T876" s="10"/>
      <c r="U876" s="10"/>
      <c r="V876" s="11"/>
      <c r="W876" s="10"/>
      <c r="X876" s="13"/>
      <c r="Y876" s="11"/>
    </row>
    <row r="877" s="1" customFormat="1" customHeight="1" spans="1:25">
      <c r="A877" s="9"/>
      <c r="B877" s="10"/>
      <c r="C877" s="11"/>
      <c r="D877" s="11"/>
      <c r="E877" s="11"/>
      <c r="F877" s="11"/>
      <c r="G877" s="10"/>
      <c r="H877" s="10"/>
      <c r="I877" s="10"/>
      <c r="J877" s="10"/>
      <c r="K877" s="10"/>
      <c r="L877" s="12"/>
      <c r="M877" s="11"/>
      <c r="N877" s="11"/>
      <c r="O877" s="10"/>
      <c r="P877" s="11"/>
      <c r="Q877" s="12"/>
      <c r="R877" s="10"/>
      <c r="S877" s="11"/>
      <c r="T877" s="10"/>
      <c r="U877" s="10"/>
      <c r="V877" s="11"/>
      <c r="W877" s="10"/>
      <c r="X877" s="13"/>
      <c r="Y877" s="11"/>
    </row>
    <row r="878" s="1" customFormat="1" customHeight="1" spans="1:25">
      <c r="A878" s="9"/>
      <c r="B878" s="10"/>
      <c r="C878" s="11"/>
      <c r="D878" s="11"/>
      <c r="E878" s="11"/>
      <c r="F878" s="11"/>
      <c r="G878" s="10"/>
      <c r="H878" s="10"/>
      <c r="I878" s="10"/>
      <c r="J878" s="10"/>
      <c r="K878" s="10"/>
      <c r="L878" s="12"/>
      <c r="M878" s="11"/>
      <c r="N878" s="11"/>
      <c r="O878" s="10"/>
      <c r="P878" s="11"/>
      <c r="Q878" s="12"/>
      <c r="R878" s="10"/>
      <c r="S878" s="11"/>
      <c r="T878" s="10"/>
      <c r="U878" s="10"/>
      <c r="V878" s="11"/>
      <c r="W878" s="10"/>
      <c r="X878" s="13"/>
      <c r="Y878" s="11"/>
    </row>
    <row r="879" s="1" customFormat="1" customHeight="1" spans="1:25">
      <c r="A879" s="9"/>
      <c r="B879" s="10"/>
      <c r="C879" s="11"/>
      <c r="D879" s="11"/>
      <c r="E879" s="11"/>
      <c r="F879" s="11"/>
      <c r="G879" s="10"/>
      <c r="H879" s="10"/>
      <c r="I879" s="10"/>
      <c r="J879" s="10"/>
      <c r="K879" s="10"/>
      <c r="L879" s="12"/>
      <c r="M879" s="11"/>
      <c r="N879" s="11"/>
      <c r="O879" s="10"/>
      <c r="P879" s="11"/>
      <c r="Q879" s="12"/>
      <c r="R879" s="10"/>
      <c r="S879" s="11"/>
      <c r="T879" s="10"/>
      <c r="U879" s="10"/>
      <c r="V879" s="11"/>
      <c r="W879" s="10"/>
      <c r="X879" s="13"/>
      <c r="Y879" s="11"/>
    </row>
    <row r="880" s="1" customFormat="1" customHeight="1" spans="1:25">
      <c r="A880" s="9"/>
      <c r="B880" s="10"/>
      <c r="C880" s="11"/>
      <c r="D880" s="11"/>
      <c r="E880" s="11"/>
      <c r="F880" s="11"/>
      <c r="G880" s="10"/>
      <c r="H880" s="10"/>
      <c r="I880" s="10"/>
      <c r="J880" s="10"/>
      <c r="K880" s="10"/>
      <c r="L880" s="12"/>
      <c r="M880" s="11"/>
      <c r="N880" s="11"/>
      <c r="O880" s="10"/>
      <c r="P880" s="11"/>
      <c r="Q880" s="12"/>
      <c r="R880" s="10"/>
      <c r="S880" s="11"/>
      <c r="T880" s="10"/>
      <c r="U880" s="10"/>
      <c r="V880" s="11"/>
      <c r="W880" s="10"/>
      <c r="X880" s="13"/>
      <c r="Y880" s="11"/>
    </row>
    <row r="881" s="1" customFormat="1" customHeight="1" spans="1:25">
      <c r="A881" s="9"/>
      <c r="B881" s="10"/>
      <c r="C881" s="11"/>
      <c r="D881" s="11"/>
      <c r="E881" s="11"/>
      <c r="F881" s="11"/>
      <c r="G881" s="10"/>
      <c r="H881" s="10"/>
      <c r="I881" s="10"/>
      <c r="J881" s="10"/>
      <c r="K881" s="10"/>
      <c r="L881" s="12"/>
      <c r="M881" s="11"/>
      <c r="N881" s="11"/>
      <c r="O881" s="10"/>
      <c r="P881" s="11"/>
      <c r="Q881" s="12"/>
      <c r="R881" s="10"/>
      <c r="S881" s="11"/>
      <c r="T881" s="10"/>
      <c r="U881" s="10"/>
      <c r="V881" s="11"/>
      <c r="W881" s="10"/>
      <c r="X881" s="13"/>
      <c r="Y881" s="11"/>
    </row>
    <row r="882" s="1" customFormat="1" customHeight="1" spans="1:25">
      <c r="A882" s="9"/>
      <c r="B882" s="10"/>
      <c r="C882" s="11"/>
      <c r="D882" s="11"/>
      <c r="E882" s="11"/>
      <c r="F882" s="11"/>
      <c r="G882" s="10"/>
      <c r="H882" s="10"/>
      <c r="I882" s="10"/>
      <c r="J882" s="10"/>
      <c r="K882" s="10"/>
      <c r="L882" s="12"/>
      <c r="M882" s="11"/>
      <c r="N882" s="11"/>
      <c r="O882" s="10"/>
      <c r="P882" s="11"/>
      <c r="Q882" s="12"/>
      <c r="R882" s="10"/>
      <c r="S882" s="11"/>
      <c r="T882" s="10"/>
      <c r="U882" s="10"/>
      <c r="V882" s="11"/>
      <c r="W882" s="10"/>
      <c r="X882" s="13"/>
      <c r="Y882" s="11"/>
    </row>
    <row r="883" s="1" customFormat="1" customHeight="1" spans="1:25">
      <c r="A883" s="9"/>
      <c r="B883" s="10"/>
      <c r="C883" s="11"/>
      <c r="D883" s="11"/>
      <c r="E883" s="11"/>
      <c r="F883" s="11"/>
      <c r="G883" s="10"/>
      <c r="H883" s="10"/>
      <c r="I883" s="10"/>
      <c r="J883" s="10"/>
      <c r="K883" s="10"/>
      <c r="L883" s="12"/>
      <c r="M883" s="11"/>
      <c r="N883" s="11"/>
      <c r="O883" s="10"/>
      <c r="P883" s="11"/>
      <c r="Q883" s="12"/>
      <c r="R883" s="10"/>
      <c r="S883" s="11"/>
      <c r="T883" s="10"/>
      <c r="U883" s="10"/>
      <c r="V883" s="11"/>
      <c r="W883" s="10"/>
      <c r="X883" s="13"/>
      <c r="Y883" s="11"/>
    </row>
    <row r="884" s="1" customFormat="1" customHeight="1" spans="1:25">
      <c r="A884" s="9"/>
      <c r="B884" s="10"/>
      <c r="C884" s="11"/>
      <c r="D884" s="11"/>
      <c r="E884" s="11"/>
      <c r="F884" s="11"/>
      <c r="G884" s="10"/>
      <c r="H884" s="10"/>
      <c r="I884" s="10"/>
      <c r="J884" s="10"/>
      <c r="K884" s="10"/>
      <c r="L884" s="12"/>
      <c r="M884" s="11"/>
      <c r="N884" s="11"/>
      <c r="O884" s="10"/>
      <c r="P884" s="11"/>
      <c r="Q884" s="12"/>
      <c r="R884" s="10"/>
      <c r="S884" s="11"/>
      <c r="T884" s="10"/>
      <c r="U884" s="10"/>
      <c r="V884" s="11"/>
      <c r="W884" s="10"/>
      <c r="X884" s="13"/>
      <c r="Y884" s="11"/>
    </row>
    <row r="885" s="1" customFormat="1" customHeight="1" spans="1:25">
      <c r="A885" s="9"/>
      <c r="B885" s="10"/>
      <c r="C885" s="11"/>
      <c r="D885" s="11"/>
      <c r="E885" s="11"/>
      <c r="F885" s="11"/>
      <c r="G885" s="10"/>
      <c r="H885" s="10"/>
      <c r="I885" s="10"/>
      <c r="J885" s="10"/>
      <c r="K885" s="10"/>
      <c r="L885" s="12"/>
      <c r="M885" s="11"/>
      <c r="N885" s="11"/>
      <c r="O885" s="10"/>
      <c r="P885" s="11"/>
      <c r="Q885" s="12"/>
      <c r="R885" s="10"/>
      <c r="S885" s="11"/>
      <c r="T885" s="10"/>
      <c r="U885" s="10"/>
      <c r="V885" s="11"/>
      <c r="W885" s="10"/>
      <c r="X885" s="13"/>
      <c r="Y885" s="11"/>
    </row>
    <row r="886" s="1" customFormat="1" customHeight="1" spans="1:25">
      <c r="A886" s="9"/>
      <c r="B886" s="10"/>
      <c r="C886" s="11"/>
      <c r="D886" s="11"/>
      <c r="E886" s="11"/>
      <c r="F886" s="11"/>
      <c r="G886" s="10"/>
      <c r="H886" s="10"/>
      <c r="I886" s="10"/>
      <c r="J886" s="10"/>
      <c r="K886" s="10"/>
      <c r="L886" s="12"/>
      <c r="M886" s="11"/>
      <c r="N886" s="11"/>
      <c r="O886" s="10"/>
      <c r="P886" s="11"/>
      <c r="Q886" s="12"/>
      <c r="R886" s="10"/>
      <c r="S886" s="11"/>
      <c r="T886" s="10"/>
      <c r="U886" s="10"/>
      <c r="V886" s="11"/>
      <c r="W886" s="10"/>
      <c r="X886" s="13"/>
      <c r="Y886" s="11"/>
    </row>
    <row r="887" s="1" customFormat="1" customHeight="1" spans="1:25">
      <c r="A887" s="9"/>
      <c r="B887" s="10"/>
      <c r="C887" s="11"/>
      <c r="D887" s="11"/>
      <c r="E887" s="11"/>
      <c r="F887" s="11"/>
      <c r="G887" s="10"/>
      <c r="H887" s="10"/>
      <c r="I887" s="10"/>
      <c r="J887" s="10"/>
      <c r="K887" s="10"/>
      <c r="L887" s="12"/>
      <c r="M887" s="11"/>
      <c r="N887" s="11"/>
      <c r="O887" s="10"/>
      <c r="P887" s="11"/>
      <c r="Q887" s="12"/>
      <c r="R887" s="10"/>
      <c r="S887" s="11"/>
      <c r="T887" s="10"/>
      <c r="U887" s="10"/>
      <c r="V887" s="11"/>
      <c r="W887" s="10"/>
      <c r="X887" s="13"/>
      <c r="Y887" s="11"/>
    </row>
    <row r="888" s="1" customFormat="1" customHeight="1" spans="1:25">
      <c r="A888" s="9"/>
      <c r="B888" s="10"/>
      <c r="C888" s="11"/>
      <c r="D888" s="11"/>
      <c r="E888" s="11"/>
      <c r="F888" s="11"/>
      <c r="G888" s="10"/>
      <c r="H888" s="10"/>
      <c r="I888" s="10"/>
      <c r="J888" s="10"/>
      <c r="K888" s="10"/>
      <c r="L888" s="12"/>
      <c r="M888" s="11"/>
      <c r="N888" s="11"/>
      <c r="O888" s="10"/>
      <c r="P888" s="11"/>
      <c r="Q888" s="12"/>
      <c r="R888" s="10"/>
      <c r="S888" s="11"/>
      <c r="T888" s="10"/>
      <c r="U888" s="10"/>
      <c r="V888" s="11"/>
      <c r="W888" s="10"/>
      <c r="X888" s="13"/>
      <c r="Y888" s="11"/>
    </row>
    <row r="889" s="1" customFormat="1" customHeight="1" spans="1:25">
      <c r="A889" s="9"/>
      <c r="B889" s="10"/>
      <c r="C889" s="11"/>
      <c r="D889" s="11"/>
      <c r="E889" s="11"/>
      <c r="F889" s="11"/>
      <c r="G889" s="10"/>
      <c r="H889" s="10"/>
      <c r="I889" s="10"/>
      <c r="J889" s="10"/>
      <c r="K889" s="10"/>
      <c r="L889" s="12"/>
      <c r="M889" s="11"/>
      <c r="N889" s="11"/>
      <c r="O889" s="10"/>
      <c r="P889" s="11"/>
      <c r="Q889" s="12"/>
      <c r="R889" s="10"/>
      <c r="S889" s="11"/>
      <c r="T889" s="10"/>
      <c r="U889" s="10"/>
      <c r="V889" s="11"/>
      <c r="W889" s="10"/>
      <c r="X889" s="13"/>
      <c r="Y889" s="11"/>
    </row>
    <row r="890" s="1" customFormat="1" customHeight="1" spans="1:25">
      <c r="A890" s="9"/>
      <c r="B890" s="10"/>
      <c r="C890" s="11"/>
      <c r="D890" s="11"/>
      <c r="E890" s="11"/>
      <c r="F890" s="11"/>
      <c r="G890" s="10"/>
      <c r="H890" s="10"/>
      <c r="I890" s="10"/>
      <c r="J890" s="10"/>
      <c r="K890" s="10"/>
      <c r="L890" s="12"/>
      <c r="M890" s="11"/>
      <c r="N890" s="11"/>
      <c r="O890" s="10"/>
      <c r="P890" s="11"/>
      <c r="Q890" s="12"/>
      <c r="R890" s="10"/>
      <c r="S890" s="11"/>
      <c r="T890" s="10"/>
      <c r="U890" s="10"/>
      <c r="V890" s="11"/>
      <c r="W890" s="10"/>
      <c r="X890" s="13"/>
      <c r="Y890" s="11"/>
    </row>
    <row r="891" s="1" customFormat="1" customHeight="1" spans="1:25">
      <c r="A891" s="9"/>
      <c r="B891" s="10"/>
      <c r="C891" s="11"/>
      <c r="D891" s="11"/>
      <c r="E891" s="11"/>
      <c r="F891" s="11"/>
      <c r="G891" s="10"/>
      <c r="H891" s="10"/>
      <c r="I891" s="10"/>
      <c r="J891" s="10"/>
      <c r="K891" s="10"/>
      <c r="L891" s="12"/>
      <c r="M891" s="11"/>
      <c r="N891" s="11"/>
      <c r="O891" s="10"/>
      <c r="P891" s="11"/>
      <c r="Q891" s="12"/>
      <c r="R891" s="10"/>
      <c r="S891" s="11"/>
      <c r="T891" s="10"/>
      <c r="U891" s="10"/>
      <c r="V891" s="11"/>
      <c r="W891" s="10"/>
      <c r="X891" s="13"/>
      <c r="Y891" s="11"/>
    </row>
    <row r="892" s="1" customFormat="1" customHeight="1" spans="1:25">
      <c r="A892" s="9"/>
      <c r="B892" s="10"/>
      <c r="C892" s="11"/>
      <c r="D892" s="11"/>
      <c r="E892" s="11"/>
      <c r="F892" s="11"/>
      <c r="G892" s="10"/>
      <c r="H892" s="10"/>
      <c r="I892" s="10"/>
      <c r="J892" s="10"/>
      <c r="K892" s="10"/>
      <c r="L892" s="12"/>
      <c r="M892" s="11"/>
      <c r="N892" s="11"/>
      <c r="O892" s="10"/>
      <c r="P892" s="11"/>
      <c r="Q892" s="12"/>
      <c r="R892" s="10"/>
      <c r="S892" s="11"/>
      <c r="T892" s="10"/>
      <c r="U892" s="10"/>
      <c r="V892" s="11"/>
      <c r="W892" s="10"/>
      <c r="X892" s="13"/>
      <c r="Y892" s="11"/>
    </row>
    <row r="893" s="1" customFormat="1" customHeight="1" spans="1:25">
      <c r="A893" s="9"/>
      <c r="B893" s="10"/>
      <c r="C893" s="11"/>
      <c r="D893" s="11"/>
      <c r="E893" s="11"/>
      <c r="F893" s="11"/>
      <c r="G893" s="10"/>
      <c r="H893" s="10"/>
      <c r="I893" s="10"/>
      <c r="J893" s="10"/>
      <c r="K893" s="10"/>
      <c r="L893" s="12"/>
      <c r="M893" s="11"/>
      <c r="N893" s="11"/>
      <c r="O893" s="10"/>
      <c r="P893" s="11"/>
      <c r="Q893" s="12"/>
      <c r="R893" s="10"/>
      <c r="S893" s="11"/>
      <c r="T893" s="10"/>
      <c r="U893" s="10"/>
      <c r="V893" s="11"/>
      <c r="W893" s="10"/>
      <c r="X893" s="13"/>
      <c r="Y893" s="11"/>
    </row>
    <row r="894" s="1" customFormat="1" customHeight="1" spans="1:25">
      <c r="A894" s="9"/>
      <c r="B894" s="10"/>
      <c r="C894" s="11"/>
      <c r="D894" s="11"/>
      <c r="E894" s="11"/>
      <c r="F894" s="11"/>
      <c r="G894" s="10"/>
      <c r="H894" s="10"/>
      <c r="I894" s="10"/>
      <c r="J894" s="10"/>
      <c r="K894" s="10"/>
      <c r="L894" s="12"/>
      <c r="M894" s="11"/>
      <c r="N894" s="11"/>
      <c r="O894" s="10"/>
      <c r="P894" s="11"/>
      <c r="Q894" s="12"/>
      <c r="R894" s="10"/>
      <c r="S894" s="11"/>
      <c r="T894" s="10"/>
      <c r="U894" s="10"/>
      <c r="V894" s="11"/>
      <c r="W894" s="10"/>
      <c r="X894" s="13"/>
      <c r="Y894" s="11"/>
    </row>
    <row r="895" s="1" customFormat="1" customHeight="1" spans="1:25">
      <c r="A895" s="9"/>
      <c r="B895" s="10"/>
      <c r="C895" s="11"/>
      <c r="D895" s="11"/>
      <c r="E895" s="11"/>
      <c r="F895" s="11"/>
      <c r="G895" s="10"/>
      <c r="H895" s="10"/>
      <c r="I895" s="10"/>
      <c r="J895" s="10"/>
      <c r="K895" s="10"/>
      <c r="L895" s="12"/>
      <c r="M895" s="11"/>
      <c r="N895" s="11"/>
      <c r="O895" s="10"/>
      <c r="P895" s="11"/>
      <c r="Q895" s="12"/>
      <c r="R895" s="10"/>
      <c r="S895" s="11"/>
      <c r="T895" s="10"/>
      <c r="U895" s="10"/>
      <c r="V895" s="11"/>
      <c r="W895" s="10"/>
      <c r="X895" s="13"/>
      <c r="Y895" s="11"/>
    </row>
    <row r="896" s="1" customFormat="1" customHeight="1" spans="1:25">
      <c r="A896" s="9"/>
      <c r="B896" s="10"/>
      <c r="C896" s="11"/>
      <c r="D896" s="11"/>
      <c r="E896" s="11"/>
      <c r="F896" s="11"/>
      <c r="G896" s="10"/>
      <c r="H896" s="10"/>
      <c r="I896" s="10"/>
      <c r="J896" s="10"/>
      <c r="K896" s="10"/>
      <c r="L896" s="12"/>
      <c r="M896" s="11"/>
      <c r="N896" s="11"/>
      <c r="O896" s="10"/>
      <c r="P896" s="11"/>
      <c r="Q896" s="12"/>
      <c r="R896" s="10"/>
      <c r="S896" s="11"/>
      <c r="T896" s="10"/>
      <c r="U896" s="10"/>
      <c r="V896" s="11"/>
      <c r="W896" s="10"/>
      <c r="X896" s="13"/>
      <c r="Y896" s="11"/>
    </row>
    <row r="897" s="1" customFormat="1" customHeight="1" spans="1:25">
      <c r="A897" s="9"/>
      <c r="B897" s="10"/>
      <c r="C897" s="11"/>
      <c r="D897" s="11"/>
      <c r="E897" s="11"/>
      <c r="F897" s="11"/>
      <c r="G897" s="10"/>
      <c r="H897" s="10"/>
      <c r="I897" s="10"/>
      <c r="J897" s="10"/>
      <c r="K897" s="10"/>
      <c r="L897" s="12"/>
      <c r="M897" s="11"/>
      <c r="N897" s="11"/>
      <c r="O897" s="10"/>
      <c r="P897" s="11"/>
      <c r="Q897" s="12"/>
      <c r="R897" s="10"/>
      <c r="S897" s="11"/>
      <c r="T897" s="10"/>
      <c r="U897" s="10"/>
      <c r="V897" s="11"/>
      <c r="W897" s="10"/>
      <c r="X897" s="13"/>
      <c r="Y897" s="11"/>
    </row>
    <row r="898" s="1" customFormat="1" customHeight="1" spans="1:25">
      <c r="A898" s="9"/>
      <c r="B898" s="10"/>
      <c r="C898" s="11"/>
      <c r="D898" s="11"/>
      <c r="E898" s="11"/>
      <c r="F898" s="11"/>
      <c r="G898" s="10"/>
      <c r="H898" s="10"/>
      <c r="I898" s="10"/>
      <c r="J898" s="10"/>
      <c r="K898" s="10"/>
      <c r="L898" s="12"/>
      <c r="M898" s="11"/>
      <c r="N898" s="11"/>
      <c r="O898" s="10"/>
      <c r="P898" s="11"/>
      <c r="Q898" s="12"/>
      <c r="R898" s="10"/>
      <c r="S898" s="11"/>
      <c r="T898" s="10"/>
      <c r="U898" s="10"/>
      <c r="V898" s="11"/>
      <c r="W898" s="10"/>
      <c r="X898" s="13"/>
      <c r="Y898" s="11"/>
    </row>
    <row r="899" s="1" customFormat="1" customHeight="1" spans="1:25">
      <c r="A899" s="9"/>
      <c r="B899" s="10"/>
      <c r="C899" s="11"/>
      <c r="D899" s="11"/>
      <c r="E899" s="11"/>
      <c r="F899" s="11"/>
      <c r="G899" s="10"/>
      <c r="H899" s="10"/>
      <c r="I899" s="10"/>
      <c r="J899" s="10"/>
      <c r="K899" s="10"/>
      <c r="L899" s="12"/>
      <c r="M899" s="11"/>
      <c r="N899" s="11"/>
      <c r="O899" s="10"/>
      <c r="P899" s="11"/>
      <c r="Q899" s="12"/>
      <c r="R899" s="10"/>
      <c r="S899" s="11"/>
      <c r="T899" s="10"/>
      <c r="U899" s="10"/>
      <c r="V899" s="11"/>
      <c r="W899" s="10"/>
      <c r="X899" s="13"/>
      <c r="Y899" s="11"/>
    </row>
    <row r="900" s="1" customFormat="1" customHeight="1" spans="1:25">
      <c r="A900" s="9"/>
      <c r="B900" s="10"/>
      <c r="C900" s="11"/>
      <c r="D900" s="11"/>
      <c r="E900" s="11"/>
      <c r="F900" s="11"/>
      <c r="G900" s="10"/>
      <c r="H900" s="10"/>
      <c r="I900" s="10"/>
      <c r="J900" s="10"/>
      <c r="K900" s="10"/>
      <c r="L900" s="12"/>
      <c r="M900" s="11"/>
      <c r="N900" s="11"/>
      <c r="O900" s="10"/>
      <c r="P900" s="11"/>
      <c r="Q900" s="12"/>
      <c r="R900" s="10"/>
      <c r="S900" s="11"/>
      <c r="T900" s="10"/>
      <c r="U900" s="10"/>
      <c r="V900" s="11"/>
      <c r="W900" s="10"/>
      <c r="X900" s="13"/>
      <c r="Y900" s="11"/>
    </row>
    <row r="901" s="1" customFormat="1" customHeight="1" spans="1:25">
      <c r="A901" s="9"/>
      <c r="B901" s="10"/>
      <c r="C901" s="11"/>
      <c r="D901" s="11"/>
      <c r="E901" s="11"/>
      <c r="F901" s="11"/>
      <c r="G901" s="10"/>
      <c r="H901" s="10"/>
      <c r="I901" s="10"/>
      <c r="J901" s="10"/>
      <c r="K901" s="10"/>
      <c r="L901" s="12"/>
      <c r="M901" s="11"/>
      <c r="N901" s="11"/>
      <c r="O901" s="10"/>
      <c r="P901" s="11"/>
      <c r="Q901" s="12"/>
      <c r="R901" s="10"/>
      <c r="S901" s="11"/>
      <c r="T901" s="10"/>
      <c r="U901" s="10"/>
      <c r="V901" s="11"/>
      <c r="W901" s="10"/>
      <c r="X901" s="13"/>
      <c r="Y901" s="11"/>
    </row>
    <row r="902" s="1" customFormat="1" customHeight="1" spans="1:25">
      <c r="A902" s="9"/>
      <c r="B902" s="10"/>
      <c r="C902" s="11"/>
      <c r="D902" s="11"/>
      <c r="E902" s="11"/>
      <c r="F902" s="11"/>
      <c r="G902" s="10"/>
      <c r="H902" s="10"/>
      <c r="I902" s="10"/>
      <c r="J902" s="10"/>
      <c r="K902" s="10"/>
      <c r="L902" s="12"/>
      <c r="M902" s="11"/>
      <c r="N902" s="11"/>
      <c r="O902" s="10"/>
      <c r="P902" s="11"/>
      <c r="Q902" s="12"/>
      <c r="R902" s="10"/>
      <c r="S902" s="11"/>
      <c r="T902" s="10"/>
      <c r="U902" s="10"/>
      <c r="V902" s="11"/>
      <c r="W902" s="10"/>
      <c r="X902" s="13"/>
      <c r="Y902" s="11"/>
    </row>
    <row r="903" s="1" customFormat="1" customHeight="1" spans="1:25">
      <c r="A903" s="9"/>
      <c r="B903" s="10"/>
      <c r="C903" s="11"/>
      <c r="D903" s="11"/>
      <c r="E903" s="11"/>
      <c r="F903" s="11"/>
      <c r="G903" s="10"/>
      <c r="H903" s="10"/>
      <c r="I903" s="10"/>
      <c r="J903" s="10"/>
      <c r="K903" s="10"/>
      <c r="L903" s="12"/>
      <c r="M903" s="11"/>
      <c r="N903" s="11"/>
      <c r="O903" s="10"/>
      <c r="P903" s="11"/>
      <c r="Q903" s="12"/>
      <c r="R903" s="10"/>
      <c r="S903" s="11"/>
      <c r="T903" s="10"/>
      <c r="U903" s="10"/>
      <c r="V903" s="11"/>
      <c r="W903" s="10"/>
      <c r="X903" s="13"/>
      <c r="Y903" s="11"/>
    </row>
    <row r="904" s="1" customFormat="1" customHeight="1" spans="1:25">
      <c r="A904" s="9"/>
      <c r="B904" s="10"/>
      <c r="C904" s="11"/>
      <c r="D904" s="11"/>
      <c r="E904" s="11"/>
      <c r="F904" s="11"/>
      <c r="G904" s="10"/>
      <c r="H904" s="10"/>
      <c r="I904" s="10"/>
      <c r="J904" s="10"/>
      <c r="K904" s="10"/>
      <c r="L904" s="12"/>
      <c r="M904" s="11"/>
      <c r="N904" s="11"/>
      <c r="O904" s="10"/>
      <c r="P904" s="11"/>
      <c r="Q904" s="12"/>
      <c r="R904" s="10"/>
      <c r="S904" s="11"/>
      <c r="T904" s="10"/>
      <c r="U904" s="10"/>
      <c r="V904" s="11"/>
      <c r="W904" s="10"/>
      <c r="X904" s="13"/>
      <c r="Y904" s="11"/>
    </row>
    <row r="905" s="1" customFormat="1" customHeight="1" spans="1:25">
      <c r="A905" s="9"/>
      <c r="B905" s="10"/>
      <c r="C905" s="11"/>
      <c r="D905" s="11"/>
      <c r="E905" s="11"/>
      <c r="F905" s="11"/>
      <c r="G905" s="10"/>
      <c r="H905" s="10"/>
      <c r="I905" s="10"/>
      <c r="J905" s="10"/>
      <c r="K905" s="10"/>
      <c r="L905" s="12"/>
      <c r="M905" s="11"/>
      <c r="N905" s="11"/>
      <c r="O905" s="10"/>
      <c r="P905" s="11"/>
      <c r="Q905" s="12"/>
      <c r="R905" s="10"/>
      <c r="S905" s="11"/>
      <c r="T905" s="10"/>
      <c r="U905" s="10"/>
      <c r="V905" s="11"/>
      <c r="W905" s="10"/>
      <c r="X905" s="13"/>
      <c r="Y905" s="11"/>
    </row>
    <row r="906" s="1" customFormat="1" customHeight="1" spans="1:25">
      <c r="A906" s="9"/>
      <c r="B906" s="10"/>
      <c r="C906" s="11"/>
      <c r="D906" s="11"/>
      <c r="E906" s="11"/>
      <c r="F906" s="11"/>
      <c r="G906" s="10"/>
      <c r="H906" s="10"/>
      <c r="I906" s="10"/>
      <c r="J906" s="10"/>
      <c r="K906" s="10"/>
      <c r="L906" s="12"/>
      <c r="M906" s="11"/>
      <c r="N906" s="11"/>
      <c r="O906" s="10"/>
      <c r="P906" s="11"/>
      <c r="Q906" s="12"/>
      <c r="R906" s="10"/>
      <c r="S906" s="11"/>
      <c r="T906" s="10"/>
      <c r="U906" s="10"/>
      <c r="V906" s="11"/>
      <c r="W906" s="10"/>
      <c r="X906" s="13"/>
      <c r="Y906" s="11"/>
    </row>
    <row r="907" s="1" customFormat="1" customHeight="1" spans="1:25">
      <c r="A907" s="9"/>
      <c r="B907" s="10"/>
      <c r="C907" s="11"/>
      <c r="D907" s="11"/>
      <c r="E907" s="11"/>
      <c r="F907" s="11"/>
      <c r="G907" s="10"/>
      <c r="H907" s="10"/>
      <c r="I907" s="10"/>
      <c r="J907" s="10"/>
      <c r="K907" s="10"/>
      <c r="L907" s="12"/>
      <c r="M907" s="11"/>
      <c r="N907" s="11"/>
      <c r="O907" s="10"/>
      <c r="P907" s="11"/>
      <c r="Q907" s="12"/>
      <c r="R907" s="10"/>
      <c r="S907" s="11"/>
      <c r="T907" s="10"/>
      <c r="U907" s="10"/>
      <c r="V907" s="11"/>
      <c r="W907" s="10"/>
      <c r="X907" s="13"/>
      <c r="Y907" s="11"/>
    </row>
    <row r="908" s="1" customFormat="1" customHeight="1" spans="1:25">
      <c r="A908" s="9"/>
      <c r="B908" s="10"/>
      <c r="C908" s="11"/>
      <c r="D908" s="11"/>
      <c r="E908" s="11"/>
      <c r="F908" s="11"/>
      <c r="G908" s="10"/>
      <c r="H908" s="10"/>
      <c r="I908" s="10"/>
      <c r="J908" s="10"/>
      <c r="K908" s="10"/>
      <c r="L908" s="12"/>
      <c r="M908" s="11"/>
      <c r="N908" s="11"/>
      <c r="O908" s="10"/>
      <c r="P908" s="11"/>
      <c r="Q908" s="12"/>
      <c r="R908" s="10"/>
      <c r="S908" s="11"/>
      <c r="T908" s="10"/>
      <c r="U908" s="10"/>
      <c r="V908" s="11"/>
      <c r="W908" s="10"/>
      <c r="X908" s="13"/>
      <c r="Y908" s="11"/>
    </row>
    <row r="909" s="1" customFormat="1" customHeight="1" spans="1:25">
      <c r="A909" s="9"/>
      <c r="B909" s="10"/>
      <c r="C909" s="11"/>
      <c r="D909" s="11"/>
      <c r="E909" s="11"/>
      <c r="F909" s="11"/>
      <c r="G909" s="10"/>
      <c r="H909" s="10"/>
      <c r="I909" s="10"/>
      <c r="J909" s="10"/>
      <c r="K909" s="10"/>
      <c r="L909" s="12"/>
      <c r="M909" s="11"/>
      <c r="N909" s="11"/>
      <c r="O909" s="10"/>
      <c r="P909" s="11"/>
      <c r="Q909" s="12"/>
      <c r="R909" s="10"/>
      <c r="S909" s="11"/>
      <c r="T909" s="10"/>
      <c r="U909" s="10"/>
      <c r="V909" s="11"/>
      <c r="W909" s="10"/>
      <c r="X909" s="13"/>
      <c r="Y909" s="11"/>
    </row>
    <row r="910" s="1" customFormat="1" customHeight="1" spans="1:25">
      <c r="A910" s="9"/>
      <c r="B910" s="10"/>
      <c r="C910" s="11"/>
      <c r="D910" s="11"/>
      <c r="E910" s="11"/>
      <c r="F910" s="11"/>
      <c r="G910" s="10"/>
      <c r="H910" s="10"/>
      <c r="I910" s="10"/>
      <c r="J910" s="10"/>
      <c r="K910" s="10"/>
      <c r="L910" s="12"/>
      <c r="M910" s="11"/>
      <c r="N910" s="11"/>
      <c r="O910" s="10"/>
      <c r="P910" s="11"/>
      <c r="Q910" s="12"/>
      <c r="R910" s="10"/>
      <c r="S910" s="11"/>
      <c r="T910" s="10"/>
      <c r="U910" s="10"/>
      <c r="V910" s="11"/>
      <c r="W910" s="10"/>
      <c r="X910" s="13"/>
      <c r="Y910" s="11"/>
    </row>
    <row r="911" s="1" customFormat="1" customHeight="1" spans="1:25">
      <c r="A911" s="9"/>
      <c r="B911" s="10"/>
      <c r="C911" s="11"/>
      <c r="D911" s="11"/>
      <c r="E911" s="11"/>
      <c r="F911" s="11"/>
      <c r="G911" s="10"/>
      <c r="H911" s="10"/>
      <c r="I911" s="10"/>
      <c r="J911" s="10"/>
      <c r="K911" s="10"/>
      <c r="L911" s="12"/>
      <c r="M911" s="11"/>
      <c r="N911" s="11"/>
      <c r="O911" s="10"/>
      <c r="P911" s="11"/>
      <c r="Q911" s="12"/>
      <c r="R911" s="10"/>
      <c r="S911" s="11"/>
      <c r="T911" s="10"/>
      <c r="U911" s="10"/>
      <c r="V911" s="11"/>
      <c r="W911" s="10"/>
      <c r="X911" s="13"/>
      <c r="Y911" s="11"/>
    </row>
    <row r="912" s="1" customFormat="1" customHeight="1" spans="1:25">
      <c r="A912" s="9"/>
      <c r="B912" s="10"/>
      <c r="C912" s="11"/>
      <c r="D912" s="11"/>
      <c r="E912" s="11"/>
      <c r="F912" s="11"/>
      <c r="G912" s="10"/>
      <c r="H912" s="10"/>
      <c r="I912" s="10"/>
      <c r="J912" s="10"/>
      <c r="K912" s="10"/>
      <c r="L912" s="12"/>
      <c r="M912" s="11"/>
      <c r="N912" s="11"/>
      <c r="O912" s="10"/>
      <c r="P912" s="11"/>
      <c r="Q912" s="12"/>
      <c r="R912" s="10"/>
      <c r="S912" s="11"/>
      <c r="T912" s="10"/>
      <c r="U912" s="10"/>
      <c r="V912" s="11"/>
      <c r="W912" s="10"/>
      <c r="X912" s="13"/>
      <c r="Y912" s="11"/>
    </row>
    <row r="913" s="1" customFormat="1" customHeight="1" spans="1:25">
      <c r="A913" s="9"/>
      <c r="B913" s="10"/>
      <c r="C913" s="11"/>
      <c r="D913" s="11"/>
      <c r="E913" s="11"/>
      <c r="F913" s="11"/>
      <c r="G913" s="10"/>
      <c r="H913" s="10"/>
      <c r="I913" s="10"/>
      <c r="J913" s="10"/>
      <c r="K913" s="10"/>
      <c r="L913" s="12"/>
      <c r="M913" s="11"/>
      <c r="N913" s="11"/>
      <c r="O913" s="10"/>
      <c r="P913" s="11"/>
      <c r="Q913" s="12"/>
      <c r="R913" s="10"/>
      <c r="S913" s="11"/>
      <c r="T913" s="10"/>
      <c r="U913" s="10"/>
      <c r="V913" s="11"/>
      <c r="W913" s="10"/>
      <c r="X913" s="13"/>
      <c r="Y913" s="11"/>
    </row>
    <row r="914" s="1" customFormat="1" customHeight="1" spans="1:25">
      <c r="A914" s="9"/>
      <c r="B914" s="10"/>
      <c r="C914" s="11"/>
      <c r="D914" s="11"/>
      <c r="E914" s="11"/>
      <c r="F914" s="11"/>
      <c r="G914" s="10"/>
      <c r="H914" s="10"/>
      <c r="I914" s="10"/>
      <c r="J914" s="10"/>
      <c r="K914" s="10"/>
      <c r="L914" s="12"/>
      <c r="M914" s="11"/>
      <c r="N914" s="11"/>
      <c r="O914" s="10"/>
      <c r="P914" s="11"/>
      <c r="Q914" s="12"/>
      <c r="R914" s="10"/>
      <c r="S914" s="11"/>
      <c r="T914" s="10"/>
      <c r="U914" s="10"/>
      <c r="V914" s="11"/>
      <c r="W914" s="10"/>
      <c r="X914" s="13"/>
      <c r="Y914" s="11"/>
    </row>
    <row r="915" s="1" customFormat="1" customHeight="1" spans="1:25">
      <c r="A915" s="9"/>
      <c r="B915" s="10"/>
      <c r="C915" s="11"/>
      <c r="D915" s="11"/>
      <c r="E915" s="11"/>
      <c r="F915" s="11"/>
      <c r="G915" s="10"/>
      <c r="H915" s="10"/>
      <c r="I915" s="10"/>
      <c r="J915" s="10"/>
      <c r="K915" s="10"/>
      <c r="L915" s="12"/>
      <c r="M915" s="11"/>
      <c r="N915" s="11"/>
      <c r="O915" s="10"/>
      <c r="P915" s="11"/>
      <c r="Q915" s="12"/>
      <c r="R915" s="10"/>
      <c r="S915" s="11"/>
      <c r="T915" s="10"/>
      <c r="U915" s="10"/>
      <c r="V915" s="11"/>
      <c r="W915" s="10"/>
      <c r="X915" s="13"/>
      <c r="Y915" s="11"/>
    </row>
    <row r="916" s="1" customFormat="1" customHeight="1" spans="1:25">
      <c r="A916" s="9"/>
      <c r="B916" s="10"/>
      <c r="C916" s="11"/>
      <c r="D916" s="11"/>
      <c r="E916" s="11"/>
      <c r="F916" s="11"/>
      <c r="G916" s="10"/>
      <c r="H916" s="10"/>
      <c r="I916" s="10"/>
      <c r="J916" s="10"/>
      <c r="K916" s="10"/>
      <c r="L916" s="12"/>
      <c r="M916" s="11"/>
      <c r="N916" s="11"/>
      <c r="O916" s="10"/>
      <c r="P916" s="11"/>
      <c r="Q916" s="12"/>
      <c r="R916" s="10"/>
      <c r="S916" s="11"/>
      <c r="T916" s="10"/>
      <c r="U916" s="10"/>
      <c r="V916" s="11"/>
      <c r="W916" s="10"/>
      <c r="X916" s="13"/>
      <c r="Y916" s="11"/>
    </row>
    <row r="917" s="1" customFormat="1" customHeight="1" spans="1:25">
      <c r="A917" s="9"/>
      <c r="B917" s="10"/>
      <c r="C917" s="11"/>
      <c r="D917" s="11"/>
      <c r="E917" s="11"/>
      <c r="F917" s="11"/>
      <c r="G917" s="10"/>
      <c r="H917" s="10"/>
      <c r="I917" s="10"/>
      <c r="J917" s="10"/>
      <c r="K917" s="10"/>
      <c r="L917" s="12"/>
      <c r="M917" s="11"/>
      <c r="N917" s="11"/>
      <c r="O917" s="10"/>
      <c r="P917" s="11"/>
      <c r="Q917" s="12"/>
      <c r="R917" s="10"/>
      <c r="S917" s="11"/>
      <c r="T917" s="10"/>
      <c r="U917" s="10"/>
      <c r="V917" s="11"/>
      <c r="W917" s="10"/>
      <c r="X917" s="13"/>
      <c r="Y917" s="11"/>
    </row>
    <row r="918" s="1" customFormat="1" customHeight="1" spans="1:25">
      <c r="A918" s="9"/>
      <c r="B918" s="10"/>
      <c r="C918" s="11"/>
      <c r="D918" s="11"/>
      <c r="E918" s="11"/>
      <c r="F918" s="11"/>
      <c r="G918" s="10"/>
      <c r="H918" s="10"/>
      <c r="I918" s="10"/>
      <c r="J918" s="10"/>
      <c r="K918" s="10"/>
      <c r="L918" s="12"/>
      <c r="M918" s="11"/>
      <c r="N918" s="11"/>
      <c r="O918" s="10"/>
      <c r="P918" s="11"/>
      <c r="Q918" s="12"/>
      <c r="R918" s="10"/>
      <c r="S918" s="11"/>
      <c r="T918" s="10"/>
      <c r="U918" s="10"/>
      <c r="V918" s="11"/>
      <c r="W918" s="10"/>
      <c r="X918" s="13"/>
      <c r="Y918" s="11"/>
    </row>
    <row r="919" s="1" customFormat="1" customHeight="1" spans="1:25">
      <c r="A919" s="9"/>
      <c r="B919" s="10"/>
      <c r="C919" s="11"/>
      <c r="D919" s="11"/>
      <c r="E919" s="11"/>
      <c r="F919" s="11"/>
      <c r="G919" s="10"/>
      <c r="H919" s="10"/>
      <c r="I919" s="10"/>
      <c r="J919" s="10"/>
      <c r="K919" s="10"/>
      <c r="L919" s="12"/>
      <c r="M919" s="11"/>
      <c r="N919" s="11"/>
      <c r="O919" s="10"/>
      <c r="P919" s="11"/>
      <c r="Q919" s="12"/>
      <c r="R919" s="10"/>
      <c r="S919" s="11"/>
      <c r="T919" s="10"/>
      <c r="U919" s="10"/>
      <c r="V919" s="11"/>
      <c r="W919" s="10"/>
      <c r="X919" s="13"/>
      <c r="Y919" s="11"/>
    </row>
    <row r="920" s="1" customFormat="1" customHeight="1" spans="1:25">
      <c r="A920" s="9"/>
      <c r="B920" s="10"/>
      <c r="C920" s="11"/>
      <c r="D920" s="11"/>
      <c r="E920" s="11"/>
      <c r="F920" s="11"/>
      <c r="G920" s="10"/>
      <c r="H920" s="10"/>
      <c r="I920" s="10"/>
      <c r="J920" s="10"/>
      <c r="K920" s="10"/>
      <c r="L920" s="12"/>
      <c r="M920" s="11"/>
      <c r="N920" s="11"/>
      <c r="O920" s="10"/>
      <c r="P920" s="11"/>
      <c r="Q920" s="12"/>
      <c r="R920" s="10"/>
      <c r="S920" s="11"/>
      <c r="T920" s="10"/>
      <c r="U920" s="10"/>
      <c r="V920" s="11"/>
      <c r="W920" s="10"/>
      <c r="X920" s="13"/>
      <c r="Y920" s="11"/>
    </row>
    <row r="921" s="1" customFormat="1" customHeight="1" spans="1:25">
      <c r="A921" s="9"/>
      <c r="B921" s="10"/>
      <c r="C921" s="11"/>
      <c r="D921" s="11"/>
      <c r="E921" s="11"/>
      <c r="F921" s="11"/>
      <c r="G921" s="10"/>
      <c r="H921" s="10"/>
      <c r="I921" s="10"/>
      <c r="J921" s="10"/>
      <c r="K921" s="10"/>
      <c r="L921" s="12"/>
      <c r="M921" s="11"/>
      <c r="N921" s="11"/>
      <c r="O921" s="10"/>
      <c r="P921" s="11"/>
      <c r="Q921" s="12"/>
      <c r="R921" s="10"/>
      <c r="S921" s="11"/>
      <c r="T921" s="10"/>
      <c r="U921" s="10"/>
      <c r="V921" s="11"/>
      <c r="W921" s="10"/>
      <c r="X921" s="13"/>
      <c r="Y921" s="11"/>
    </row>
    <row r="922" s="1" customFormat="1" customHeight="1" spans="1:25">
      <c r="A922" s="9"/>
      <c r="B922" s="10"/>
      <c r="C922" s="11"/>
      <c r="D922" s="11"/>
      <c r="E922" s="11"/>
      <c r="F922" s="11"/>
      <c r="G922" s="10"/>
      <c r="H922" s="10"/>
      <c r="I922" s="10"/>
      <c r="J922" s="10"/>
      <c r="K922" s="10"/>
      <c r="L922" s="12"/>
      <c r="M922" s="11"/>
      <c r="N922" s="11"/>
      <c r="O922" s="10"/>
      <c r="P922" s="11"/>
      <c r="Q922" s="12"/>
      <c r="R922" s="10"/>
      <c r="S922" s="11"/>
      <c r="T922" s="10"/>
      <c r="U922" s="10"/>
      <c r="V922" s="11"/>
      <c r="W922" s="10"/>
      <c r="X922" s="13"/>
      <c r="Y922" s="11"/>
    </row>
    <row r="923" s="1" customFormat="1" customHeight="1" spans="1:25">
      <c r="A923" s="9"/>
      <c r="B923" s="10"/>
      <c r="C923" s="11"/>
      <c r="D923" s="11"/>
      <c r="E923" s="11"/>
      <c r="F923" s="11"/>
      <c r="G923" s="10"/>
      <c r="H923" s="10"/>
      <c r="I923" s="10"/>
      <c r="J923" s="10"/>
      <c r="K923" s="10"/>
      <c r="L923" s="12"/>
      <c r="M923" s="11"/>
      <c r="N923" s="11"/>
      <c r="O923" s="10"/>
      <c r="P923" s="11"/>
      <c r="Q923" s="12"/>
      <c r="R923" s="10"/>
      <c r="S923" s="11"/>
      <c r="T923" s="10"/>
      <c r="U923" s="10"/>
      <c r="V923" s="11"/>
      <c r="W923" s="10"/>
      <c r="X923" s="13"/>
      <c r="Y923" s="11"/>
    </row>
    <row r="924" s="1" customFormat="1" customHeight="1" spans="1:25">
      <c r="A924" s="9"/>
      <c r="B924" s="10"/>
      <c r="C924" s="11"/>
      <c r="D924" s="11"/>
      <c r="E924" s="11"/>
      <c r="F924" s="11"/>
      <c r="G924" s="10"/>
      <c r="H924" s="10"/>
      <c r="I924" s="10"/>
      <c r="J924" s="10"/>
      <c r="K924" s="10"/>
      <c r="L924" s="12"/>
      <c r="M924" s="11"/>
      <c r="N924" s="11"/>
      <c r="O924" s="10"/>
      <c r="P924" s="11"/>
      <c r="Q924" s="12"/>
      <c r="R924" s="10"/>
      <c r="S924" s="11"/>
      <c r="T924" s="10"/>
      <c r="U924" s="10"/>
      <c r="V924" s="11"/>
      <c r="W924" s="10"/>
      <c r="X924" s="13"/>
      <c r="Y924" s="11"/>
    </row>
    <row r="925" s="1" customFormat="1" customHeight="1" spans="1:25">
      <c r="A925" s="9"/>
      <c r="B925" s="10"/>
      <c r="C925" s="11"/>
      <c r="D925" s="11"/>
      <c r="E925" s="11"/>
      <c r="F925" s="11"/>
      <c r="G925" s="10"/>
      <c r="H925" s="10"/>
      <c r="I925" s="10"/>
      <c r="J925" s="10"/>
      <c r="K925" s="10"/>
      <c r="L925" s="12"/>
      <c r="M925" s="11"/>
      <c r="N925" s="11"/>
      <c r="O925" s="10"/>
      <c r="P925" s="11"/>
      <c r="Q925" s="12"/>
      <c r="R925" s="10"/>
      <c r="S925" s="11"/>
      <c r="T925" s="10"/>
      <c r="U925" s="10"/>
      <c r="V925" s="11"/>
      <c r="W925" s="10"/>
      <c r="X925" s="13"/>
      <c r="Y925" s="11"/>
    </row>
    <row r="926" s="1" customFormat="1" customHeight="1" spans="1:25">
      <c r="A926" s="9"/>
      <c r="B926" s="10"/>
      <c r="C926" s="11"/>
      <c r="D926" s="11"/>
      <c r="E926" s="11"/>
      <c r="F926" s="11"/>
      <c r="G926" s="10"/>
      <c r="H926" s="10"/>
      <c r="I926" s="10"/>
      <c r="J926" s="10"/>
      <c r="K926" s="10"/>
      <c r="L926" s="12"/>
      <c r="M926" s="11"/>
      <c r="N926" s="11"/>
      <c r="O926" s="10"/>
      <c r="P926" s="11"/>
      <c r="Q926" s="12"/>
      <c r="R926" s="10"/>
      <c r="S926" s="11"/>
      <c r="T926" s="10"/>
      <c r="U926" s="10"/>
      <c r="V926" s="11"/>
      <c r="W926" s="10"/>
      <c r="X926" s="13"/>
      <c r="Y926" s="11"/>
    </row>
    <row r="927" s="1" customFormat="1" customHeight="1" spans="1:25">
      <c r="A927" s="9"/>
      <c r="B927" s="10"/>
      <c r="C927" s="11"/>
      <c r="D927" s="11"/>
      <c r="E927" s="11"/>
      <c r="F927" s="11"/>
      <c r="G927" s="10"/>
      <c r="H927" s="10"/>
      <c r="I927" s="10"/>
      <c r="J927" s="10"/>
      <c r="K927" s="10"/>
      <c r="L927" s="12"/>
      <c r="M927" s="11"/>
      <c r="N927" s="11"/>
      <c r="O927" s="10"/>
      <c r="P927" s="11"/>
      <c r="Q927" s="12"/>
      <c r="R927" s="10"/>
      <c r="S927" s="11"/>
      <c r="T927" s="10"/>
      <c r="U927" s="10"/>
      <c r="V927" s="11"/>
      <c r="W927" s="10"/>
      <c r="X927" s="13"/>
      <c r="Y927" s="11"/>
    </row>
    <row r="928" s="1" customFormat="1" customHeight="1" spans="1:25">
      <c r="A928" s="9"/>
      <c r="B928" s="10"/>
      <c r="C928" s="11"/>
      <c r="D928" s="11"/>
      <c r="E928" s="11"/>
      <c r="F928" s="11"/>
      <c r="G928" s="10"/>
      <c r="H928" s="10"/>
      <c r="I928" s="10"/>
      <c r="J928" s="10"/>
      <c r="K928" s="10"/>
      <c r="L928" s="12"/>
      <c r="M928" s="11"/>
      <c r="N928" s="11"/>
      <c r="O928" s="10"/>
      <c r="P928" s="11"/>
      <c r="Q928" s="12"/>
      <c r="R928" s="10"/>
      <c r="S928" s="11"/>
      <c r="T928" s="10"/>
      <c r="U928" s="10"/>
      <c r="V928" s="11"/>
      <c r="W928" s="10"/>
      <c r="X928" s="13"/>
      <c r="Y928" s="11"/>
    </row>
    <row r="929" s="1" customFormat="1" customHeight="1" spans="1:25">
      <c r="A929" s="9"/>
      <c r="B929" s="10"/>
      <c r="C929" s="11"/>
      <c r="D929" s="11"/>
      <c r="E929" s="11"/>
      <c r="F929" s="11"/>
      <c r="G929" s="10"/>
      <c r="H929" s="10"/>
      <c r="I929" s="10"/>
      <c r="J929" s="10"/>
      <c r="K929" s="10"/>
      <c r="L929" s="12"/>
      <c r="M929" s="11"/>
      <c r="N929" s="11"/>
      <c r="O929" s="10"/>
      <c r="P929" s="11"/>
      <c r="Q929" s="12"/>
      <c r="R929" s="10"/>
      <c r="S929" s="11"/>
      <c r="T929" s="10"/>
      <c r="U929" s="10"/>
      <c r="V929" s="11"/>
      <c r="W929" s="10"/>
      <c r="X929" s="13"/>
      <c r="Y929" s="11"/>
    </row>
    <row r="930" s="1" customFormat="1" customHeight="1" spans="1:25">
      <c r="A930" s="9"/>
      <c r="B930" s="10"/>
      <c r="C930" s="11"/>
      <c r="D930" s="11"/>
      <c r="E930" s="11"/>
      <c r="F930" s="11"/>
      <c r="G930" s="10"/>
      <c r="H930" s="10"/>
      <c r="I930" s="10"/>
      <c r="J930" s="10"/>
      <c r="K930" s="10"/>
      <c r="L930" s="12"/>
      <c r="M930" s="11"/>
      <c r="N930" s="11"/>
      <c r="O930" s="10"/>
      <c r="P930" s="11"/>
      <c r="Q930" s="12"/>
      <c r="R930" s="10"/>
      <c r="S930" s="11"/>
      <c r="T930" s="10"/>
      <c r="U930" s="10"/>
      <c r="V930" s="11"/>
      <c r="W930" s="10"/>
      <c r="X930" s="13"/>
      <c r="Y930" s="11"/>
    </row>
    <row r="931" s="1" customFormat="1" customHeight="1" spans="1:25">
      <c r="A931" s="9"/>
      <c r="B931" s="10"/>
      <c r="C931" s="11"/>
      <c r="D931" s="11"/>
      <c r="E931" s="11"/>
      <c r="F931" s="11"/>
      <c r="G931" s="10"/>
      <c r="H931" s="10"/>
      <c r="I931" s="10"/>
      <c r="J931" s="10"/>
      <c r="K931" s="10"/>
      <c r="L931" s="12"/>
      <c r="M931" s="11"/>
      <c r="N931" s="11"/>
      <c r="O931" s="10"/>
      <c r="P931" s="11"/>
      <c r="Q931" s="12"/>
      <c r="R931" s="10"/>
      <c r="S931" s="11"/>
      <c r="T931" s="10"/>
      <c r="U931" s="10"/>
      <c r="V931" s="11"/>
      <c r="W931" s="10"/>
      <c r="X931" s="13"/>
      <c r="Y931" s="11"/>
    </row>
    <row r="932" s="1" customFormat="1" customHeight="1" spans="1:25">
      <c r="A932" s="9"/>
      <c r="B932" s="10"/>
      <c r="C932" s="11"/>
      <c r="D932" s="11"/>
      <c r="E932" s="11"/>
      <c r="F932" s="11"/>
      <c r="G932" s="10"/>
      <c r="H932" s="10"/>
      <c r="I932" s="10"/>
      <c r="J932" s="10"/>
      <c r="K932" s="10"/>
      <c r="L932" s="12"/>
      <c r="M932" s="11"/>
      <c r="N932" s="11"/>
      <c r="O932" s="10"/>
      <c r="P932" s="11"/>
      <c r="Q932" s="12"/>
      <c r="R932" s="10"/>
      <c r="S932" s="11"/>
      <c r="T932" s="10"/>
      <c r="U932" s="10"/>
      <c r="V932" s="11"/>
      <c r="W932" s="10"/>
      <c r="X932" s="13"/>
      <c r="Y932" s="11"/>
    </row>
    <row r="933" s="1" customFormat="1" customHeight="1" spans="1:25">
      <c r="A933" s="9"/>
      <c r="B933" s="10"/>
      <c r="C933" s="11"/>
      <c r="D933" s="11"/>
      <c r="E933" s="11"/>
      <c r="F933" s="11"/>
      <c r="G933" s="10"/>
      <c r="H933" s="10"/>
      <c r="I933" s="10"/>
      <c r="J933" s="10"/>
      <c r="K933" s="10"/>
      <c r="L933" s="12"/>
      <c r="M933" s="11"/>
      <c r="N933" s="11"/>
      <c r="O933" s="10"/>
      <c r="P933" s="11"/>
      <c r="Q933" s="12"/>
      <c r="R933" s="10"/>
      <c r="S933" s="11"/>
      <c r="T933" s="10"/>
      <c r="U933" s="10"/>
      <c r="V933" s="11"/>
      <c r="W933" s="10"/>
      <c r="X933" s="13"/>
      <c r="Y933" s="11"/>
    </row>
    <row r="934" s="1" customFormat="1" customHeight="1" spans="1:25">
      <c r="A934" s="9"/>
      <c r="B934" s="10"/>
      <c r="C934" s="11"/>
      <c r="D934" s="11"/>
      <c r="E934" s="11"/>
      <c r="F934" s="11"/>
      <c r="G934" s="10"/>
      <c r="H934" s="10"/>
      <c r="I934" s="10"/>
      <c r="J934" s="10"/>
      <c r="K934" s="10"/>
      <c r="L934" s="12"/>
      <c r="M934" s="11"/>
      <c r="N934" s="11"/>
      <c r="O934" s="10"/>
      <c r="P934" s="11"/>
      <c r="Q934" s="12"/>
      <c r="R934" s="10"/>
      <c r="S934" s="11"/>
      <c r="T934" s="10"/>
      <c r="U934" s="10"/>
      <c r="V934" s="11"/>
      <c r="W934" s="10"/>
      <c r="X934" s="13"/>
      <c r="Y934" s="11"/>
    </row>
    <row r="935" s="1" customFormat="1" customHeight="1" spans="1:25">
      <c r="A935" s="9"/>
      <c r="B935" s="10"/>
      <c r="C935" s="11"/>
      <c r="D935" s="11"/>
      <c r="E935" s="11"/>
      <c r="F935" s="11"/>
      <c r="G935" s="10"/>
      <c r="H935" s="10"/>
      <c r="I935" s="10"/>
      <c r="J935" s="10"/>
      <c r="K935" s="10"/>
      <c r="L935" s="12"/>
      <c r="M935" s="11"/>
      <c r="N935" s="11"/>
      <c r="O935" s="10"/>
      <c r="P935" s="11"/>
      <c r="Q935" s="12"/>
      <c r="R935" s="10"/>
      <c r="S935" s="11"/>
      <c r="T935" s="10"/>
      <c r="U935" s="10"/>
      <c r="V935" s="11"/>
      <c r="W935" s="10"/>
      <c r="X935" s="13"/>
      <c r="Y935" s="11"/>
    </row>
    <row r="936" s="1" customFormat="1" customHeight="1" spans="1:25">
      <c r="A936" s="9"/>
      <c r="B936" s="10"/>
      <c r="C936" s="11"/>
      <c r="D936" s="11"/>
      <c r="E936" s="11"/>
      <c r="F936" s="11"/>
      <c r="G936" s="10"/>
      <c r="H936" s="10"/>
      <c r="I936" s="10"/>
      <c r="J936" s="10"/>
      <c r="K936" s="10"/>
      <c r="L936" s="12"/>
      <c r="M936" s="11"/>
      <c r="N936" s="11"/>
      <c r="O936" s="10"/>
      <c r="P936" s="11"/>
      <c r="Q936" s="12"/>
      <c r="R936" s="10"/>
      <c r="S936" s="11"/>
      <c r="T936" s="10"/>
      <c r="U936" s="10"/>
      <c r="V936" s="11"/>
      <c r="W936" s="10"/>
      <c r="X936" s="13"/>
      <c r="Y936" s="11"/>
    </row>
    <row r="937" s="1" customFormat="1" customHeight="1" spans="1:25">
      <c r="A937" s="9"/>
      <c r="B937" s="10"/>
      <c r="C937" s="11"/>
      <c r="D937" s="11"/>
      <c r="E937" s="11"/>
      <c r="F937" s="11"/>
      <c r="G937" s="10"/>
      <c r="H937" s="10"/>
      <c r="I937" s="10"/>
      <c r="J937" s="10"/>
      <c r="K937" s="10"/>
      <c r="L937" s="12"/>
      <c r="M937" s="11"/>
      <c r="N937" s="11"/>
      <c r="O937" s="10"/>
      <c r="P937" s="11"/>
      <c r="Q937" s="12"/>
      <c r="R937" s="10"/>
      <c r="S937" s="11"/>
      <c r="T937" s="10"/>
      <c r="U937" s="10"/>
      <c r="V937" s="11"/>
      <c r="W937" s="10"/>
      <c r="X937" s="13"/>
      <c r="Y937" s="11"/>
    </row>
    <row r="938" s="1" customFormat="1" customHeight="1" spans="1:25">
      <c r="A938" s="9"/>
      <c r="B938" s="10"/>
      <c r="C938" s="11"/>
      <c r="D938" s="11"/>
      <c r="E938" s="11"/>
      <c r="F938" s="11"/>
      <c r="G938" s="10"/>
      <c r="H938" s="10"/>
      <c r="I938" s="10"/>
      <c r="J938" s="10"/>
      <c r="K938" s="10"/>
      <c r="L938" s="12"/>
      <c r="M938" s="11"/>
      <c r="N938" s="11"/>
      <c r="O938" s="10"/>
      <c r="P938" s="11"/>
      <c r="Q938" s="12"/>
      <c r="R938" s="10"/>
      <c r="S938" s="11"/>
      <c r="T938" s="10"/>
      <c r="U938" s="10"/>
      <c r="V938" s="11"/>
      <c r="W938" s="10"/>
      <c r="X938" s="13"/>
      <c r="Y938" s="11"/>
    </row>
    <row r="939" s="1" customFormat="1" customHeight="1" spans="1:25">
      <c r="A939" s="9"/>
      <c r="B939" s="10"/>
      <c r="C939" s="11"/>
      <c r="D939" s="11"/>
      <c r="E939" s="11"/>
      <c r="F939" s="11"/>
      <c r="G939" s="10"/>
      <c r="H939" s="10"/>
      <c r="I939" s="10"/>
      <c r="J939" s="10"/>
      <c r="K939" s="10"/>
      <c r="L939" s="12"/>
      <c r="M939" s="11"/>
      <c r="N939" s="11"/>
      <c r="O939" s="10"/>
      <c r="P939" s="11"/>
      <c r="Q939" s="12"/>
      <c r="R939" s="10"/>
      <c r="S939" s="11"/>
      <c r="T939" s="10"/>
      <c r="U939" s="10"/>
      <c r="V939" s="11"/>
      <c r="W939" s="10"/>
      <c r="X939" s="13"/>
      <c r="Y939" s="11"/>
    </row>
    <row r="940" s="1" customFormat="1" customHeight="1" spans="1:25">
      <c r="A940" s="9"/>
      <c r="B940" s="10"/>
      <c r="C940" s="11"/>
      <c r="D940" s="11"/>
      <c r="E940" s="11"/>
      <c r="F940" s="11"/>
      <c r="G940" s="10"/>
      <c r="H940" s="10"/>
      <c r="I940" s="10"/>
      <c r="J940" s="10"/>
      <c r="K940" s="10"/>
      <c r="L940" s="12"/>
      <c r="M940" s="11"/>
      <c r="N940" s="11"/>
      <c r="O940" s="10"/>
      <c r="P940" s="11"/>
      <c r="Q940" s="12"/>
      <c r="R940" s="10"/>
      <c r="S940" s="11"/>
      <c r="T940" s="10"/>
      <c r="U940" s="10"/>
      <c r="V940" s="11"/>
      <c r="W940" s="10"/>
      <c r="X940" s="13"/>
      <c r="Y940" s="11"/>
    </row>
    <row r="941" s="1" customFormat="1" customHeight="1" spans="1:25">
      <c r="A941" s="9"/>
      <c r="B941" s="10"/>
      <c r="C941" s="11"/>
      <c r="D941" s="11"/>
      <c r="E941" s="11"/>
      <c r="F941" s="11"/>
      <c r="G941" s="10"/>
      <c r="H941" s="10"/>
      <c r="I941" s="10"/>
      <c r="J941" s="10"/>
      <c r="K941" s="10"/>
      <c r="L941" s="12"/>
      <c r="M941" s="11"/>
      <c r="N941" s="11"/>
      <c r="O941" s="10"/>
      <c r="P941" s="11"/>
      <c r="Q941" s="12"/>
      <c r="R941" s="10"/>
      <c r="S941" s="11"/>
      <c r="T941" s="10"/>
      <c r="U941" s="10"/>
      <c r="V941" s="11"/>
      <c r="W941" s="10"/>
      <c r="X941" s="13"/>
      <c r="Y941" s="11"/>
    </row>
    <row r="942" s="1" customFormat="1" customHeight="1" spans="1:25">
      <c r="A942" s="9"/>
      <c r="B942" s="10"/>
      <c r="C942" s="11"/>
      <c r="D942" s="11"/>
      <c r="E942" s="11"/>
      <c r="F942" s="11"/>
      <c r="G942" s="10"/>
      <c r="H942" s="10"/>
      <c r="I942" s="10"/>
      <c r="J942" s="10"/>
      <c r="K942" s="10"/>
      <c r="L942" s="12"/>
      <c r="M942" s="11"/>
      <c r="N942" s="11"/>
      <c r="O942" s="10"/>
      <c r="P942" s="11"/>
      <c r="Q942" s="12"/>
      <c r="R942" s="10"/>
      <c r="S942" s="11"/>
      <c r="T942" s="10"/>
      <c r="U942" s="10"/>
      <c r="V942" s="11"/>
      <c r="W942" s="10"/>
      <c r="X942" s="13"/>
      <c r="Y942" s="11"/>
    </row>
    <row r="943" s="1" customFormat="1" customHeight="1" spans="1:25">
      <c r="A943" s="9"/>
      <c r="B943" s="10"/>
      <c r="C943" s="11"/>
      <c r="D943" s="11"/>
      <c r="E943" s="11"/>
      <c r="F943" s="11"/>
      <c r="G943" s="10"/>
      <c r="H943" s="10"/>
      <c r="I943" s="10"/>
      <c r="J943" s="10"/>
      <c r="K943" s="10"/>
      <c r="L943" s="12"/>
      <c r="M943" s="11"/>
      <c r="N943" s="11"/>
      <c r="O943" s="10"/>
      <c r="P943" s="11"/>
      <c r="Q943" s="12"/>
      <c r="R943" s="10"/>
      <c r="S943" s="11"/>
      <c r="T943" s="10"/>
      <c r="U943" s="10"/>
      <c r="V943" s="11"/>
      <c r="W943" s="10"/>
      <c r="X943" s="13"/>
      <c r="Y943" s="11"/>
    </row>
    <row r="944" s="1" customFormat="1" customHeight="1" spans="1:25">
      <c r="A944" s="9"/>
      <c r="B944" s="10"/>
      <c r="C944" s="11"/>
      <c r="D944" s="11"/>
      <c r="E944" s="11"/>
      <c r="F944" s="11"/>
      <c r="G944" s="10"/>
      <c r="H944" s="10"/>
      <c r="I944" s="10"/>
      <c r="J944" s="10"/>
      <c r="K944" s="10"/>
      <c r="L944" s="12"/>
      <c r="M944" s="11"/>
      <c r="N944" s="11"/>
      <c r="O944" s="10"/>
      <c r="P944" s="11"/>
      <c r="Q944" s="12"/>
      <c r="R944" s="10"/>
      <c r="S944" s="11"/>
      <c r="T944" s="10"/>
      <c r="U944" s="10"/>
      <c r="V944" s="11"/>
      <c r="W944" s="10"/>
      <c r="X944" s="13"/>
      <c r="Y944" s="11"/>
    </row>
    <row r="945" s="1" customFormat="1" customHeight="1" spans="1:25">
      <c r="A945" s="9"/>
      <c r="B945" s="10"/>
      <c r="C945" s="11"/>
      <c r="D945" s="11"/>
      <c r="E945" s="11"/>
      <c r="F945" s="11"/>
      <c r="G945" s="10"/>
      <c r="H945" s="10"/>
      <c r="I945" s="10"/>
      <c r="J945" s="10"/>
      <c r="K945" s="10"/>
      <c r="L945" s="12"/>
      <c r="M945" s="11"/>
      <c r="N945" s="11"/>
      <c r="O945" s="10"/>
      <c r="P945" s="11"/>
      <c r="Q945" s="12"/>
      <c r="R945" s="10"/>
      <c r="S945" s="11"/>
      <c r="T945" s="10"/>
      <c r="U945" s="10"/>
      <c r="V945" s="11"/>
      <c r="W945" s="10"/>
      <c r="X945" s="13"/>
      <c r="Y945" s="11"/>
    </row>
    <row r="946" s="1" customFormat="1" customHeight="1" spans="1:25">
      <c r="A946" s="9"/>
      <c r="B946" s="10"/>
      <c r="C946" s="11"/>
      <c r="D946" s="11"/>
      <c r="E946" s="11"/>
      <c r="F946" s="11"/>
      <c r="G946" s="10"/>
      <c r="H946" s="10"/>
      <c r="I946" s="10"/>
      <c r="J946" s="10"/>
      <c r="K946" s="10"/>
      <c r="L946" s="12"/>
      <c r="M946" s="11"/>
      <c r="N946" s="11"/>
      <c r="O946" s="10"/>
      <c r="P946" s="11"/>
      <c r="Q946" s="12"/>
      <c r="R946" s="10"/>
      <c r="S946" s="11"/>
      <c r="T946" s="10"/>
      <c r="U946" s="10"/>
      <c r="V946" s="11"/>
      <c r="W946" s="10"/>
      <c r="X946" s="13"/>
      <c r="Y946" s="11"/>
    </row>
    <row r="947" s="1" customFormat="1" customHeight="1" spans="1:25">
      <c r="A947" s="9"/>
      <c r="B947" s="10"/>
      <c r="C947" s="11"/>
      <c r="D947" s="11"/>
      <c r="E947" s="11"/>
      <c r="F947" s="11"/>
      <c r="G947" s="10"/>
      <c r="H947" s="10"/>
      <c r="I947" s="10"/>
      <c r="J947" s="10"/>
      <c r="K947" s="10"/>
      <c r="L947" s="12"/>
      <c r="M947" s="11"/>
      <c r="N947" s="11"/>
      <c r="O947" s="10"/>
      <c r="P947" s="11"/>
      <c r="Q947" s="12"/>
      <c r="R947" s="10"/>
      <c r="S947" s="11"/>
      <c r="T947" s="10"/>
      <c r="U947" s="10"/>
      <c r="V947" s="11"/>
      <c r="W947" s="10"/>
      <c r="X947" s="13"/>
      <c r="Y947" s="11"/>
    </row>
    <row r="948" s="1" customFormat="1" customHeight="1" spans="1:25">
      <c r="A948" s="9"/>
      <c r="B948" s="10"/>
      <c r="C948" s="11"/>
      <c r="D948" s="11"/>
      <c r="E948" s="11"/>
      <c r="F948" s="11"/>
      <c r="G948" s="10"/>
      <c r="H948" s="10"/>
      <c r="I948" s="10"/>
      <c r="J948" s="10"/>
      <c r="K948" s="10"/>
      <c r="L948" s="12"/>
      <c r="M948" s="11"/>
      <c r="N948" s="11"/>
      <c r="O948" s="10"/>
      <c r="P948" s="11"/>
      <c r="Q948" s="12"/>
      <c r="R948" s="10"/>
      <c r="S948" s="11"/>
      <c r="T948" s="10"/>
      <c r="U948" s="10"/>
      <c r="V948" s="11"/>
      <c r="W948" s="10"/>
      <c r="X948" s="13"/>
      <c r="Y948" s="11"/>
    </row>
    <row r="949" s="1" customFormat="1" customHeight="1" spans="1:25">
      <c r="A949" s="9"/>
      <c r="B949" s="10"/>
      <c r="C949" s="11"/>
      <c r="D949" s="11"/>
      <c r="E949" s="11"/>
      <c r="F949" s="11"/>
      <c r="G949" s="10"/>
      <c r="H949" s="10"/>
      <c r="I949" s="10"/>
      <c r="J949" s="10"/>
      <c r="K949" s="10"/>
      <c r="L949" s="12"/>
      <c r="M949" s="11"/>
      <c r="N949" s="11"/>
      <c r="O949" s="10"/>
      <c r="P949" s="11"/>
      <c r="Q949" s="12"/>
      <c r="R949" s="10"/>
      <c r="S949" s="11"/>
      <c r="T949" s="10"/>
      <c r="U949" s="10"/>
      <c r="V949" s="11"/>
      <c r="W949" s="10"/>
      <c r="X949" s="13"/>
      <c r="Y949" s="11"/>
    </row>
    <row r="950" s="1" customFormat="1" customHeight="1" spans="1:25">
      <c r="A950" s="9"/>
      <c r="B950" s="10"/>
      <c r="C950" s="11"/>
      <c r="D950" s="11"/>
      <c r="E950" s="11"/>
      <c r="F950" s="11"/>
      <c r="G950" s="10"/>
      <c r="H950" s="10"/>
      <c r="I950" s="10"/>
      <c r="J950" s="10"/>
      <c r="K950" s="10"/>
      <c r="L950" s="12"/>
      <c r="M950" s="11"/>
      <c r="N950" s="11"/>
      <c r="O950" s="10"/>
      <c r="P950" s="11"/>
      <c r="Q950" s="12"/>
      <c r="R950" s="10"/>
      <c r="S950" s="11"/>
      <c r="T950" s="10"/>
      <c r="U950" s="10"/>
      <c r="V950" s="11"/>
      <c r="W950" s="10"/>
      <c r="X950" s="13"/>
      <c r="Y950" s="11"/>
    </row>
    <row r="951" s="1" customFormat="1" customHeight="1" spans="1:25">
      <c r="A951" s="9"/>
      <c r="B951" s="10"/>
      <c r="C951" s="11"/>
      <c r="D951" s="11"/>
      <c r="E951" s="11"/>
      <c r="F951" s="11"/>
      <c r="G951" s="10"/>
      <c r="H951" s="10"/>
      <c r="I951" s="10"/>
      <c r="J951" s="10"/>
      <c r="K951" s="10"/>
      <c r="L951" s="12"/>
      <c r="M951" s="11"/>
      <c r="N951" s="11"/>
      <c r="O951" s="10"/>
      <c r="P951" s="11"/>
      <c r="Q951" s="12"/>
      <c r="R951" s="10"/>
      <c r="S951" s="11"/>
      <c r="T951" s="10"/>
      <c r="U951" s="10"/>
      <c r="V951" s="11"/>
      <c r="W951" s="10"/>
      <c r="X951" s="13"/>
      <c r="Y951" s="11"/>
    </row>
    <row r="952" s="1" customFormat="1" customHeight="1" spans="1:25">
      <c r="A952" s="9"/>
      <c r="B952" s="10"/>
      <c r="C952" s="11"/>
      <c r="D952" s="11"/>
      <c r="E952" s="11"/>
      <c r="F952" s="11"/>
      <c r="G952" s="10"/>
      <c r="H952" s="10"/>
      <c r="I952" s="10"/>
      <c r="J952" s="10"/>
      <c r="K952" s="10"/>
      <c r="L952" s="12"/>
      <c r="M952" s="11"/>
      <c r="N952" s="11"/>
      <c r="O952" s="10"/>
      <c r="P952" s="11"/>
      <c r="Q952" s="12"/>
      <c r="R952" s="10"/>
      <c r="S952" s="11"/>
      <c r="T952" s="10"/>
      <c r="U952" s="10"/>
      <c r="V952" s="11"/>
      <c r="W952" s="10"/>
      <c r="X952" s="13"/>
      <c r="Y952" s="11"/>
    </row>
    <row r="953" s="1" customFormat="1" customHeight="1" spans="1:25">
      <c r="A953" s="9"/>
      <c r="B953" s="10"/>
      <c r="C953" s="11"/>
      <c r="D953" s="11"/>
      <c r="E953" s="11"/>
      <c r="F953" s="11"/>
      <c r="G953" s="10"/>
      <c r="H953" s="10"/>
      <c r="I953" s="10"/>
      <c r="J953" s="10"/>
      <c r="K953" s="10"/>
      <c r="L953" s="12"/>
      <c r="M953" s="11"/>
      <c r="N953" s="11"/>
      <c r="O953" s="10"/>
      <c r="P953" s="11"/>
      <c r="Q953" s="12"/>
      <c r="R953" s="10"/>
      <c r="S953" s="11"/>
      <c r="T953" s="10"/>
      <c r="U953" s="10"/>
      <c r="V953" s="11"/>
      <c r="W953" s="10"/>
      <c r="X953" s="13"/>
      <c r="Y953" s="11"/>
    </row>
    <row r="954" s="1" customFormat="1" customHeight="1" spans="1:25">
      <c r="A954" s="9"/>
      <c r="B954" s="10"/>
      <c r="C954" s="11"/>
      <c r="D954" s="11"/>
      <c r="E954" s="11"/>
      <c r="F954" s="11"/>
      <c r="G954" s="10"/>
      <c r="H954" s="10"/>
      <c r="I954" s="10"/>
      <c r="J954" s="10"/>
      <c r="K954" s="10"/>
      <c r="L954" s="12"/>
      <c r="M954" s="11"/>
      <c r="N954" s="11"/>
      <c r="O954" s="10"/>
      <c r="P954" s="11"/>
      <c r="Q954" s="12"/>
      <c r="R954" s="10"/>
      <c r="S954" s="11"/>
      <c r="T954" s="10"/>
      <c r="U954" s="10"/>
      <c r="V954" s="11"/>
      <c r="W954" s="10"/>
      <c r="X954" s="13"/>
      <c r="Y954" s="11"/>
    </row>
    <row r="955" s="1" customFormat="1" customHeight="1" spans="1:25">
      <c r="A955" s="9"/>
      <c r="B955" s="10"/>
      <c r="C955" s="11"/>
      <c r="D955" s="11"/>
      <c r="E955" s="11"/>
      <c r="F955" s="11"/>
      <c r="G955" s="10"/>
      <c r="H955" s="10"/>
      <c r="I955" s="10"/>
      <c r="J955" s="10"/>
      <c r="K955" s="10"/>
      <c r="L955" s="12"/>
      <c r="M955" s="11"/>
      <c r="N955" s="11"/>
      <c r="O955" s="10"/>
      <c r="P955" s="11"/>
      <c r="Q955" s="12"/>
      <c r="R955" s="10"/>
      <c r="S955" s="11"/>
      <c r="T955" s="10"/>
      <c r="U955" s="10"/>
      <c r="V955" s="11"/>
      <c r="W955" s="10"/>
      <c r="X955" s="13"/>
      <c r="Y955" s="11"/>
    </row>
    <row r="956" s="1" customFormat="1" customHeight="1" spans="1:25">
      <c r="A956" s="9"/>
      <c r="B956" s="10"/>
      <c r="C956" s="11"/>
      <c r="D956" s="11"/>
      <c r="E956" s="11"/>
      <c r="F956" s="11"/>
      <c r="G956" s="10"/>
      <c r="H956" s="10"/>
      <c r="I956" s="10"/>
      <c r="J956" s="10"/>
      <c r="K956" s="10"/>
      <c r="L956" s="12"/>
      <c r="M956" s="11"/>
      <c r="N956" s="11"/>
      <c r="O956" s="10"/>
      <c r="P956" s="11"/>
      <c r="Q956" s="12"/>
      <c r="R956" s="10"/>
      <c r="S956" s="11"/>
      <c r="T956" s="10"/>
      <c r="U956" s="10"/>
      <c r="V956" s="11"/>
      <c r="W956" s="10"/>
      <c r="X956" s="13"/>
      <c r="Y956" s="11"/>
    </row>
    <row r="957" s="1" customFormat="1" customHeight="1" spans="1:25">
      <c r="A957" s="9"/>
      <c r="B957" s="10"/>
      <c r="C957" s="11"/>
      <c r="D957" s="11"/>
      <c r="E957" s="11"/>
      <c r="F957" s="11"/>
      <c r="G957" s="10"/>
      <c r="H957" s="10"/>
      <c r="I957" s="10"/>
      <c r="J957" s="10"/>
      <c r="K957" s="10"/>
      <c r="L957" s="12"/>
      <c r="M957" s="11"/>
      <c r="N957" s="11"/>
      <c r="O957" s="10"/>
      <c r="P957" s="11"/>
      <c r="Q957" s="12"/>
      <c r="R957" s="10"/>
      <c r="S957" s="11"/>
      <c r="T957" s="10"/>
      <c r="U957" s="10"/>
      <c r="V957" s="11"/>
      <c r="W957" s="10"/>
      <c r="X957" s="13"/>
      <c r="Y957" s="11"/>
    </row>
    <row r="958" s="1" customFormat="1" customHeight="1" spans="1:25">
      <c r="A958" s="9"/>
      <c r="B958" s="10"/>
      <c r="C958" s="11"/>
      <c r="D958" s="11"/>
      <c r="E958" s="11"/>
      <c r="F958" s="11"/>
      <c r="G958" s="10"/>
      <c r="H958" s="10"/>
      <c r="I958" s="10"/>
      <c r="J958" s="10"/>
      <c r="K958" s="10"/>
      <c r="L958" s="12"/>
      <c r="M958" s="11"/>
      <c r="N958" s="11"/>
      <c r="O958" s="10"/>
      <c r="P958" s="11"/>
      <c r="Q958" s="12"/>
      <c r="R958" s="10"/>
      <c r="S958" s="11"/>
      <c r="T958" s="10"/>
      <c r="U958" s="10"/>
      <c r="V958" s="11"/>
      <c r="W958" s="10"/>
      <c r="X958" s="13"/>
      <c r="Y958" s="11"/>
    </row>
    <row r="959" s="1" customFormat="1" customHeight="1" spans="1:25">
      <c r="A959" s="9"/>
      <c r="B959" s="10"/>
      <c r="C959" s="11"/>
      <c r="D959" s="11"/>
      <c r="E959" s="11"/>
      <c r="F959" s="11"/>
      <c r="G959" s="10"/>
      <c r="H959" s="10"/>
      <c r="I959" s="10"/>
      <c r="J959" s="10"/>
      <c r="K959" s="10"/>
      <c r="L959" s="12"/>
      <c r="M959" s="11"/>
      <c r="N959" s="11"/>
      <c r="O959" s="10"/>
      <c r="P959" s="11"/>
      <c r="Q959" s="12"/>
      <c r="R959" s="10"/>
      <c r="S959" s="11"/>
      <c r="T959" s="10"/>
      <c r="U959" s="10"/>
      <c r="V959" s="11"/>
      <c r="W959" s="10"/>
      <c r="X959" s="13"/>
      <c r="Y959" s="11"/>
    </row>
    <row r="960" s="1" customFormat="1" customHeight="1" spans="1:25">
      <c r="A960" s="9"/>
      <c r="B960" s="10"/>
      <c r="C960" s="11"/>
      <c r="D960" s="11"/>
      <c r="E960" s="11"/>
      <c r="F960" s="11"/>
      <c r="G960" s="10"/>
      <c r="H960" s="10"/>
      <c r="I960" s="10"/>
      <c r="J960" s="10"/>
      <c r="K960" s="10"/>
      <c r="L960" s="12"/>
      <c r="M960" s="11"/>
      <c r="N960" s="11"/>
      <c r="O960" s="10"/>
      <c r="P960" s="11"/>
      <c r="Q960" s="12"/>
      <c r="R960" s="10"/>
      <c r="S960" s="11"/>
      <c r="T960" s="10"/>
      <c r="U960" s="10"/>
      <c r="V960" s="11"/>
      <c r="W960" s="10"/>
      <c r="X960" s="13"/>
      <c r="Y960" s="11"/>
    </row>
    <row r="961" s="1" customFormat="1" customHeight="1" spans="1:25">
      <c r="A961" s="9"/>
      <c r="B961" s="10"/>
      <c r="C961" s="11"/>
      <c r="D961" s="11"/>
      <c r="E961" s="11"/>
      <c r="F961" s="11"/>
      <c r="G961" s="10"/>
      <c r="H961" s="10"/>
      <c r="I961" s="10"/>
      <c r="J961" s="10"/>
      <c r="K961" s="10"/>
      <c r="L961" s="12"/>
      <c r="M961" s="11"/>
      <c r="N961" s="11"/>
      <c r="O961" s="10"/>
      <c r="P961" s="11"/>
      <c r="Q961" s="12"/>
      <c r="R961" s="10"/>
      <c r="S961" s="11"/>
      <c r="T961" s="10"/>
      <c r="U961" s="10"/>
      <c r="V961" s="11"/>
      <c r="W961" s="10"/>
      <c r="X961" s="13"/>
      <c r="Y961" s="11"/>
    </row>
    <row r="962" s="1" customFormat="1" customHeight="1" spans="1:25">
      <c r="A962" s="9"/>
      <c r="B962" s="10"/>
      <c r="C962" s="11"/>
      <c r="D962" s="11"/>
      <c r="E962" s="11"/>
      <c r="F962" s="11"/>
      <c r="G962" s="10"/>
      <c r="H962" s="10"/>
      <c r="I962" s="10"/>
      <c r="J962" s="10"/>
      <c r="K962" s="10"/>
      <c r="L962" s="12"/>
      <c r="M962" s="11"/>
      <c r="N962" s="11"/>
      <c r="O962" s="10"/>
      <c r="P962" s="11"/>
      <c r="Q962" s="12"/>
      <c r="R962" s="10"/>
      <c r="S962" s="11"/>
      <c r="T962" s="10"/>
      <c r="U962" s="10"/>
      <c r="V962" s="11"/>
      <c r="W962" s="10"/>
      <c r="X962" s="13"/>
      <c r="Y962" s="11"/>
    </row>
    <row r="963" s="1" customFormat="1" customHeight="1" spans="1:25">
      <c r="A963" s="9"/>
      <c r="B963" s="10"/>
      <c r="C963" s="11"/>
      <c r="D963" s="11"/>
      <c r="E963" s="11"/>
      <c r="F963" s="11"/>
      <c r="G963" s="10"/>
      <c r="H963" s="10"/>
      <c r="I963" s="10"/>
      <c r="J963" s="10"/>
      <c r="K963" s="10"/>
      <c r="L963" s="12"/>
      <c r="M963" s="11"/>
      <c r="N963" s="11"/>
      <c r="O963" s="10"/>
      <c r="P963" s="11"/>
      <c r="Q963" s="12"/>
      <c r="R963" s="10"/>
      <c r="S963" s="11"/>
      <c r="T963" s="10"/>
      <c r="U963" s="10"/>
      <c r="V963" s="11"/>
      <c r="W963" s="10"/>
      <c r="X963" s="13"/>
      <c r="Y963" s="11"/>
    </row>
    <row r="964" s="1" customFormat="1" customHeight="1" spans="1:25">
      <c r="A964" s="9"/>
      <c r="B964" s="10"/>
      <c r="C964" s="11"/>
      <c r="D964" s="11"/>
      <c r="E964" s="11"/>
      <c r="F964" s="11"/>
      <c r="G964" s="10"/>
      <c r="H964" s="10"/>
      <c r="I964" s="10"/>
      <c r="J964" s="10"/>
      <c r="K964" s="10"/>
      <c r="L964" s="12"/>
      <c r="M964" s="11"/>
      <c r="N964" s="11"/>
      <c r="O964" s="10"/>
      <c r="P964" s="11"/>
      <c r="Q964" s="12"/>
      <c r="R964" s="10"/>
      <c r="S964" s="11"/>
      <c r="T964" s="10"/>
      <c r="U964" s="10"/>
      <c r="V964" s="11"/>
      <c r="W964" s="10"/>
      <c r="X964" s="13"/>
      <c r="Y964" s="11"/>
    </row>
    <row r="965" s="1" customFormat="1" customHeight="1" spans="1:25">
      <c r="A965" s="9"/>
      <c r="B965" s="10"/>
      <c r="C965" s="11"/>
      <c r="D965" s="11"/>
      <c r="E965" s="11"/>
      <c r="F965" s="11"/>
      <c r="G965" s="10"/>
      <c r="H965" s="10"/>
      <c r="I965" s="10"/>
      <c r="J965" s="10"/>
      <c r="K965" s="10"/>
      <c r="L965" s="12"/>
      <c r="M965" s="11"/>
      <c r="N965" s="11"/>
      <c r="O965" s="10"/>
      <c r="P965" s="11"/>
      <c r="Q965" s="12"/>
      <c r="R965" s="10"/>
      <c r="S965" s="11"/>
      <c r="T965" s="10"/>
      <c r="U965" s="10"/>
      <c r="V965" s="11"/>
      <c r="W965" s="10"/>
      <c r="X965" s="13"/>
      <c r="Y965" s="11"/>
    </row>
    <row r="966" s="1" customFormat="1" customHeight="1" spans="1:25">
      <c r="A966" s="9"/>
      <c r="B966" s="10"/>
      <c r="C966" s="11"/>
      <c r="D966" s="11"/>
      <c r="E966" s="11"/>
      <c r="F966" s="11"/>
      <c r="G966" s="10"/>
      <c r="H966" s="10"/>
      <c r="I966" s="10"/>
      <c r="J966" s="10"/>
      <c r="K966" s="10"/>
      <c r="L966" s="12"/>
      <c r="M966" s="11"/>
      <c r="N966" s="11"/>
      <c r="O966" s="10"/>
      <c r="P966" s="11"/>
      <c r="Q966" s="12"/>
      <c r="R966" s="10"/>
      <c r="S966" s="11"/>
      <c r="T966" s="10"/>
      <c r="U966" s="10"/>
      <c r="V966" s="11"/>
      <c r="W966" s="10"/>
      <c r="X966" s="13"/>
      <c r="Y966" s="11"/>
    </row>
    <row r="967" s="1" customFormat="1" customHeight="1" spans="1:25">
      <c r="A967" s="9"/>
      <c r="B967" s="10"/>
      <c r="C967" s="11"/>
      <c r="D967" s="11"/>
      <c r="E967" s="11"/>
      <c r="F967" s="11"/>
      <c r="G967" s="10"/>
      <c r="H967" s="10"/>
      <c r="I967" s="10"/>
      <c r="J967" s="10"/>
      <c r="K967" s="10"/>
      <c r="L967" s="12"/>
      <c r="M967" s="11"/>
      <c r="N967" s="11"/>
      <c r="O967" s="10"/>
      <c r="P967" s="11"/>
      <c r="Q967" s="12"/>
      <c r="R967" s="10"/>
      <c r="S967" s="11"/>
      <c r="T967" s="10"/>
      <c r="U967" s="10"/>
      <c r="V967" s="11"/>
      <c r="W967" s="10"/>
      <c r="X967" s="13"/>
      <c r="Y967" s="11"/>
    </row>
    <row r="968" s="1" customFormat="1" customHeight="1" spans="1:25">
      <c r="A968" s="9"/>
      <c r="B968" s="10"/>
      <c r="C968" s="11"/>
      <c r="D968" s="11"/>
      <c r="E968" s="11"/>
      <c r="F968" s="11"/>
      <c r="G968" s="10"/>
      <c r="H968" s="10"/>
      <c r="I968" s="10"/>
      <c r="J968" s="10"/>
      <c r="K968" s="10"/>
      <c r="L968" s="12"/>
      <c r="M968" s="11"/>
      <c r="N968" s="11"/>
      <c r="O968" s="10"/>
      <c r="P968" s="11"/>
      <c r="Q968" s="12"/>
      <c r="R968" s="10"/>
      <c r="S968" s="11"/>
      <c r="T968" s="10"/>
      <c r="U968" s="10"/>
      <c r="V968" s="11"/>
      <c r="W968" s="10"/>
      <c r="X968" s="13"/>
      <c r="Y968" s="11"/>
    </row>
    <row r="969" s="1" customFormat="1" customHeight="1" spans="1:25">
      <c r="A969" s="9"/>
      <c r="B969" s="10"/>
      <c r="C969" s="11"/>
      <c r="D969" s="11"/>
      <c r="E969" s="11"/>
      <c r="F969" s="11"/>
      <c r="G969" s="10"/>
      <c r="H969" s="10"/>
      <c r="I969" s="10"/>
      <c r="J969" s="10"/>
      <c r="K969" s="10"/>
      <c r="L969" s="12"/>
      <c r="M969" s="11"/>
      <c r="N969" s="11"/>
      <c r="O969" s="10"/>
      <c r="P969" s="11"/>
      <c r="Q969" s="12"/>
      <c r="R969" s="10"/>
      <c r="S969" s="11"/>
      <c r="T969" s="10"/>
      <c r="U969" s="10"/>
      <c r="V969" s="11"/>
      <c r="W969" s="10"/>
      <c r="X969" s="13"/>
      <c r="Y969" s="11"/>
    </row>
    <row r="970" s="1" customFormat="1" customHeight="1" spans="1:25">
      <c r="A970" s="9"/>
      <c r="B970" s="10"/>
      <c r="C970" s="11"/>
      <c r="D970" s="11"/>
      <c r="E970" s="11"/>
      <c r="F970" s="11"/>
      <c r="G970" s="10"/>
      <c r="H970" s="10"/>
      <c r="I970" s="10"/>
      <c r="J970" s="10"/>
      <c r="K970" s="10"/>
      <c r="L970" s="12"/>
      <c r="M970" s="11"/>
      <c r="N970" s="11"/>
      <c r="O970" s="10"/>
      <c r="P970" s="11"/>
      <c r="Q970" s="12"/>
      <c r="R970" s="10"/>
      <c r="S970" s="11"/>
      <c r="T970" s="10"/>
      <c r="U970" s="10"/>
      <c r="V970" s="11"/>
      <c r="W970" s="10"/>
      <c r="X970" s="13"/>
      <c r="Y970" s="11"/>
    </row>
    <row r="971" s="1" customFormat="1" customHeight="1" spans="1:25">
      <c r="A971" s="9"/>
      <c r="B971" s="10"/>
      <c r="C971" s="11"/>
      <c r="D971" s="11"/>
      <c r="E971" s="11"/>
      <c r="F971" s="11"/>
      <c r="G971" s="10"/>
      <c r="H971" s="10"/>
      <c r="I971" s="10"/>
      <c r="J971" s="10"/>
      <c r="K971" s="10"/>
      <c r="L971" s="12"/>
      <c r="M971" s="11"/>
      <c r="N971" s="11"/>
      <c r="O971" s="10"/>
      <c r="P971" s="11"/>
      <c r="Q971" s="12"/>
      <c r="R971" s="10"/>
      <c r="S971" s="11"/>
      <c r="T971" s="10"/>
      <c r="U971" s="10"/>
      <c r="V971" s="11"/>
      <c r="W971" s="10"/>
      <c r="X971" s="13"/>
      <c r="Y971" s="11"/>
    </row>
    <row r="972" s="1" customFormat="1" customHeight="1" spans="1:25">
      <c r="A972" s="9"/>
      <c r="B972" s="10"/>
      <c r="C972" s="11"/>
      <c r="D972" s="11"/>
      <c r="E972" s="11"/>
      <c r="F972" s="11"/>
      <c r="G972" s="10"/>
      <c r="H972" s="10"/>
      <c r="I972" s="10"/>
      <c r="J972" s="10"/>
      <c r="K972" s="10"/>
      <c r="L972" s="12"/>
      <c r="M972" s="11"/>
      <c r="N972" s="11"/>
      <c r="O972" s="10"/>
      <c r="P972" s="11"/>
      <c r="Q972" s="12"/>
      <c r="R972" s="10"/>
      <c r="S972" s="11"/>
      <c r="T972" s="10"/>
      <c r="U972" s="10"/>
      <c r="V972" s="11"/>
      <c r="W972" s="10"/>
      <c r="X972" s="13"/>
      <c r="Y972" s="11"/>
    </row>
    <row r="973" s="1" customFormat="1" customHeight="1" spans="1:25">
      <c r="A973" s="9"/>
      <c r="B973" s="10"/>
      <c r="C973" s="11"/>
      <c r="D973" s="11"/>
      <c r="E973" s="11"/>
      <c r="F973" s="11"/>
      <c r="G973" s="10"/>
      <c r="H973" s="10"/>
      <c r="I973" s="10"/>
      <c r="J973" s="10"/>
      <c r="K973" s="10"/>
      <c r="L973" s="12"/>
      <c r="M973" s="11"/>
      <c r="N973" s="11"/>
      <c r="O973" s="10"/>
      <c r="P973" s="11"/>
      <c r="Q973" s="12"/>
      <c r="R973" s="10"/>
      <c r="S973" s="11"/>
      <c r="T973" s="10"/>
      <c r="U973" s="10"/>
      <c r="V973" s="11"/>
      <c r="W973" s="10"/>
      <c r="X973" s="13"/>
      <c r="Y973" s="11"/>
    </row>
    <row r="974" s="1" customFormat="1" customHeight="1" spans="1:25">
      <c r="A974" s="9"/>
      <c r="B974" s="10"/>
      <c r="C974" s="11"/>
      <c r="D974" s="11"/>
      <c r="E974" s="11"/>
      <c r="F974" s="11"/>
      <c r="G974" s="10"/>
      <c r="H974" s="10"/>
      <c r="I974" s="10"/>
      <c r="J974" s="10"/>
      <c r="K974" s="10"/>
      <c r="L974" s="12"/>
      <c r="M974" s="11"/>
      <c r="N974" s="11"/>
      <c r="O974" s="10"/>
      <c r="P974" s="11"/>
      <c r="Q974" s="12"/>
      <c r="R974" s="10"/>
      <c r="S974" s="11"/>
      <c r="T974" s="10"/>
      <c r="U974" s="10"/>
      <c r="V974" s="11"/>
      <c r="W974" s="10"/>
      <c r="X974" s="13"/>
      <c r="Y974" s="11"/>
    </row>
    <row r="975" s="1" customFormat="1" customHeight="1" spans="1:25">
      <c r="A975" s="9"/>
      <c r="B975" s="10"/>
      <c r="C975" s="11"/>
      <c r="D975" s="11"/>
      <c r="E975" s="11"/>
      <c r="F975" s="11"/>
      <c r="G975" s="10"/>
      <c r="H975" s="10"/>
      <c r="I975" s="10"/>
      <c r="J975" s="10"/>
      <c r="K975" s="10"/>
      <c r="L975" s="12"/>
      <c r="M975" s="11"/>
      <c r="N975" s="11"/>
      <c r="O975" s="10"/>
      <c r="P975" s="11"/>
      <c r="Q975" s="12"/>
      <c r="R975" s="10"/>
      <c r="S975" s="11"/>
      <c r="T975" s="10"/>
      <c r="U975" s="10"/>
      <c r="V975" s="11"/>
      <c r="W975" s="10"/>
      <c r="X975" s="13"/>
      <c r="Y975" s="11"/>
    </row>
    <row r="976" s="1" customFormat="1" customHeight="1" spans="1:25">
      <c r="A976" s="9"/>
      <c r="B976" s="10"/>
      <c r="C976" s="11"/>
      <c r="D976" s="11"/>
      <c r="E976" s="11"/>
      <c r="F976" s="11"/>
      <c r="G976" s="10"/>
      <c r="H976" s="10"/>
      <c r="I976" s="10"/>
      <c r="J976" s="10"/>
      <c r="K976" s="10"/>
      <c r="L976" s="12"/>
      <c r="M976" s="11"/>
      <c r="N976" s="11"/>
      <c r="O976" s="10"/>
      <c r="P976" s="11"/>
      <c r="Q976" s="12"/>
      <c r="R976" s="10"/>
      <c r="S976" s="11"/>
      <c r="T976" s="10"/>
      <c r="U976" s="10"/>
      <c r="V976" s="11"/>
      <c r="W976" s="10"/>
      <c r="X976" s="13"/>
      <c r="Y976" s="11"/>
    </row>
    <row r="977" s="1" customFormat="1" customHeight="1" spans="1:25">
      <c r="A977" s="9"/>
      <c r="B977" s="10"/>
      <c r="C977" s="11"/>
      <c r="D977" s="11"/>
      <c r="E977" s="11"/>
      <c r="F977" s="11"/>
      <c r="G977" s="10"/>
      <c r="H977" s="10"/>
      <c r="I977" s="10"/>
      <c r="J977" s="10"/>
      <c r="K977" s="10"/>
      <c r="L977" s="12"/>
      <c r="M977" s="11"/>
      <c r="N977" s="11"/>
      <c r="O977" s="10"/>
      <c r="P977" s="11"/>
      <c r="Q977" s="12"/>
      <c r="R977" s="10"/>
      <c r="S977" s="11"/>
      <c r="T977" s="10"/>
      <c r="U977" s="10"/>
      <c r="V977" s="11"/>
      <c r="W977" s="10"/>
      <c r="X977" s="13"/>
      <c r="Y977" s="11"/>
    </row>
    <row r="978" s="1" customFormat="1" customHeight="1" spans="1:25">
      <c r="A978" s="9"/>
      <c r="B978" s="10"/>
      <c r="C978" s="11"/>
      <c r="D978" s="11"/>
      <c r="E978" s="11"/>
      <c r="F978" s="11"/>
      <c r="G978" s="10"/>
      <c r="H978" s="10"/>
      <c r="I978" s="10"/>
      <c r="J978" s="10"/>
      <c r="K978" s="10"/>
      <c r="L978" s="12"/>
      <c r="M978" s="11"/>
      <c r="N978" s="11"/>
      <c r="O978" s="10"/>
      <c r="P978" s="11"/>
      <c r="Q978" s="12"/>
      <c r="R978" s="10"/>
      <c r="S978" s="11"/>
      <c r="T978" s="10"/>
      <c r="U978" s="10"/>
      <c r="V978" s="11"/>
      <c r="W978" s="10"/>
      <c r="X978" s="13"/>
      <c r="Y978" s="11"/>
    </row>
    <row r="979" s="1" customFormat="1" customHeight="1" spans="1:25">
      <c r="A979" s="9"/>
      <c r="B979" s="10"/>
      <c r="C979" s="11"/>
      <c r="D979" s="11"/>
      <c r="E979" s="11"/>
      <c r="F979" s="11"/>
      <c r="G979" s="10"/>
      <c r="H979" s="10"/>
      <c r="I979" s="10"/>
      <c r="J979" s="10"/>
      <c r="K979" s="10"/>
      <c r="L979" s="12"/>
      <c r="M979" s="11"/>
      <c r="N979" s="11"/>
      <c r="O979" s="10"/>
      <c r="P979" s="11"/>
      <c r="Q979" s="12"/>
      <c r="R979" s="10"/>
      <c r="S979" s="11"/>
      <c r="T979" s="10"/>
      <c r="U979" s="10"/>
      <c r="V979" s="11"/>
      <c r="W979" s="10"/>
      <c r="X979" s="13"/>
      <c r="Y979" s="11"/>
    </row>
    <row r="980" s="1" customFormat="1" customHeight="1" spans="1:25">
      <c r="A980" s="9"/>
      <c r="B980" s="10"/>
      <c r="C980" s="11"/>
      <c r="D980" s="11"/>
      <c r="E980" s="11"/>
      <c r="F980" s="11"/>
      <c r="G980" s="10"/>
      <c r="H980" s="10"/>
      <c r="I980" s="10"/>
      <c r="J980" s="10"/>
      <c r="K980" s="10"/>
      <c r="L980" s="12"/>
      <c r="M980" s="11"/>
      <c r="N980" s="11"/>
      <c r="O980" s="10"/>
      <c r="P980" s="11"/>
      <c r="Q980" s="12"/>
      <c r="R980" s="10"/>
      <c r="S980" s="11"/>
      <c r="T980" s="10"/>
      <c r="U980" s="10"/>
      <c r="V980" s="11"/>
      <c r="W980" s="10"/>
      <c r="X980" s="13"/>
      <c r="Y980" s="11"/>
    </row>
    <row r="981" s="1" customFormat="1" customHeight="1" spans="1:25">
      <c r="A981" s="9"/>
      <c r="B981" s="10"/>
      <c r="C981" s="11"/>
      <c r="D981" s="11"/>
      <c r="E981" s="11"/>
      <c r="F981" s="11"/>
      <c r="G981" s="10"/>
      <c r="H981" s="10"/>
      <c r="I981" s="10"/>
      <c r="J981" s="10"/>
      <c r="K981" s="10"/>
      <c r="L981" s="12"/>
      <c r="M981" s="11"/>
      <c r="N981" s="11"/>
      <c r="O981" s="10"/>
      <c r="P981" s="11"/>
      <c r="Q981" s="12"/>
      <c r="R981" s="10"/>
      <c r="S981" s="11"/>
      <c r="T981" s="10"/>
      <c r="U981" s="10"/>
      <c r="V981" s="11"/>
      <c r="W981" s="10"/>
      <c r="X981" s="13"/>
      <c r="Y981" s="11"/>
    </row>
    <row r="982" s="1" customFormat="1" customHeight="1" spans="1:25">
      <c r="A982" s="9"/>
      <c r="B982" s="10"/>
      <c r="C982" s="11"/>
      <c r="D982" s="11"/>
      <c r="E982" s="11"/>
      <c r="F982" s="11"/>
      <c r="G982" s="10"/>
      <c r="H982" s="10"/>
      <c r="I982" s="10"/>
      <c r="J982" s="10"/>
      <c r="K982" s="10"/>
      <c r="L982" s="12"/>
      <c r="M982" s="11"/>
      <c r="N982" s="11"/>
      <c r="O982" s="10"/>
      <c r="P982" s="11"/>
      <c r="Q982" s="12"/>
      <c r="R982" s="10"/>
      <c r="S982" s="11"/>
      <c r="T982" s="10"/>
      <c r="U982" s="10"/>
      <c r="V982" s="11"/>
      <c r="W982" s="10"/>
      <c r="X982" s="13"/>
      <c r="Y982" s="11"/>
    </row>
    <row r="983" s="1" customFormat="1" customHeight="1" spans="1:25">
      <c r="A983" s="9"/>
      <c r="B983" s="10"/>
      <c r="C983" s="11"/>
      <c r="D983" s="11"/>
      <c r="E983" s="11"/>
      <c r="F983" s="11"/>
      <c r="G983" s="10"/>
      <c r="H983" s="10"/>
      <c r="I983" s="10"/>
      <c r="J983" s="10"/>
      <c r="K983" s="10"/>
      <c r="L983" s="12"/>
      <c r="M983" s="11"/>
      <c r="N983" s="11"/>
      <c r="O983" s="10"/>
      <c r="P983" s="11"/>
      <c r="Q983" s="12"/>
      <c r="R983" s="10"/>
      <c r="S983" s="11"/>
      <c r="T983" s="10"/>
      <c r="U983" s="10"/>
      <c r="V983" s="11"/>
      <c r="W983" s="10"/>
      <c r="X983" s="13"/>
      <c r="Y983" s="11"/>
    </row>
    <row r="984" s="1" customFormat="1" customHeight="1" spans="1:25">
      <c r="A984" s="9"/>
      <c r="B984" s="10"/>
      <c r="C984" s="11"/>
      <c r="D984" s="11"/>
      <c r="E984" s="11"/>
      <c r="F984" s="11"/>
      <c r="G984" s="10"/>
      <c r="H984" s="10"/>
      <c r="I984" s="10"/>
      <c r="J984" s="10"/>
      <c r="K984" s="10"/>
      <c r="L984" s="12"/>
      <c r="M984" s="11"/>
      <c r="N984" s="11"/>
      <c r="O984" s="10"/>
      <c r="P984" s="11"/>
      <c r="Q984" s="12"/>
      <c r="R984" s="10"/>
      <c r="S984" s="11"/>
      <c r="T984" s="10"/>
      <c r="U984" s="10"/>
      <c r="V984" s="11"/>
      <c r="W984" s="10"/>
      <c r="X984" s="13"/>
      <c r="Y984" s="11"/>
    </row>
    <row r="985" s="1" customFormat="1" customHeight="1" spans="1:25">
      <c r="A985" s="9"/>
      <c r="B985" s="10"/>
      <c r="C985" s="11"/>
      <c r="D985" s="11"/>
      <c r="E985" s="11"/>
      <c r="F985" s="11"/>
      <c r="G985" s="10"/>
      <c r="H985" s="10"/>
      <c r="I985" s="10"/>
      <c r="J985" s="10"/>
      <c r="K985" s="10"/>
      <c r="L985" s="12"/>
      <c r="M985" s="11"/>
      <c r="N985" s="11"/>
      <c r="O985" s="10"/>
      <c r="P985" s="11"/>
      <c r="Q985" s="12"/>
      <c r="R985" s="10"/>
      <c r="S985" s="11"/>
      <c r="T985" s="10"/>
      <c r="U985" s="10"/>
      <c r="V985" s="11"/>
      <c r="W985" s="10"/>
      <c r="X985" s="13"/>
      <c r="Y985" s="11"/>
    </row>
    <row r="986" s="1" customFormat="1" customHeight="1" spans="1:25">
      <c r="A986" s="9"/>
      <c r="B986" s="10"/>
      <c r="C986" s="11"/>
      <c r="D986" s="11"/>
      <c r="E986" s="11"/>
      <c r="F986" s="11"/>
      <c r="G986" s="10"/>
      <c r="H986" s="10"/>
      <c r="I986" s="10"/>
      <c r="J986" s="10"/>
      <c r="K986" s="10"/>
      <c r="L986" s="12"/>
      <c r="M986" s="11"/>
      <c r="N986" s="11"/>
      <c r="O986" s="10"/>
      <c r="P986" s="11"/>
      <c r="Q986" s="12"/>
      <c r="R986" s="10"/>
      <c r="S986" s="11"/>
      <c r="T986" s="10"/>
      <c r="U986" s="10"/>
      <c r="V986" s="11"/>
      <c r="W986" s="10"/>
      <c r="X986" s="13"/>
      <c r="Y986" s="11"/>
    </row>
    <row r="987" s="1" customFormat="1" customHeight="1" spans="1:25">
      <c r="A987" s="9"/>
      <c r="B987" s="10"/>
      <c r="C987" s="11"/>
      <c r="D987" s="11"/>
      <c r="E987" s="11"/>
      <c r="F987" s="11"/>
      <c r="G987" s="10"/>
      <c r="H987" s="10"/>
      <c r="I987" s="10"/>
      <c r="J987" s="10"/>
      <c r="K987" s="10"/>
      <c r="L987" s="12"/>
      <c r="M987" s="11"/>
      <c r="N987" s="11"/>
      <c r="O987" s="10"/>
      <c r="P987" s="11"/>
      <c r="Q987" s="12"/>
      <c r="R987" s="10"/>
      <c r="S987" s="11"/>
      <c r="T987" s="10"/>
      <c r="U987" s="10"/>
      <c r="V987" s="11"/>
      <c r="W987" s="10"/>
      <c r="X987" s="13"/>
      <c r="Y987" s="11"/>
    </row>
    <row r="988" s="1" customFormat="1" customHeight="1" spans="1:25">
      <c r="A988" s="9"/>
      <c r="B988" s="10"/>
      <c r="C988" s="11"/>
      <c r="D988" s="11"/>
      <c r="E988" s="11"/>
      <c r="F988" s="11"/>
      <c r="G988" s="10"/>
      <c r="H988" s="10"/>
      <c r="I988" s="10"/>
      <c r="J988" s="10"/>
      <c r="K988" s="10"/>
      <c r="L988" s="12"/>
      <c r="M988" s="11"/>
      <c r="N988" s="11"/>
      <c r="O988" s="10"/>
      <c r="P988" s="11"/>
      <c r="Q988" s="12"/>
      <c r="R988" s="10"/>
      <c r="S988" s="11"/>
      <c r="T988" s="10"/>
      <c r="U988" s="10"/>
      <c r="V988" s="11"/>
      <c r="W988" s="10"/>
      <c r="X988" s="13"/>
      <c r="Y988" s="11"/>
    </row>
    <row r="989" s="1" customFormat="1" customHeight="1" spans="1:25">
      <c r="A989" s="9"/>
      <c r="B989" s="10"/>
      <c r="C989" s="11"/>
      <c r="D989" s="11"/>
      <c r="E989" s="11"/>
      <c r="F989" s="11"/>
      <c r="G989" s="10"/>
      <c r="H989" s="10"/>
      <c r="I989" s="10"/>
      <c r="J989" s="10"/>
      <c r="K989" s="10"/>
      <c r="L989" s="12"/>
      <c r="M989" s="11"/>
      <c r="N989" s="11"/>
      <c r="O989" s="10"/>
      <c r="P989" s="11"/>
      <c r="Q989" s="12"/>
      <c r="R989" s="10"/>
      <c r="S989" s="11"/>
      <c r="T989" s="10"/>
      <c r="U989" s="10"/>
      <c r="V989" s="11"/>
      <c r="W989" s="10"/>
      <c r="X989" s="13"/>
      <c r="Y989" s="11"/>
    </row>
    <row r="990" s="1" customFormat="1" customHeight="1" spans="1:25">
      <c r="A990" s="9"/>
      <c r="B990" s="10"/>
      <c r="C990" s="11"/>
      <c r="D990" s="11"/>
      <c r="E990" s="11"/>
      <c r="F990" s="11"/>
      <c r="G990" s="10"/>
      <c r="H990" s="10"/>
      <c r="I990" s="10"/>
      <c r="J990" s="10"/>
      <c r="K990" s="10"/>
      <c r="L990" s="12"/>
      <c r="M990" s="11"/>
      <c r="N990" s="11"/>
      <c r="O990" s="10"/>
      <c r="P990" s="11"/>
      <c r="Q990" s="12"/>
      <c r="R990" s="10"/>
      <c r="S990" s="11"/>
      <c r="T990" s="10"/>
      <c r="U990" s="10"/>
      <c r="V990" s="11"/>
      <c r="W990" s="10"/>
      <c r="X990" s="13"/>
      <c r="Y990" s="11"/>
    </row>
    <row r="991" s="1" customFormat="1" customHeight="1" spans="1:25">
      <c r="A991" s="9"/>
      <c r="B991" s="10"/>
      <c r="C991" s="11"/>
      <c r="D991" s="11"/>
      <c r="E991" s="11"/>
      <c r="F991" s="11"/>
      <c r="G991" s="10"/>
      <c r="H991" s="10"/>
      <c r="I991" s="10"/>
      <c r="J991" s="10"/>
      <c r="K991" s="10"/>
      <c r="L991" s="12"/>
      <c r="M991" s="11"/>
      <c r="N991" s="11"/>
      <c r="O991" s="10"/>
      <c r="P991" s="11"/>
      <c r="Q991" s="12"/>
      <c r="R991" s="10"/>
      <c r="S991" s="11"/>
      <c r="T991" s="10"/>
      <c r="U991" s="10"/>
      <c r="V991" s="11"/>
      <c r="W991" s="10"/>
      <c r="X991" s="13"/>
      <c r="Y991" s="11"/>
    </row>
    <row r="992" s="1" customFormat="1" customHeight="1" spans="1:25">
      <c r="A992" s="9"/>
      <c r="B992" s="10"/>
      <c r="C992" s="11"/>
      <c r="D992" s="11"/>
      <c r="E992" s="11"/>
      <c r="F992" s="11"/>
      <c r="G992" s="10"/>
      <c r="H992" s="10"/>
      <c r="I992" s="10"/>
      <c r="J992" s="10"/>
      <c r="K992" s="10"/>
      <c r="L992" s="12"/>
      <c r="M992" s="11"/>
      <c r="N992" s="11"/>
      <c r="O992" s="10"/>
      <c r="P992" s="11"/>
      <c r="Q992" s="12"/>
      <c r="R992" s="10"/>
      <c r="S992" s="11"/>
      <c r="T992" s="10"/>
      <c r="U992" s="10"/>
      <c r="V992" s="11"/>
      <c r="W992" s="10"/>
      <c r="X992" s="13"/>
      <c r="Y992" s="11"/>
    </row>
    <row r="993" s="1" customFormat="1" customHeight="1" spans="1:25">
      <c r="A993" s="9"/>
      <c r="B993" s="10"/>
      <c r="C993" s="11"/>
      <c r="D993" s="11"/>
      <c r="E993" s="11"/>
      <c r="F993" s="11"/>
      <c r="G993" s="10"/>
      <c r="H993" s="10"/>
      <c r="I993" s="10"/>
      <c r="J993" s="10"/>
      <c r="K993" s="10"/>
      <c r="L993" s="12"/>
      <c r="M993" s="11"/>
      <c r="N993" s="11"/>
      <c r="O993" s="10"/>
      <c r="P993" s="11"/>
      <c r="Q993" s="12"/>
      <c r="R993" s="10"/>
      <c r="S993" s="11"/>
      <c r="T993" s="10"/>
      <c r="U993" s="10"/>
      <c r="V993" s="11"/>
      <c r="W993" s="10"/>
      <c r="X993" s="13"/>
      <c r="Y993" s="11"/>
    </row>
    <row r="994" s="1" customFormat="1" customHeight="1" spans="1:25">
      <c r="A994" s="9"/>
      <c r="B994" s="10"/>
      <c r="C994" s="11"/>
      <c r="D994" s="11"/>
      <c r="E994" s="11"/>
      <c r="F994" s="11"/>
      <c r="G994" s="10"/>
      <c r="H994" s="10"/>
      <c r="I994" s="10"/>
      <c r="J994" s="10"/>
      <c r="K994" s="10"/>
      <c r="L994" s="12"/>
      <c r="M994" s="11"/>
      <c r="N994" s="11"/>
      <c r="O994" s="10"/>
      <c r="P994" s="11"/>
      <c r="Q994" s="12"/>
      <c r="R994" s="10"/>
      <c r="S994" s="11"/>
      <c r="T994" s="10"/>
      <c r="U994" s="10"/>
      <c r="V994" s="11"/>
      <c r="W994" s="10"/>
      <c r="X994" s="13"/>
      <c r="Y994" s="11"/>
    </row>
    <row r="995" s="1" customFormat="1" customHeight="1" spans="1:25">
      <c r="A995" s="9"/>
      <c r="B995" s="10"/>
      <c r="C995" s="11"/>
      <c r="D995" s="11"/>
      <c r="E995" s="11"/>
      <c r="F995" s="11"/>
      <c r="G995" s="10"/>
      <c r="H995" s="10"/>
      <c r="I995" s="10"/>
      <c r="J995" s="10"/>
      <c r="K995" s="10"/>
      <c r="L995" s="12"/>
      <c r="M995" s="11"/>
      <c r="N995" s="11"/>
      <c r="O995" s="10"/>
      <c r="P995" s="11"/>
      <c r="Q995" s="12"/>
      <c r="R995" s="10"/>
      <c r="S995" s="11"/>
      <c r="T995" s="10"/>
      <c r="U995" s="10"/>
      <c r="V995" s="11"/>
      <c r="W995" s="10"/>
      <c r="X995" s="13"/>
      <c r="Y995" s="11"/>
    </row>
    <row r="996" s="1" customFormat="1" customHeight="1" spans="1:25">
      <c r="A996" s="9"/>
      <c r="B996" s="10"/>
      <c r="C996" s="11"/>
      <c r="D996" s="11"/>
      <c r="E996" s="11"/>
      <c r="F996" s="11"/>
      <c r="G996" s="10"/>
      <c r="H996" s="10"/>
      <c r="I996" s="10"/>
      <c r="J996" s="10"/>
      <c r="K996" s="10"/>
      <c r="L996" s="12"/>
      <c r="M996" s="11"/>
      <c r="N996" s="11"/>
      <c r="O996" s="10"/>
      <c r="P996" s="11"/>
      <c r="Q996" s="12"/>
      <c r="R996" s="10"/>
      <c r="S996" s="11"/>
      <c r="T996" s="10"/>
      <c r="U996" s="10"/>
      <c r="V996" s="11"/>
      <c r="W996" s="10"/>
      <c r="X996" s="13"/>
      <c r="Y996" s="11"/>
    </row>
    <row r="997" s="1" customFormat="1" customHeight="1" spans="1:25">
      <c r="A997" s="9"/>
      <c r="B997" s="10"/>
      <c r="C997" s="11"/>
      <c r="D997" s="11"/>
      <c r="E997" s="11"/>
      <c r="F997" s="11"/>
      <c r="G997" s="10"/>
      <c r="H997" s="10"/>
      <c r="I997" s="10"/>
      <c r="J997" s="10"/>
      <c r="K997" s="10"/>
      <c r="L997" s="12"/>
      <c r="M997" s="11"/>
      <c r="N997" s="11"/>
      <c r="O997" s="10"/>
      <c r="P997" s="11"/>
      <c r="Q997" s="12"/>
      <c r="R997" s="10"/>
      <c r="S997" s="11"/>
      <c r="T997" s="10"/>
      <c r="U997" s="10"/>
      <c r="V997" s="11"/>
      <c r="W997" s="10"/>
      <c r="X997" s="13"/>
      <c r="Y997" s="11"/>
    </row>
    <row r="998" s="1" customFormat="1" customHeight="1" spans="1:25">
      <c r="A998" s="9"/>
      <c r="B998" s="10"/>
      <c r="C998" s="11"/>
      <c r="D998" s="11"/>
      <c r="E998" s="11"/>
      <c r="F998" s="11"/>
      <c r="G998" s="10"/>
      <c r="H998" s="10"/>
      <c r="I998" s="10"/>
      <c r="J998" s="10"/>
      <c r="K998" s="10"/>
      <c r="L998" s="12"/>
      <c r="M998" s="11"/>
      <c r="N998" s="11"/>
      <c r="O998" s="10"/>
      <c r="P998" s="11"/>
      <c r="Q998" s="12"/>
      <c r="R998" s="10"/>
      <c r="S998" s="11"/>
      <c r="T998" s="10"/>
      <c r="U998" s="10"/>
      <c r="V998" s="11"/>
      <c r="W998" s="10"/>
      <c r="X998" s="13"/>
      <c r="Y998" s="11"/>
    </row>
    <row r="999" s="1" customFormat="1" customHeight="1" spans="1:25">
      <c r="A999" s="9"/>
      <c r="B999" s="10"/>
      <c r="C999" s="11"/>
      <c r="D999" s="11"/>
      <c r="E999" s="11"/>
      <c r="F999" s="11"/>
      <c r="G999" s="10"/>
      <c r="H999" s="10"/>
      <c r="I999" s="10"/>
      <c r="J999" s="10"/>
      <c r="K999" s="10"/>
      <c r="L999" s="12"/>
      <c r="M999" s="11"/>
      <c r="N999" s="11"/>
      <c r="O999" s="10"/>
      <c r="P999" s="11"/>
      <c r="Q999" s="12"/>
      <c r="R999" s="10"/>
      <c r="S999" s="11"/>
      <c r="T999" s="10"/>
      <c r="U999" s="10"/>
      <c r="V999" s="11"/>
      <c r="W999" s="10"/>
      <c r="X999" s="13"/>
      <c r="Y999" s="11"/>
    </row>
    <row r="1000" s="1" customFormat="1" customHeight="1" spans="1:25">
      <c r="A1000" s="9"/>
      <c r="B1000" s="10"/>
      <c r="C1000" s="11"/>
      <c r="D1000" s="11"/>
      <c r="E1000" s="11"/>
      <c r="F1000" s="11"/>
      <c r="G1000" s="10"/>
      <c r="H1000" s="10"/>
      <c r="I1000" s="10"/>
      <c r="J1000" s="10"/>
      <c r="K1000" s="10"/>
      <c r="L1000" s="12"/>
      <c r="M1000" s="11"/>
      <c r="N1000" s="11"/>
      <c r="O1000" s="10"/>
      <c r="P1000" s="11"/>
      <c r="Q1000" s="12"/>
      <c r="R1000" s="10"/>
      <c r="S1000" s="11"/>
      <c r="T1000" s="10"/>
      <c r="U1000" s="10"/>
      <c r="V1000" s="11"/>
      <c r="W1000" s="10"/>
      <c r="X1000" s="13"/>
      <c r="Y1000" s="11"/>
    </row>
    <row r="1001" s="1" customFormat="1" customHeight="1" spans="1:25">
      <c r="A1001" s="9"/>
      <c r="B1001" s="10"/>
      <c r="C1001" s="11"/>
      <c r="D1001" s="11"/>
      <c r="E1001" s="11"/>
      <c r="F1001" s="11"/>
      <c r="G1001" s="10"/>
      <c r="H1001" s="10"/>
      <c r="I1001" s="10"/>
      <c r="J1001" s="10"/>
      <c r="K1001" s="10"/>
      <c r="L1001" s="12"/>
      <c r="M1001" s="11"/>
      <c r="N1001" s="11"/>
      <c r="O1001" s="10"/>
      <c r="P1001" s="11"/>
      <c r="Q1001" s="12"/>
      <c r="R1001" s="10"/>
      <c r="S1001" s="11"/>
      <c r="T1001" s="10"/>
      <c r="U1001" s="10"/>
      <c r="V1001" s="11"/>
      <c r="W1001" s="10"/>
      <c r="X1001" s="13"/>
      <c r="Y1001" s="11"/>
    </row>
    <row r="1002" s="1" customFormat="1" customHeight="1" spans="1:25">
      <c r="A1002" s="9"/>
      <c r="B1002" s="10"/>
      <c r="C1002" s="11"/>
      <c r="D1002" s="11"/>
      <c r="E1002" s="11"/>
      <c r="F1002" s="11"/>
      <c r="G1002" s="10"/>
      <c r="H1002" s="10"/>
      <c r="I1002" s="10"/>
      <c r="J1002" s="10"/>
      <c r="K1002" s="10"/>
      <c r="L1002" s="12"/>
      <c r="M1002" s="11"/>
      <c r="N1002" s="11"/>
      <c r="O1002" s="10"/>
      <c r="P1002" s="11"/>
      <c r="Q1002" s="12"/>
      <c r="R1002" s="10"/>
      <c r="S1002" s="11"/>
      <c r="T1002" s="10"/>
      <c r="U1002" s="10"/>
      <c r="V1002" s="11"/>
      <c r="W1002" s="10"/>
      <c r="X1002" s="13"/>
      <c r="Y1002" s="11"/>
    </row>
    <row r="1003" s="1" customFormat="1" customHeight="1" spans="1:25">
      <c r="A1003" s="9"/>
      <c r="B1003" s="10"/>
      <c r="C1003" s="11"/>
      <c r="D1003" s="11"/>
      <c r="E1003" s="11"/>
      <c r="F1003" s="11"/>
      <c r="G1003" s="10"/>
      <c r="H1003" s="10"/>
      <c r="I1003" s="10"/>
      <c r="J1003" s="10"/>
      <c r="K1003" s="10"/>
      <c r="L1003" s="12"/>
      <c r="M1003" s="11"/>
      <c r="N1003" s="11"/>
      <c r="O1003" s="10"/>
      <c r="P1003" s="11"/>
      <c r="Q1003" s="12"/>
      <c r="R1003" s="10"/>
      <c r="S1003" s="11"/>
      <c r="T1003" s="10"/>
      <c r="U1003" s="10"/>
      <c r="V1003" s="11"/>
      <c r="W1003" s="10"/>
      <c r="X1003" s="13"/>
      <c r="Y1003" s="11"/>
    </row>
    <row r="1004" s="1" customFormat="1" customHeight="1" spans="1:25">
      <c r="A1004" s="9"/>
      <c r="B1004" s="10"/>
      <c r="C1004" s="11"/>
      <c r="D1004" s="11"/>
      <c r="E1004" s="11"/>
      <c r="F1004" s="11"/>
      <c r="G1004" s="10"/>
      <c r="H1004" s="10"/>
      <c r="I1004" s="10"/>
      <c r="J1004" s="10"/>
      <c r="K1004" s="10"/>
      <c r="L1004" s="12"/>
      <c r="M1004" s="11"/>
      <c r="N1004" s="11"/>
      <c r="O1004" s="10"/>
      <c r="P1004" s="11"/>
      <c r="Q1004" s="12"/>
      <c r="R1004" s="10"/>
      <c r="S1004" s="11"/>
      <c r="T1004" s="10"/>
      <c r="U1004" s="10"/>
      <c r="V1004" s="11"/>
      <c r="W1004" s="10"/>
      <c r="X1004" s="13"/>
      <c r="Y1004" s="11"/>
    </row>
    <row r="1005" s="1" customFormat="1" customHeight="1" spans="1:25">
      <c r="A1005" s="9"/>
      <c r="B1005" s="10"/>
      <c r="C1005" s="11"/>
      <c r="D1005" s="11"/>
      <c r="E1005" s="11"/>
      <c r="F1005" s="11"/>
      <c r="G1005" s="10"/>
      <c r="H1005" s="10"/>
      <c r="I1005" s="10"/>
      <c r="J1005" s="10"/>
      <c r="K1005" s="10"/>
      <c r="L1005" s="12"/>
      <c r="M1005" s="11"/>
      <c r="N1005" s="11"/>
      <c r="O1005" s="10"/>
      <c r="P1005" s="11"/>
      <c r="Q1005" s="12"/>
      <c r="R1005" s="10"/>
      <c r="S1005" s="11"/>
      <c r="T1005" s="10"/>
      <c r="U1005" s="10"/>
      <c r="V1005" s="11"/>
      <c r="W1005" s="10"/>
      <c r="X1005" s="13"/>
      <c r="Y1005" s="11"/>
    </row>
    <row r="1006" s="1" customFormat="1" customHeight="1" spans="1:25">
      <c r="A1006" s="9"/>
      <c r="B1006" s="10"/>
      <c r="C1006" s="11"/>
      <c r="D1006" s="11"/>
      <c r="E1006" s="11"/>
      <c r="F1006" s="11"/>
      <c r="G1006" s="10"/>
      <c r="H1006" s="10"/>
      <c r="I1006" s="10"/>
      <c r="J1006" s="10"/>
      <c r="K1006" s="10"/>
      <c r="L1006" s="12"/>
      <c r="M1006" s="11"/>
      <c r="N1006" s="11"/>
      <c r="O1006" s="10"/>
      <c r="P1006" s="11"/>
      <c r="Q1006" s="12"/>
      <c r="R1006" s="10"/>
      <c r="S1006" s="11"/>
      <c r="T1006" s="10"/>
      <c r="U1006" s="10"/>
      <c r="V1006" s="11"/>
      <c r="W1006" s="10"/>
      <c r="X1006" s="13"/>
      <c r="Y1006" s="11"/>
    </row>
    <row r="1007" s="1" customFormat="1" customHeight="1" spans="1:25">
      <c r="A1007" s="9"/>
      <c r="B1007" s="10"/>
      <c r="C1007" s="11"/>
      <c r="D1007" s="11"/>
      <c r="E1007" s="11"/>
      <c r="F1007" s="11"/>
      <c r="G1007" s="10"/>
      <c r="H1007" s="10"/>
      <c r="I1007" s="10"/>
      <c r="J1007" s="10"/>
      <c r="K1007" s="10"/>
      <c r="L1007" s="12"/>
      <c r="M1007" s="11"/>
      <c r="N1007" s="11"/>
      <c r="O1007" s="10"/>
      <c r="P1007" s="11"/>
      <c r="Q1007" s="12"/>
      <c r="R1007" s="10"/>
      <c r="S1007" s="11"/>
      <c r="T1007" s="10"/>
      <c r="U1007" s="10"/>
      <c r="V1007" s="11"/>
      <c r="W1007" s="10"/>
      <c r="X1007" s="13"/>
      <c r="Y1007" s="11"/>
    </row>
    <row r="1008" s="1" customFormat="1" customHeight="1" spans="1:25">
      <c r="A1008" s="9"/>
      <c r="B1008" s="10"/>
      <c r="C1008" s="11"/>
      <c r="D1008" s="11"/>
      <c r="E1008" s="11"/>
      <c r="F1008" s="11"/>
      <c r="G1008" s="10"/>
      <c r="H1008" s="10"/>
      <c r="I1008" s="10"/>
      <c r="J1008" s="10"/>
      <c r="K1008" s="10"/>
      <c r="L1008" s="12"/>
      <c r="M1008" s="11"/>
      <c r="N1008" s="11"/>
      <c r="O1008" s="10"/>
      <c r="P1008" s="11"/>
      <c r="Q1008" s="12"/>
      <c r="R1008" s="10"/>
      <c r="S1008" s="11"/>
      <c r="T1008" s="10"/>
      <c r="U1008" s="10"/>
      <c r="V1008" s="11"/>
      <c r="W1008" s="10"/>
      <c r="X1008" s="13"/>
      <c r="Y1008" s="11"/>
    </row>
    <row r="1009" s="1" customFormat="1" customHeight="1" spans="1:25">
      <c r="A1009" s="9"/>
      <c r="B1009" s="10"/>
      <c r="C1009" s="11"/>
      <c r="D1009" s="11"/>
      <c r="E1009" s="11"/>
      <c r="F1009" s="11"/>
      <c r="G1009" s="10"/>
      <c r="H1009" s="10"/>
      <c r="I1009" s="10"/>
      <c r="J1009" s="10"/>
      <c r="K1009" s="10"/>
      <c r="L1009" s="12"/>
      <c r="M1009" s="11"/>
      <c r="N1009" s="11"/>
      <c r="O1009" s="10"/>
      <c r="P1009" s="11"/>
      <c r="Q1009" s="12"/>
      <c r="R1009" s="10"/>
      <c r="S1009" s="11"/>
      <c r="T1009" s="10"/>
      <c r="U1009" s="10"/>
      <c r="V1009" s="11"/>
      <c r="W1009" s="10"/>
      <c r="X1009" s="13"/>
      <c r="Y1009" s="11"/>
    </row>
    <row r="1010" s="1" customFormat="1" customHeight="1" spans="1:25">
      <c r="A1010" s="9"/>
      <c r="B1010" s="10"/>
      <c r="C1010" s="11"/>
      <c r="D1010" s="11"/>
      <c r="E1010" s="11"/>
      <c r="F1010" s="11"/>
      <c r="G1010" s="10"/>
      <c r="H1010" s="10"/>
      <c r="I1010" s="10"/>
      <c r="J1010" s="10"/>
      <c r="K1010" s="10"/>
      <c r="L1010" s="12"/>
      <c r="M1010" s="11"/>
      <c r="N1010" s="11"/>
      <c r="O1010" s="10"/>
      <c r="P1010" s="11"/>
      <c r="Q1010" s="12"/>
      <c r="R1010" s="10"/>
      <c r="S1010" s="11"/>
      <c r="T1010" s="10"/>
      <c r="U1010" s="10"/>
      <c r="V1010" s="11"/>
      <c r="W1010" s="10"/>
      <c r="X1010" s="13"/>
      <c r="Y1010" s="11"/>
    </row>
    <row r="1011" s="1" customFormat="1" customHeight="1" spans="1:25">
      <c r="A1011" s="9"/>
      <c r="B1011" s="10"/>
      <c r="C1011" s="11"/>
      <c r="D1011" s="11"/>
      <c r="E1011" s="11"/>
      <c r="F1011" s="11"/>
      <c r="G1011" s="10"/>
      <c r="H1011" s="10"/>
      <c r="I1011" s="10"/>
      <c r="J1011" s="10"/>
      <c r="K1011" s="10"/>
      <c r="L1011" s="12"/>
      <c r="M1011" s="11"/>
      <c r="N1011" s="11"/>
      <c r="O1011" s="10"/>
      <c r="P1011" s="11"/>
      <c r="Q1011" s="12"/>
      <c r="R1011" s="10"/>
      <c r="S1011" s="11"/>
      <c r="T1011" s="10"/>
      <c r="U1011" s="10"/>
      <c r="V1011" s="11"/>
      <c r="W1011" s="10"/>
      <c r="X1011" s="13"/>
      <c r="Y1011" s="11"/>
    </row>
    <row r="1012" s="1" customFormat="1" customHeight="1" spans="1:25">
      <c r="A1012" s="9"/>
      <c r="B1012" s="10"/>
      <c r="C1012" s="11"/>
      <c r="D1012" s="11"/>
      <c r="E1012" s="11"/>
      <c r="F1012" s="11"/>
      <c r="G1012" s="10"/>
      <c r="H1012" s="10"/>
      <c r="I1012" s="10"/>
      <c r="J1012" s="10"/>
      <c r="K1012" s="10"/>
      <c r="L1012" s="12"/>
      <c r="M1012" s="11"/>
      <c r="N1012" s="11"/>
      <c r="O1012" s="10"/>
      <c r="P1012" s="11"/>
      <c r="Q1012" s="12"/>
      <c r="R1012" s="10"/>
      <c r="S1012" s="11"/>
      <c r="T1012" s="10"/>
      <c r="U1012" s="10"/>
      <c r="V1012" s="11"/>
      <c r="W1012" s="10"/>
      <c r="X1012" s="13"/>
      <c r="Y1012" s="11"/>
    </row>
    <row r="1013" s="1" customFormat="1" customHeight="1" spans="1:25">
      <c r="A1013" s="9"/>
      <c r="B1013" s="10"/>
      <c r="C1013" s="11"/>
      <c r="D1013" s="11"/>
      <c r="E1013" s="11"/>
      <c r="F1013" s="11"/>
      <c r="G1013" s="10"/>
      <c r="H1013" s="10"/>
      <c r="I1013" s="10"/>
      <c r="J1013" s="10"/>
      <c r="K1013" s="10"/>
      <c r="L1013" s="12"/>
      <c r="M1013" s="11"/>
      <c r="N1013" s="11"/>
      <c r="O1013" s="10"/>
      <c r="P1013" s="11"/>
      <c r="Q1013" s="12"/>
      <c r="R1013" s="10"/>
      <c r="S1013" s="11"/>
      <c r="T1013" s="10"/>
      <c r="U1013" s="10"/>
      <c r="V1013" s="11"/>
      <c r="W1013" s="10"/>
      <c r="X1013" s="13"/>
      <c r="Y1013" s="11"/>
    </row>
    <row r="1014" s="1" customFormat="1" customHeight="1" spans="1:25">
      <c r="A1014" s="9"/>
      <c r="B1014" s="10"/>
      <c r="C1014" s="11"/>
      <c r="D1014" s="11"/>
      <c r="E1014" s="11"/>
      <c r="F1014" s="11"/>
      <c r="G1014" s="10"/>
      <c r="H1014" s="10"/>
      <c r="I1014" s="10"/>
      <c r="J1014" s="10"/>
      <c r="K1014" s="10"/>
      <c r="L1014" s="12"/>
      <c r="M1014" s="11"/>
      <c r="N1014" s="11"/>
      <c r="O1014" s="10"/>
      <c r="P1014" s="11"/>
      <c r="Q1014" s="12"/>
      <c r="R1014" s="10"/>
      <c r="S1014" s="11"/>
      <c r="T1014" s="10"/>
      <c r="U1014" s="10"/>
      <c r="V1014" s="11"/>
      <c r="W1014" s="10"/>
      <c r="X1014" s="13"/>
      <c r="Y1014" s="11"/>
    </row>
    <row r="1015" s="1" customFormat="1" customHeight="1" spans="1:25">
      <c r="A1015" s="9"/>
      <c r="B1015" s="10"/>
      <c r="C1015" s="11"/>
      <c r="D1015" s="11"/>
      <c r="E1015" s="11"/>
      <c r="F1015" s="11"/>
      <c r="G1015" s="10"/>
      <c r="H1015" s="10"/>
      <c r="I1015" s="10"/>
      <c r="J1015" s="10"/>
      <c r="K1015" s="10"/>
      <c r="L1015" s="12"/>
      <c r="M1015" s="11"/>
      <c r="N1015" s="11"/>
      <c r="O1015" s="10"/>
      <c r="P1015" s="11"/>
      <c r="Q1015" s="12"/>
      <c r="R1015" s="10"/>
      <c r="S1015" s="11"/>
      <c r="T1015" s="10"/>
      <c r="U1015" s="10"/>
      <c r="V1015" s="11"/>
      <c r="W1015" s="10"/>
      <c r="X1015" s="13"/>
      <c r="Y1015" s="11"/>
    </row>
    <row r="1016" s="1" customFormat="1" customHeight="1" spans="1:25">
      <c r="A1016" s="9"/>
      <c r="B1016" s="10"/>
      <c r="C1016" s="11"/>
      <c r="D1016" s="11"/>
      <c r="E1016" s="11"/>
      <c r="F1016" s="11"/>
      <c r="G1016" s="10"/>
      <c r="H1016" s="10"/>
      <c r="I1016" s="10"/>
      <c r="J1016" s="10"/>
      <c r="K1016" s="10"/>
      <c r="L1016" s="12"/>
      <c r="M1016" s="11"/>
      <c r="N1016" s="11"/>
      <c r="O1016" s="10"/>
      <c r="P1016" s="11"/>
      <c r="Q1016" s="12"/>
      <c r="R1016" s="10"/>
      <c r="S1016" s="11"/>
      <c r="T1016" s="10"/>
      <c r="U1016" s="10"/>
      <c r="V1016" s="11"/>
      <c r="W1016" s="10"/>
      <c r="X1016" s="13"/>
      <c r="Y1016" s="11"/>
    </row>
    <row r="1017" s="1" customFormat="1" customHeight="1" spans="1:25">
      <c r="A1017" s="9"/>
      <c r="B1017" s="10"/>
      <c r="C1017" s="11"/>
      <c r="D1017" s="11"/>
      <c r="E1017" s="11"/>
      <c r="F1017" s="11"/>
      <c r="G1017" s="10"/>
      <c r="H1017" s="10"/>
      <c r="I1017" s="10"/>
      <c r="J1017" s="10"/>
      <c r="K1017" s="10"/>
      <c r="L1017" s="12"/>
      <c r="M1017" s="11"/>
      <c r="N1017" s="11"/>
      <c r="O1017" s="10"/>
      <c r="P1017" s="11"/>
      <c r="Q1017" s="12"/>
      <c r="R1017" s="10"/>
      <c r="S1017" s="11"/>
      <c r="T1017" s="10"/>
      <c r="U1017" s="10"/>
      <c r="V1017" s="11"/>
      <c r="W1017" s="10"/>
      <c r="X1017" s="13"/>
      <c r="Y1017" s="11"/>
    </row>
    <row r="1018" s="1" customFormat="1" customHeight="1" spans="1:25">
      <c r="A1018" s="9"/>
      <c r="B1018" s="10"/>
      <c r="C1018" s="11"/>
      <c r="D1018" s="11"/>
      <c r="E1018" s="11"/>
      <c r="F1018" s="11"/>
      <c r="G1018" s="10"/>
      <c r="H1018" s="10"/>
      <c r="I1018" s="10"/>
      <c r="J1018" s="10"/>
      <c r="K1018" s="10"/>
      <c r="L1018" s="12"/>
      <c r="M1018" s="11"/>
      <c r="N1018" s="11"/>
      <c r="O1018" s="10"/>
      <c r="P1018" s="11"/>
      <c r="Q1018" s="12"/>
      <c r="R1018" s="10"/>
      <c r="S1018" s="11"/>
      <c r="T1018" s="10"/>
      <c r="U1018" s="10"/>
      <c r="V1018" s="11"/>
      <c r="W1018" s="10"/>
      <c r="X1018" s="13"/>
      <c r="Y1018" s="11"/>
    </row>
    <row r="1019" s="1" customFormat="1" customHeight="1" spans="1:25">
      <c r="A1019" s="9"/>
      <c r="B1019" s="10"/>
      <c r="C1019" s="11"/>
      <c r="D1019" s="11"/>
      <c r="E1019" s="11"/>
      <c r="F1019" s="11"/>
      <c r="G1019" s="10"/>
      <c r="H1019" s="10"/>
      <c r="I1019" s="10"/>
      <c r="J1019" s="10"/>
      <c r="K1019" s="10"/>
      <c r="L1019" s="12"/>
      <c r="M1019" s="11"/>
      <c r="N1019" s="11"/>
      <c r="O1019" s="10"/>
      <c r="P1019" s="11"/>
      <c r="Q1019" s="12"/>
      <c r="R1019" s="10"/>
      <c r="S1019" s="11"/>
      <c r="T1019" s="10"/>
      <c r="U1019" s="10"/>
      <c r="V1019" s="11"/>
      <c r="W1019" s="10"/>
      <c r="X1019" s="13"/>
      <c r="Y1019" s="11"/>
    </row>
    <row r="1020" s="1" customFormat="1" customHeight="1" spans="1:25">
      <c r="A1020" s="9"/>
      <c r="B1020" s="10"/>
      <c r="C1020" s="11"/>
      <c r="D1020" s="11"/>
      <c r="E1020" s="11"/>
      <c r="F1020" s="11"/>
      <c r="G1020" s="10"/>
      <c r="H1020" s="10"/>
      <c r="I1020" s="10"/>
      <c r="J1020" s="10"/>
      <c r="K1020" s="10"/>
      <c r="L1020" s="12"/>
      <c r="M1020" s="11"/>
      <c r="N1020" s="11"/>
      <c r="O1020" s="10"/>
      <c r="P1020" s="11"/>
      <c r="Q1020" s="12"/>
      <c r="R1020" s="10"/>
      <c r="S1020" s="11"/>
      <c r="T1020" s="10"/>
      <c r="U1020" s="10"/>
      <c r="V1020" s="11"/>
      <c r="W1020" s="10"/>
      <c r="X1020" s="13"/>
      <c r="Y1020" s="11"/>
    </row>
    <row r="1021" s="1" customFormat="1" customHeight="1" spans="1:25">
      <c r="A1021" s="9"/>
      <c r="B1021" s="10"/>
      <c r="C1021" s="11"/>
      <c r="D1021" s="11"/>
      <c r="E1021" s="11"/>
      <c r="F1021" s="11"/>
      <c r="G1021" s="10"/>
      <c r="H1021" s="10"/>
      <c r="I1021" s="10"/>
      <c r="J1021" s="10"/>
      <c r="K1021" s="10"/>
      <c r="L1021" s="12"/>
      <c r="M1021" s="11"/>
      <c r="N1021" s="11"/>
      <c r="O1021" s="10"/>
      <c r="P1021" s="11"/>
      <c r="Q1021" s="12"/>
      <c r="R1021" s="10"/>
      <c r="S1021" s="11"/>
      <c r="T1021" s="10"/>
      <c r="U1021" s="10"/>
      <c r="V1021" s="11"/>
      <c r="W1021" s="10"/>
      <c r="X1021" s="13"/>
      <c r="Y1021" s="11"/>
    </row>
    <row r="1022" s="1" customFormat="1" customHeight="1" spans="1:25">
      <c r="A1022" s="9"/>
      <c r="B1022" s="10"/>
      <c r="C1022" s="11"/>
      <c r="D1022" s="11"/>
      <c r="E1022" s="11"/>
      <c r="F1022" s="11"/>
      <c r="G1022" s="10"/>
      <c r="H1022" s="10"/>
      <c r="I1022" s="10"/>
      <c r="J1022" s="10"/>
      <c r="K1022" s="10"/>
      <c r="L1022" s="12"/>
      <c r="M1022" s="11"/>
      <c r="N1022" s="11"/>
      <c r="O1022" s="10"/>
      <c r="P1022" s="11"/>
      <c r="Q1022" s="12"/>
      <c r="R1022" s="10"/>
      <c r="S1022" s="11"/>
      <c r="T1022" s="10"/>
      <c r="U1022" s="10"/>
      <c r="V1022" s="11"/>
      <c r="W1022" s="10"/>
      <c r="X1022" s="13"/>
      <c r="Y1022" s="11"/>
    </row>
    <row r="1023" s="1" customFormat="1" customHeight="1" spans="1:25">
      <c r="A1023" s="9"/>
      <c r="B1023" s="10"/>
      <c r="C1023" s="11"/>
      <c r="D1023" s="11"/>
      <c r="E1023" s="11"/>
      <c r="F1023" s="11"/>
      <c r="G1023" s="10"/>
      <c r="H1023" s="10"/>
      <c r="I1023" s="10"/>
      <c r="J1023" s="10"/>
      <c r="K1023" s="10"/>
      <c r="L1023" s="12"/>
      <c r="M1023" s="11"/>
      <c r="N1023" s="11"/>
      <c r="O1023" s="10"/>
      <c r="P1023" s="11"/>
      <c r="Q1023" s="12"/>
      <c r="R1023" s="10"/>
      <c r="S1023" s="11"/>
      <c r="T1023" s="10"/>
      <c r="U1023" s="10"/>
      <c r="V1023" s="11"/>
      <c r="W1023" s="10"/>
      <c r="X1023" s="13"/>
      <c r="Y1023" s="11"/>
    </row>
    <row r="1024" s="1" customFormat="1" customHeight="1" spans="1:25">
      <c r="A1024" s="9"/>
      <c r="B1024" s="10"/>
      <c r="C1024" s="11"/>
      <c r="D1024" s="11"/>
      <c r="E1024" s="11"/>
      <c r="F1024" s="11"/>
      <c r="G1024" s="10"/>
      <c r="H1024" s="10"/>
      <c r="I1024" s="10"/>
      <c r="J1024" s="10"/>
      <c r="K1024" s="10"/>
      <c r="L1024" s="12"/>
      <c r="M1024" s="11"/>
      <c r="N1024" s="11"/>
      <c r="O1024" s="10"/>
      <c r="P1024" s="11"/>
      <c r="Q1024" s="12"/>
      <c r="R1024" s="10"/>
      <c r="S1024" s="11"/>
      <c r="T1024" s="10"/>
      <c r="U1024" s="10"/>
      <c r="V1024" s="11"/>
      <c r="W1024" s="10"/>
      <c r="X1024" s="13"/>
      <c r="Y1024" s="11"/>
    </row>
    <row r="1025" s="1" customFormat="1" customHeight="1" spans="1:25">
      <c r="A1025" s="9"/>
      <c r="B1025" s="10"/>
      <c r="C1025" s="11"/>
      <c r="D1025" s="11"/>
      <c r="E1025" s="11"/>
      <c r="F1025" s="11"/>
      <c r="G1025" s="10"/>
      <c r="H1025" s="10"/>
      <c r="I1025" s="10"/>
      <c r="J1025" s="10"/>
      <c r="K1025" s="10"/>
      <c r="L1025" s="12"/>
      <c r="M1025" s="11"/>
      <c r="N1025" s="11"/>
      <c r="O1025" s="10"/>
      <c r="P1025" s="11"/>
      <c r="Q1025" s="12"/>
      <c r="R1025" s="10"/>
      <c r="S1025" s="11"/>
      <c r="T1025" s="10"/>
      <c r="U1025" s="10"/>
      <c r="V1025" s="11"/>
      <c r="W1025" s="10"/>
      <c r="X1025" s="13"/>
      <c r="Y1025" s="11"/>
    </row>
    <row r="1026" s="1" customFormat="1" customHeight="1" spans="1:25">
      <c r="A1026" s="9"/>
      <c r="B1026" s="10"/>
      <c r="C1026" s="11"/>
      <c r="D1026" s="11"/>
      <c r="E1026" s="11"/>
      <c r="F1026" s="11"/>
      <c r="G1026" s="10"/>
      <c r="H1026" s="10"/>
      <c r="I1026" s="10"/>
      <c r="J1026" s="10"/>
      <c r="K1026" s="10"/>
      <c r="L1026" s="12"/>
      <c r="M1026" s="11"/>
      <c r="N1026" s="11"/>
      <c r="O1026" s="10"/>
      <c r="P1026" s="11"/>
      <c r="Q1026" s="12"/>
      <c r="R1026" s="10"/>
      <c r="S1026" s="11"/>
      <c r="T1026" s="10"/>
      <c r="U1026" s="10"/>
      <c r="V1026" s="11"/>
      <c r="W1026" s="10"/>
      <c r="X1026" s="13"/>
      <c r="Y1026" s="11"/>
    </row>
    <row r="1027" s="1" customFormat="1" customHeight="1" spans="1:25">
      <c r="A1027" s="9"/>
      <c r="B1027" s="10"/>
      <c r="C1027" s="11"/>
      <c r="D1027" s="11"/>
      <c r="E1027" s="11"/>
      <c r="F1027" s="11"/>
      <c r="G1027" s="10"/>
      <c r="H1027" s="10"/>
      <c r="I1027" s="10"/>
      <c r="J1027" s="10"/>
      <c r="K1027" s="10"/>
      <c r="L1027" s="12"/>
      <c r="M1027" s="11"/>
      <c r="N1027" s="11"/>
      <c r="O1027" s="10"/>
      <c r="P1027" s="11"/>
      <c r="Q1027" s="12"/>
      <c r="R1027" s="10"/>
      <c r="S1027" s="11"/>
      <c r="T1027" s="10"/>
      <c r="U1027" s="10"/>
      <c r="V1027" s="11"/>
      <c r="W1027" s="10"/>
      <c r="X1027" s="13"/>
      <c r="Y1027" s="11"/>
    </row>
    <row r="1028" s="1" customFormat="1" customHeight="1" spans="1:25">
      <c r="A1028" s="9"/>
      <c r="B1028" s="10"/>
      <c r="C1028" s="11"/>
      <c r="D1028" s="11"/>
      <c r="E1028" s="11"/>
      <c r="F1028" s="11"/>
      <c r="G1028" s="10"/>
      <c r="H1028" s="10"/>
      <c r="I1028" s="10"/>
      <c r="J1028" s="10"/>
      <c r="K1028" s="10"/>
      <c r="L1028" s="12"/>
      <c r="M1028" s="11"/>
      <c r="N1028" s="11"/>
      <c r="O1028" s="10"/>
      <c r="P1028" s="11"/>
      <c r="Q1028" s="12"/>
      <c r="R1028" s="10"/>
      <c r="S1028" s="11"/>
      <c r="T1028" s="10"/>
      <c r="U1028" s="10"/>
      <c r="V1028" s="11"/>
      <c r="W1028" s="10"/>
      <c r="X1028" s="13"/>
      <c r="Y1028" s="11"/>
    </row>
    <row r="1029" s="1" customFormat="1" customHeight="1" spans="1:25">
      <c r="A1029" s="9"/>
      <c r="B1029" s="10"/>
      <c r="C1029" s="11"/>
      <c r="D1029" s="11"/>
      <c r="E1029" s="11"/>
      <c r="F1029" s="11"/>
      <c r="G1029" s="10"/>
      <c r="H1029" s="10"/>
      <c r="I1029" s="10"/>
      <c r="J1029" s="10"/>
      <c r="K1029" s="10"/>
      <c r="L1029" s="12"/>
      <c r="M1029" s="11"/>
      <c r="N1029" s="11"/>
      <c r="O1029" s="10"/>
      <c r="P1029" s="11"/>
      <c r="Q1029" s="12"/>
      <c r="R1029" s="10"/>
      <c r="S1029" s="11"/>
      <c r="T1029" s="10"/>
      <c r="U1029" s="10"/>
      <c r="V1029" s="11"/>
      <c r="W1029" s="10"/>
      <c r="X1029" s="13"/>
      <c r="Y1029" s="11"/>
    </row>
    <row r="1030" s="1" customFormat="1" customHeight="1" spans="1:25">
      <c r="A1030" s="9"/>
      <c r="B1030" s="10"/>
      <c r="C1030" s="11"/>
      <c r="D1030" s="11"/>
      <c r="E1030" s="11"/>
      <c r="F1030" s="11"/>
      <c r="G1030" s="10"/>
      <c r="H1030" s="10"/>
      <c r="I1030" s="10"/>
      <c r="J1030" s="10"/>
      <c r="K1030" s="10"/>
      <c r="L1030" s="12"/>
      <c r="M1030" s="11"/>
      <c r="N1030" s="11"/>
      <c r="O1030" s="10"/>
      <c r="P1030" s="11"/>
      <c r="Q1030" s="12"/>
      <c r="R1030" s="10"/>
      <c r="S1030" s="11"/>
      <c r="T1030" s="10"/>
      <c r="U1030" s="10"/>
      <c r="V1030" s="11"/>
      <c r="W1030" s="10"/>
      <c r="X1030" s="13"/>
      <c r="Y1030" s="11"/>
    </row>
    <row r="1031" s="1" customFormat="1" customHeight="1" spans="1:25">
      <c r="A1031" s="9"/>
      <c r="B1031" s="10"/>
      <c r="C1031" s="11"/>
      <c r="D1031" s="11"/>
      <c r="E1031" s="11"/>
      <c r="F1031" s="11"/>
      <c r="G1031" s="10"/>
      <c r="H1031" s="10"/>
      <c r="I1031" s="10"/>
      <c r="J1031" s="10"/>
      <c r="K1031" s="10"/>
      <c r="L1031" s="12"/>
      <c r="M1031" s="11"/>
      <c r="N1031" s="11"/>
      <c r="O1031" s="10"/>
      <c r="P1031" s="11"/>
      <c r="Q1031" s="12"/>
      <c r="R1031" s="10"/>
      <c r="S1031" s="11"/>
      <c r="T1031" s="10"/>
      <c r="U1031" s="10"/>
      <c r="V1031" s="11"/>
      <c r="W1031" s="10"/>
      <c r="X1031" s="13"/>
      <c r="Y1031" s="11"/>
    </row>
    <row r="1032" s="1" customFormat="1" customHeight="1" spans="1:25">
      <c r="A1032" s="9"/>
      <c r="B1032" s="10"/>
      <c r="C1032" s="11"/>
      <c r="D1032" s="11"/>
      <c r="E1032" s="11"/>
      <c r="F1032" s="11"/>
      <c r="G1032" s="10"/>
      <c r="H1032" s="10"/>
      <c r="I1032" s="10"/>
      <c r="J1032" s="10"/>
      <c r="K1032" s="10"/>
      <c r="L1032" s="12"/>
      <c r="M1032" s="11"/>
      <c r="N1032" s="11"/>
      <c r="O1032" s="10"/>
      <c r="P1032" s="11"/>
      <c r="Q1032" s="12"/>
      <c r="R1032" s="10"/>
      <c r="S1032" s="11"/>
      <c r="T1032" s="10"/>
      <c r="U1032" s="10"/>
      <c r="V1032" s="11"/>
      <c r="W1032" s="10"/>
      <c r="X1032" s="13"/>
      <c r="Y1032" s="11"/>
    </row>
    <row r="1033" s="1" customFormat="1" customHeight="1" spans="1:25">
      <c r="A1033" s="9"/>
      <c r="B1033" s="10"/>
      <c r="C1033" s="11"/>
      <c r="D1033" s="11"/>
      <c r="E1033" s="11"/>
      <c r="F1033" s="11"/>
      <c r="G1033" s="10"/>
      <c r="H1033" s="10"/>
      <c r="I1033" s="10"/>
      <c r="J1033" s="10"/>
      <c r="K1033" s="10"/>
      <c r="L1033" s="12"/>
      <c r="M1033" s="11"/>
      <c r="N1033" s="11"/>
      <c r="O1033" s="10"/>
      <c r="P1033" s="11"/>
      <c r="Q1033" s="12"/>
      <c r="R1033" s="10"/>
      <c r="S1033" s="11"/>
      <c r="T1033" s="10"/>
      <c r="U1033" s="10"/>
      <c r="V1033" s="11"/>
      <c r="W1033" s="10"/>
      <c r="X1033" s="13"/>
      <c r="Y1033" s="11"/>
    </row>
    <row r="1034" s="1" customFormat="1" customHeight="1" spans="1:25">
      <c r="A1034" s="9"/>
      <c r="B1034" s="10"/>
      <c r="C1034" s="11"/>
      <c r="D1034" s="11"/>
      <c r="E1034" s="11"/>
      <c r="F1034" s="11"/>
      <c r="G1034" s="10"/>
      <c r="H1034" s="10"/>
      <c r="I1034" s="10"/>
      <c r="J1034" s="10"/>
      <c r="K1034" s="10"/>
      <c r="L1034" s="12"/>
      <c r="M1034" s="11"/>
      <c r="N1034" s="11"/>
      <c r="O1034" s="10"/>
      <c r="P1034" s="11"/>
      <c r="Q1034" s="12"/>
      <c r="R1034" s="10"/>
      <c r="S1034" s="11"/>
      <c r="T1034" s="10"/>
      <c r="U1034" s="10"/>
      <c r="V1034" s="11"/>
      <c r="W1034" s="10"/>
      <c r="X1034" s="13"/>
      <c r="Y1034" s="11"/>
    </row>
    <row r="1035" s="1" customFormat="1" customHeight="1" spans="1:25">
      <c r="A1035" s="9"/>
      <c r="B1035" s="10"/>
      <c r="C1035" s="11"/>
      <c r="D1035" s="11"/>
      <c r="E1035" s="11"/>
      <c r="F1035" s="11"/>
      <c r="G1035" s="10"/>
      <c r="H1035" s="10"/>
      <c r="I1035" s="10"/>
      <c r="J1035" s="10"/>
      <c r="K1035" s="10"/>
      <c r="L1035" s="12"/>
      <c r="M1035" s="11"/>
      <c r="N1035" s="11"/>
      <c r="O1035" s="10"/>
      <c r="P1035" s="11"/>
      <c r="Q1035" s="12"/>
      <c r="R1035" s="10"/>
      <c r="S1035" s="11"/>
      <c r="T1035" s="10"/>
      <c r="U1035" s="10"/>
      <c r="V1035" s="11"/>
      <c r="W1035" s="10"/>
      <c r="X1035" s="13"/>
      <c r="Y1035" s="11"/>
    </row>
    <row r="1036" s="1" customFormat="1" customHeight="1" spans="1:25">
      <c r="A1036" s="9"/>
      <c r="B1036" s="10"/>
      <c r="C1036" s="11"/>
      <c r="D1036" s="11"/>
      <c r="E1036" s="11"/>
      <c r="F1036" s="11"/>
      <c r="G1036" s="10"/>
      <c r="H1036" s="10"/>
      <c r="I1036" s="10"/>
      <c r="J1036" s="10"/>
      <c r="K1036" s="10"/>
      <c r="L1036" s="12"/>
      <c r="M1036" s="11"/>
      <c r="N1036" s="11"/>
      <c r="O1036" s="10"/>
      <c r="P1036" s="11"/>
      <c r="Q1036" s="12"/>
      <c r="R1036" s="10"/>
      <c r="S1036" s="11"/>
      <c r="T1036" s="10"/>
      <c r="U1036" s="10"/>
      <c r="V1036" s="11"/>
      <c r="W1036" s="10"/>
      <c r="X1036" s="13"/>
      <c r="Y1036" s="11"/>
    </row>
    <row r="1037" s="1" customFormat="1" customHeight="1" spans="1:25">
      <c r="A1037" s="9"/>
      <c r="B1037" s="10"/>
      <c r="C1037" s="11"/>
      <c r="D1037" s="11"/>
      <c r="E1037" s="11"/>
      <c r="F1037" s="11"/>
      <c r="G1037" s="10"/>
      <c r="H1037" s="10"/>
      <c r="I1037" s="10"/>
      <c r="J1037" s="10"/>
      <c r="K1037" s="10"/>
      <c r="L1037" s="12"/>
      <c r="M1037" s="11"/>
      <c r="N1037" s="11"/>
      <c r="O1037" s="10"/>
      <c r="P1037" s="11"/>
      <c r="Q1037" s="12"/>
      <c r="R1037" s="10"/>
      <c r="S1037" s="11"/>
      <c r="T1037" s="10"/>
      <c r="U1037" s="10"/>
      <c r="V1037" s="11"/>
      <c r="W1037" s="10"/>
      <c r="X1037" s="13"/>
      <c r="Y1037" s="11"/>
    </row>
    <row r="1038" s="1" customFormat="1" customHeight="1" spans="1:25">
      <c r="A1038" s="9"/>
      <c r="B1038" s="10"/>
      <c r="C1038" s="11"/>
      <c r="D1038" s="11"/>
      <c r="E1038" s="11"/>
      <c r="F1038" s="11"/>
      <c r="G1038" s="10"/>
      <c r="H1038" s="10"/>
      <c r="I1038" s="10"/>
      <c r="J1038" s="10"/>
      <c r="K1038" s="10"/>
      <c r="L1038" s="12"/>
      <c r="M1038" s="11"/>
      <c r="N1038" s="11"/>
      <c r="O1038" s="10"/>
      <c r="P1038" s="11"/>
      <c r="Q1038" s="12"/>
      <c r="R1038" s="10"/>
      <c r="S1038" s="11"/>
      <c r="T1038" s="10"/>
      <c r="U1038" s="10"/>
      <c r="V1038" s="11"/>
      <c r="W1038" s="10"/>
      <c r="X1038" s="13"/>
      <c r="Y1038" s="11"/>
    </row>
    <row r="1039" s="1" customFormat="1" customHeight="1" spans="1:25">
      <c r="A1039" s="9"/>
      <c r="B1039" s="10"/>
      <c r="C1039" s="11"/>
      <c r="D1039" s="11"/>
      <c r="E1039" s="11"/>
      <c r="F1039" s="11"/>
      <c r="G1039" s="10"/>
      <c r="H1039" s="10"/>
      <c r="I1039" s="10"/>
      <c r="J1039" s="10"/>
      <c r="K1039" s="10"/>
      <c r="L1039" s="12"/>
      <c r="M1039" s="11"/>
      <c r="N1039" s="11"/>
      <c r="O1039" s="10"/>
      <c r="P1039" s="11"/>
      <c r="Q1039" s="12"/>
      <c r="R1039" s="10"/>
      <c r="S1039" s="11"/>
      <c r="T1039" s="10"/>
      <c r="U1039" s="10"/>
      <c r="V1039" s="11"/>
      <c r="W1039" s="10"/>
      <c r="X1039" s="13"/>
      <c r="Y1039" s="11"/>
    </row>
    <row r="1040" s="1" customFormat="1" customHeight="1" spans="1:25">
      <c r="A1040" s="9"/>
      <c r="B1040" s="10"/>
      <c r="C1040" s="11"/>
      <c r="D1040" s="11"/>
      <c r="E1040" s="11"/>
      <c r="F1040" s="11"/>
      <c r="G1040" s="10"/>
      <c r="H1040" s="10"/>
      <c r="I1040" s="10"/>
      <c r="J1040" s="10"/>
      <c r="K1040" s="10"/>
      <c r="L1040" s="12"/>
      <c r="M1040" s="11"/>
      <c r="N1040" s="11"/>
      <c r="O1040" s="10"/>
      <c r="P1040" s="11"/>
      <c r="Q1040" s="12"/>
      <c r="R1040" s="10"/>
      <c r="S1040" s="11"/>
      <c r="T1040" s="10"/>
      <c r="U1040" s="10"/>
      <c r="V1040" s="11"/>
      <c r="W1040" s="10"/>
      <c r="X1040" s="13"/>
      <c r="Y1040" s="11"/>
    </row>
    <row r="1041" s="1" customFormat="1" customHeight="1" spans="1:25">
      <c r="A1041" s="9"/>
      <c r="B1041" s="10"/>
      <c r="C1041" s="11"/>
      <c r="D1041" s="11"/>
      <c r="E1041" s="11"/>
      <c r="F1041" s="11"/>
      <c r="G1041" s="10"/>
      <c r="H1041" s="10"/>
      <c r="I1041" s="10"/>
      <c r="J1041" s="10"/>
      <c r="K1041" s="10"/>
      <c r="L1041" s="12"/>
      <c r="M1041" s="11"/>
      <c r="N1041" s="11"/>
      <c r="O1041" s="10"/>
      <c r="P1041" s="11"/>
      <c r="Q1041" s="12"/>
      <c r="R1041" s="10"/>
      <c r="S1041" s="11"/>
      <c r="T1041" s="10"/>
      <c r="U1041" s="10"/>
      <c r="V1041" s="11"/>
      <c r="W1041" s="10"/>
      <c r="X1041" s="13"/>
      <c r="Y1041" s="11"/>
    </row>
    <row r="1042" s="1" customFormat="1" customHeight="1" spans="1:25">
      <c r="A1042" s="9"/>
      <c r="B1042" s="10"/>
      <c r="C1042" s="11"/>
      <c r="D1042" s="11"/>
      <c r="E1042" s="11"/>
      <c r="F1042" s="11"/>
      <c r="G1042" s="10"/>
      <c r="H1042" s="10"/>
      <c r="I1042" s="10"/>
      <c r="J1042" s="10"/>
      <c r="K1042" s="10"/>
      <c r="L1042" s="12"/>
      <c r="M1042" s="11"/>
      <c r="N1042" s="11"/>
      <c r="O1042" s="10"/>
      <c r="P1042" s="11"/>
      <c r="Q1042" s="12"/>
      <c r="R1042" s="10"/>
      <c r="S1042" s="11"/>
      <c r="T1042" s="10"/>
      <c r="U1042" s="10"/>
      <c r="V1042" s="11"/>
      <c r="W1042" s="10"/>
      <c r="X1042" s="13"/>
      <c r="Y1042" s="11"/>
    </row>
    <row r="1043" s="1" customFormat="1" customHeight="1" spans="1:25">
      <c r="A1043" s="9"/>
      <c r="B1043" s="10"/>
      <c r="C1043" s="11"/>
      <c r="D1043" s="11"/>
      <c r="E1043" s="11"/>
      <c r="F1043" s="11"/>
      <c r="G1043" s="10"/>
      <c r="H1043" s="10"/>
      <c r="I1043" s="10"/>
      <c r="J1043" s="10"/>
      <c r="K1043" s="10"/>
      <c r="L1043" s="12"/>
      <c r="M1043" s="11"/>
      <c r="N1043" s="11"/>
      <c r="O1043" s="10"/>
      <c r="P1043" s="11"/>
      <c r="Q1043" s="12"/>
      <c r="R1043" s="10"/>
      <c r="S1043" s="11"/>
      <c r="T1043" s="10"/>
      <c r="U1043" s="10"/>
      <c r="V1043" s="11"/>
      <c r="W1043" s="10"/>
      <c r="X1043" s="13"/>
      <c r="Y1043" s="11"/>
    </row>
    <row r="1044" s="1" customFormat="1" customHeight="1" spans="1:25">
      <c r="A1044" s="9"/>
      <c r="B1044" s="10"/>
      <c r="C1044" s="11"/>
      <c r="D1044" s="11"/>
      <c r="E1044" s="11"/>
      <c r="F1044" s="11"/>
      <c r="G1044" s="10"/>
      <c r="H1044" s="10"/>
      <c r="I1044" s="10"/>
      <c r="J1044" s="10"/>
      <c r="K1044" s="10"/>
      <c r="L1044" s="12"/>
      <c r="M1044" s="11"/>
      <c r="N1044" s="11"/>
      <c r="O1044" s="10"/>
      <c r="P1044" s="11"/>
      <c r="Q1044" s="12"/>
      <c r="R1044" s="10"/>
      <c r="S1044" s="11"/>
      <c r="T1044" s="10"/>
      <c r="U1044" s="10"/>
      <c r="V1044" s="11"/>
      <c r="W1044" s="10"/>
      <c r="X1044" s="13"/>
      <c r="Y1044" s="11"/>
    </row>
    <row r="1045" s="1" customFormat="1" customHeight="1" spans="1:25">
      <c r="A1045" s="9"/>
      <c r="B1045" s="10"/>
      <c r="C1045" s="11"/>
      <c r="D1045" s="11"/>
      <c r="E1045" s="11"/>
      <c r="F1045" s="11"/>
      <c r="G1045" s="10"/>
      <c r="H1045" s="10"/>
      <c r="I1045" s="10"/>
      <c r="J1045" s="10"/>
      <c r="K1045" s="10"/>
      <c r="L1045" s="12"/>
      <c r="M1045" s="11"/>
      <c r="N1045" s="11"/>
      <c r="O1045" s="10"/>
      <c r="P1045" s="11"/>
      <c r="Q1045" s="12"/>
      <c r="R1045" s="10"/>
      <c r="S1045" s="11"/>
      <c r="T1045" s="10"/>
      <c r="U1045" s="10"/>
      <c r="V1045" s="11"/>
      <c r="W1045" s="10"/>
      <c r="X1045" s="13"/>
      <c r="Y1045" s="11"/>
    </row>
    <row r="1046" s="1" customFormat="1" customHeight="1" spans="1:25">
      <c r="A1046" s="9"/>
      <c r="B1046" s="10"/>
      <c r="C1046" s="11"/>
      <c r="D1046" s="11"/>
      <c r="E1046" s="11"/>
      <c r="F1046" s="11"/>
      <c r="G1046" s="10"/>
      <c r="H1046" s="10"/>
      <c r="I1046" s="10"/>
      <c r="J1046" s="10"/>
      <c r="K1046" s="10"/>
      <c r="L1046" s="12"/>
      <c r="M1046" s="11"/>
      <c r="N1046" s="11"/>
      <c r="O1046" s="10"/>
      <c r="P1046" s="11"/>
      <c r="Q1046" s="12"/>
      <c r="R1046" s="10"/>
      <c r="S1046" s="11"/>
      <c r="T1046" s="10"/>
      <c r="U1046" s="10"/>
      <c r="V1046" s="11"/>
      <c r="W1046" s="10"/>
      <c r="X1046" s="13"/>
      <c r="Y1046" s="11"/>
    </row>
    <row r="1047" s="1" customFormat="1" customHeight="1" spans="1:25">
      <c r="A1047" s="9"/>
      <c r="B1047" s="10"/>
      <c r="C1047" s="11"/>
      <c r="D1047" s="11"/>
      <c r="E1047" s="11"/>
      <c r="F1047" s="11"/>
      <c r="G1047" s="10"/>
      <c r="H1047" s="10"/>
      <c r="I1047" s="10"/>
      <c r="J1047" s="10"/>
      <c r="K1047" s="10"/>
      <c r="L1047" s="12"/>
      <c r="M1047" s="11"/>
      <c r="N1047" s="11"/>
      <c r="O1047" s="10"/>
      <c r="P1047" s="11"/>
      <c r="Q1047" s="12"/>
      <c r="R1047" s="10"/>
      <c r="S1047" s="11"/>
      <c r="T1047" s="10"/>
      <c r="U1047" s="10"/>
      <c r="V1047" s="11"/>
      <c r="W1047" s="10"/>
      <c r="X1047" s="13"/>
      <c r="Y1047" s="11"/>
    </row>
    <row r="1048" s="1" customFormat="1" customHeight="1" spans="1:25">
      <c r="A1048" s="9"/>
      <c r="B1048" s="10"/>
      <c r="C1048" s="11"/>
      <c r="D1048" s="11"/>
      <c r="E1048" s="11"/>
      <c r="F1048" s="11"/>
      <c r="G1048" s="10"/>
      <c r="H1048" s="10"/>
      <c r="I1048" s="10"/>
      <c r="J1048" s="10"/>
      <c r="K1048" s="10"/>
      <c r="L1048" s="12"/>
      <c r="M1048" s="11"/>
      <c r="N1048" s="11"/>
      <c r="O1048" s="10"/>
      <c r="P1048" s="11"/>
      <c r="Q1048" s="12"/>
      <c r="R1048" s="10"/>
      <c r="S1048" s="11"/>
      <c r="T1048" s="10"/>
      <c r="U1048" s="10"/>
      <c r="V1048" s="11"/>
      <c r="W1048" s="10"/>
      <c r="X1048" s="13"/>
      <c r="Y1048" s="11"/>
    </row>
    <row r="1049" s="1" customFormat="1" customHeight="1" spans="1:25">
      <c r="A1049" s="9"/>
      <c r="B1049" s="10"/>
      <c r="C1049" s="11"/>
      <c r="D1049" s="11"/>
      <c r="E1049" s="11"/>
      <c r="F1049" s="11"/>
      <c r="G1049" s="10"/>
      <c r="H1049" s="10"/>
      <c r="I1049" s="10"/>
      <c r="J1049" s="10"/>
      <c r="K1049" s="10"/>
      <c r="L1049" s="12"/>
      <c r="M1049" s="11"/>
      <c r="N1049" s="11"/>
      <c r="O1049" s="10"/>
      <c r="P1049" s="11"/>
      <c r="Q1049" s="12"/>
      <c r="R1049" s="10"/>
      <c r="S1049" s="11"/>
      <c r="T1049" s="10"/>
      <c r="U1049" s="10"/>
      <c r="V1049" s="11"/>
      <c r="W1049" s="10"/>
      <c r="X1049" s="13"/>
      <c r="Y1049" s="11"/>
    </row>
    <row r="1050" s="1" customFormat="1" customHeight="1" spans="1:25">
      <c r="A1050" s="9"/>
      <c r="B1050" s="10"/>
      <c r="C1050" s="11"/>
      <c r="D1050" s="11"/>
      <c r="E1050" s="11"/>
      <c r="F1050" s="11"/>
      <c r="G1050" s="10"/>
      <c r="H1050" s="10"/>
      <c r="I1050" s="10"/>
      <c r="J1050" s="10"/>
      <c r="K1050" s="10"/>
      <c r="L1050" s="12"/>
      <c r="M1050" s="11"/>
      <c r="N1050" s="11"/>
      <c r="O1050" s="10"/>
      <c r="P1050" s="11"/>
      <c r="Q1050" s="12"/>
      <c r="R1050" s="10"/>
      <c r="S1050" s="11"/>
      <c r="T1050" s="10"/>
      <c r="U1050" s="10"/>
      <c r="V1050" s="11"/>
      <c r="W1050" s="10"/>
      <c r="X1050" s="13"/>
      <c r="Y1050" s="11"/>
    </row>
    <row r="1051" s="1" customFormat="1" customHeight="1" spans="1:25">
      <c r="A1051" s="9"/>
      <c r="B1051" s="10"/>
      <c r="C1051" s="11"/>
      <c r="D1051" s="11"/>
      <c r="E1051" s="11"/>
      <c r="F1051" s="11"/>
      <c r="G1051" s="10"/>
      <c r="H1051" s="10"/>
      <c r="I1051" s="10"/>
      <c r="J1051" s="10"/>
      <c r="K1051" s="10"/>
      <c r="L1051" s="12"/>
      <c r="M1051" s="11"/>
      <c r="N1051" s="11"/>
      <c r="O1051" s="10"/>
      <c r="P1051" s="11"/>
      <c r="Q1051" s="12"/>
      <c r="R1051" s="10"/>
      <c r="S1051" s="11"/>
      <c r="T1051" s="10"/>
      <c r="U1051" s="10"/>
      <c r="V1051" s="11"/>
      <c r="W1051" s="10"/>
      <c r="X1051" s="13"/>
      <c r="Y1051" s="11"/>
    </row>
    <row r="1052" s="1" customFormat="1" customHeight="1" spans="1:25">
      <c r="A1052" s="9"/>
      <c r="B1052" s="10"/>
      <c r="C1052" s="11"/>
      <c r="D1052" s="11"/>
      <c r="E1052" s="11"/>
      <c r="F1052" s="11"/>
      <c r="G1052" s="10"/>
      <c r="H1052" s="10"/>
      <c r="I1052" s="10"/>
      <c r="J1052" s="10"/>
      <c r="K1052" s="10"/>
      <c r="L1052" s="12"/>
      <c r="M1052" s="11"/>
      <c r="N1052" s="11"/>
      <c r="O1052" s="10"/>
      <c r="P1052" s="11"/>
      <c r="Q1052" s="12"/>
      <c r="R1052" s="10"/>
      <c r="S1052" s="11"/>
      <c r="T1052" s="10"/>
      <c r="U1052" s="10"/>
      <c r="V1052" s="11"/>
      <c r="W1052" s="10"/>
      <c r="X1052" s="13"/>
      <c r="Y1052" s="11"/>
    </row>
    <row r="1053" s="1" customFormat="1" customHeight="1" spans="1:25">
      <c r="A1053" s="9"/>
      <c r="B1053" s="10"/>
      <c r="C1053" s="11"/>
      <c r="D1053" s="11"/>
      <c r="E1053" s="11"/>
      <c r="F1053" s="11"/>
      <c r="G1053" s="10"/>
      <c r="H1053" s="10"/>
      <c r="I1053" s="10"/>
      <c r="J1053" s="10"/>
      <c r="K1053" s="10"/>
      <c r="L1053" s="12"/>
      <c r="M1053" s="11"/>
      <c r="N1053" s="11"/>
      <c r="O1053" s="10"/>
      <c r="P1053" s="11"/>
      <c r="Q1053" s="12"/>
      <c r="R1053" s="10"/>
      <c r="S1053" s="11"/>
      <c r="T1053" s="10"/>
      <c r="U1053" s="10"/>
      <c r="V1053" s="11"/>
      <c r="W1053" s="10"/>
      <c r="X1053" s="13"/>
      <c r="Y1053" s="11"/>
    </row>
    <row r="1054" s="1" customFormat="1" customHeight="1" spans="1:25">
      <c r="A1054" s="9"/>
      <c r="B1054" s="10"/>
      <c r="C1054" s="11"/>
      <c r="D1054" s="11"/>
      <c r="E1054" s="11"/>
      <c r="F1054" s="11"/>
      <c r="G1054" s="10"/>
      <c r="H1054" s="10"/>
      <c r="I1054" s="10"/>
      <c r="J1054" s="10"/>
      <c r="K1054" s="10"/>
      <c r="L1054" s="12"/>
      <c r="M1054" s="11"/>
      <c r="N1054" s="11"/>
      <c r="O1054" s="10"/>
      <c r="P1054" s="11"/>
      <c r="Q1054" s="12"/>
      <c r="R1054" s="10"/>
      <c r="S1054" s="11"/>
      <c r="T1054" s="10"/>
      <c r="U1054" s="10"/>
      <c r="V1054" s="11"/>
      <c r="W1054" s="10"/>
      <c r="X1054" s="13"/>
      <c r="Y1054" s="11"/>
    </row>
    <row r="1055" s="1" customFormat="1" customHeight="1" spans="1:25">
      <c r="A1055" s="9"/>
      <c r="B1055" s="10"/>
      <c r="C1055" s="11"/>
      <c r="D1055" s="11"/>
      <c r="E1055" s="11"/>
      <c r="F1055" s="11"/>
      <c r="G1055" s="10"/>
      <c r="H1055" s="10"/>
      <c r="I1055" s="10"/>
      <c r="J1055" s="10"/>
      <c r="K1055" s="10"/>
      <c r="L1055" s="12"/>
      <c r="M1055" s="11"/>
      <c r="N1055" s="11"/>
      <c r="O1055" s="10"/>
      <c r="P1055" s="11"/>
      <c r="Q1055" s="12"/>
      <c r="R1055" s="10"/>
      <c r="S1055" s="11"/>
      <c r="T1055" s="10"/>
      <c r="U1055" s="10"/>
      <c r="V1055" s="11"/>
      <c r="W1055" s="10"/>
      <c r="X1055" s="13"/>
      <c r="Y1055" s="11"/>
    </row>
    <row r="1056" s="1" customFormat="1" customHeight="1" spans="1:25">
      <c r="A1056" s="9"/>
      <c r="B1056" s="10"/>
      <c r="C1056" s="11"/>
      <c r="D1056" s="11"/>
      <c r="E1056" s="11"/>
      <c r="F1056" s="11"/>
      <c r="G1056" s="10"/>
      <c r="H1056" s="10"/>
      <c r="I1056" s="10"/>
      <c r="J1056" s="10"/>
      <c r="K1056" s="10"/>
      <c r="L1056" s="12"/>
      <c r="M1056" s="11"/>
      <c r="N1056" s="11"/>
      <c r="O1056" s="10"/>
      <c r="P1056" s="11"/>
      <c r="Q1056" s="12"/>
      <c r="R1056" s="10"/>
      <c r="S1056" s="11"/>
      <c r="T1056" s="10"/>
      <c r="U1056" s="10"/>
      <c r="V1056" s="11"/>
      <c r="W1056" s="10"/>
      <c r="X1056" s="13"/>
      <c r="Y1056" s="11"/>
    </row>
    <row r="1057" s="1" customFormat="1" customHeight="1" spans="1:25">
      <c r="A1057" s="9"/>
      <c r="B1057" s="10"/>
      <c r="C1057" s="11"/>
      <c r="D1057" s="11"/>
      <c r="E1057" s="11"/>
      <c r="F1057" s="11"/>
      <c r="G1057" s="10"/>
      <c r="H1057" s="10"/>
      <c r="I1057" s="10"/>
      <c r="J1057" s="10"/>
      <c r="K1057" s="10"/>
      <c r="L1057" s="12"/>
      <c r="M1057" s="11"/>
      <c r="N1057" s="11"/>
      <c r="O1057" s="10"/>
      <c r="P1057" s="11"/>
      <c r="Q1057" s="12"/>
      <c r="R1057" s="10"/>
      <c r="S1057" s="11"/>
      <c r="T1057" s="10"/>
      <c r="U1057" s="10"/>
      <c r="V1057" s="11"/>
      <c r="W1057" s="10"/>
      <c r="X1057" s="13"/>
      <c r="Y1057" s="11"/>
    </row>
    <row r="1058" s="1" customFormat="1" customHeight="1" spans="1:25">
      <c r="A1058" s="9"/>
      <c r="B1058" s="10"/>
      <c r="C1058" s="11"/>
      <c r="D1058" s="11"/>
      <c r="E1058" s="11"/>
      <c r="F1058" s="11"/>
      <c r="G1058" s="10"/>
      <c r="H1058" s="10"/>
      <c r="I1058" s="10"/>
      <c r="J1058" s="10"/>
      <c r="K1058" s="10"/>
      <c r="L1058" s="12"/>
      <c r="M1058" s="11"/>
      <c r="N1058" s="11"/>
      <c r="O1058" s="10"/>
      <c r="P1058" s="11"/>
      <c r="Q1058" s="12"/>
      <c r="R1058" s="10"/>
      <c r="S1058" s="11"/>
      <c r="T1058" s="10"/>
      <c r="U1058" s="10"/>
      <c r="V1058" s="11"/>
      <c r="W1058" s="10"/>
      <c r="X1058" s="13"/>
      <c r="Y1058" s="11"/>
    </row>
    <row r="1059" s="1" customFormat="1" customHeight="1" spans="1:25">
      <c r="A1059" s="9"/>
      <c r="B1059" s="10"/>
      <c r="C1059" s="11"/>
      <c r="D1059" s="11"/>
      <c r="E1059" s="11"/>
      <c r="F1059" s="11"/>
      <c r="G1059" s="10"/>
      <c r="H1059" s="10"/>
      <c r="I1059" s="10"/>
      <c r="J1059" s="10"/>
      <c r="K1059" s="10"/>
      <c r="L1059" s="12"/>
      <c r="M1059" s="11"/>
      <c r="N1059" s="11"/>
      <c r="O1059" s="10"/>
      <c r="P1059" s="11"/>
      <c r="Q1059" s="12"/>
      <c r="R1059" s="10"/>
      <c r="S1059" s="11"/>
      <c r="T1059" s="10"/>
      <c r="U1059" s="10"/>
      <c r="V1059" s="11"/>
      <c r="W1059" s="10"/>
      <c r="X1059" s="13"/>
      <c r="Y1059" s="11"/>
    </row>
    <row r="1060" s="1" customFormat="1" customHeight="1" spans="1:25">
      <c r="A1060" s="9"/>
      <c r="B1060" s="10"/>
      <c r="C1060" s="11"/>
      <c r="D1060" s="11"/>
      <c r="E1060" s="11"/>
      <c r="F1060" s="11"/>
      <c r="G1060" s="10"/>
      <c r="H1060" s="10"/>
      <c r="I1060" s="10"/>
      <c r="J1060" s="10"/>
      <c r="K1060" s="10"/>
      <c r="L1060" s="12"/>
      <c r="M1060" s="11"/>
      <c r="N1060" s="11"/>
      <c r="O1060" s="10"/>
      <c r="P1060" s="11"/>
      <c r="Q1060" s="12"/>
      <c r="R1060" s="10"/>
      <c r="S1060" s="11"/>
      <c r="T1060" s="10"/>
      <c r="U1060" s="10"/>
      <c r="V1060" s="11"/>
      <c r="W1060" s="10"/>
      <c r="X1060" s="13"/>
      <c r="Y1060" s="11"/>
    </row>
    <row r="1061" s="1" customFormat="1" customHeight="1" spans="1:25">
      <c r="A1061" s="9"/>
      <c r="B1061" s="10"/>
      <c r="C1061" s="11"/>
      <c r="D1061" s="11"/>
      <c r="E1061" s="11"/>
      <c r="F1061" s="11"/>
      <c r="G1061" s="10"/>
      <c r="H1061" s="10"/>
      <c r="I1061" s="10"/>
      <c r="J1061" s="10"/>
      <c r="K1061" s="10"/>
      <c r="L1061" s="12"/>
      <c r="M1061" s="11"/>
      <c r="N1061" s="11"/>
      <c r="O1061" s="10"/>
      <c r="P1061" s="11"/>
      <c r="Q1061" s="12"/>
      <c r="R1061" s="10"/>
      <c r="S1061" s="11"/>
      <c r="T1061" s="10"/>
      <c r="U1061" s="10"/>
      <c r="V1061" s="11"/>
      <c r="W1061" s="10"/>
      <c r="X1061" s="13"/>
      <c r="Y1061" s="11"/>
    </row>
    <row r="1062" s="1" customFormat="1" customHeight="1" spans="1:25">
      <c r="A1062" s="9"/>
      <c r="B1062" s="10"/>
      <c r="C1062" s="11"/>
      <c r="D1062" s="11"/>
      <c r="E1062" s="11"/>
      <c r="F1062" s="11"/>
      <c r="G1062" s="10"/>
      <c r="H1062" s="10"/>
      <c r="I1062" s="10"/>
      <c r="J1062" s="10"/>
      <c r="K1062" s="10"/>
      <c r="L1062" s="12"/>
      <c r="M1062" s="11"/>
      <c r="N1062" s="11"/>
      <c r="O1062" s="10"/>
      <c r="P1062" s="11"/>
      <c r="Q1062" s="12"/>
      <c r="R1062" s="10"/>
      <c r="S1062" s="11"/>
      <c r="T1062" s="10"/>
      <c r="U1062" s="10"/>
      <c r="V1062" s="11"/>
      <c r="W1062" s="10"/>
      <c r="X1062" s="13"/>
      <c r="Y1062" s="11"/>
    </row>
    <row r="1063" s="1" customFormat="1" customHeight="1" spans="1:25">
      <c r="A1063" s="9"/>
      <c r="B1063" s="10"/>
      <c r="C1063" s="11"/>
      <c r="D1063" s="11"/>
      <c r="E1063" s="11"/>
      <c r="F1063" s="11"/>
      <c r="G1063" s="10"/>
      <c r="H1063" s="10"/>
      <c r="I1063" s="10"/>
      <c r="J1063" s="10"/>
      <c r="K1063" s="10"/>
      <c r="L1063" s="12"/>
      <c r="M1063" s="11"/>
      <c r="N1063" s="11"/>
      <c r="O1063" s="10"/>
      <c r="P1063" s="11"/>
      <c r="Q1063" s="12"/>
      <c r="R1063" s="10"/>
      <c r="S1063" s="11"/>
      <c r="T1063" s="10"/>
      <c r="U1063" s="10"/>
      <c r="V1063" s="11"/>
      <c r="W1063" s="10"/>
      <c r="X1063" s="13"/>
      <c r="Y1063" s="11"/>
    </row>
    <row r="1064" s="1" customFormat="1" customHeight="1" spans="1:25">
      <c r="A1064" s="9"/>
      <c r="B1064" s="10"/>
      <c r="C1064" s="11"/>
      <c r="D1064" s="11"/>
      <c r="E1064" s="11"/>
      <c r="F1064" s="11"/>
      <c r="G1064" s="10"/>
      <c r="H1064" s="10"/>
      <c r="I1064" s="10"/>
      <c r="J1064" s="10"/>
      <c r="K1064" s="10"/>
      <c r="L1064" s="12"/>
      <c r="M1064" s="11"/>
      <c r="N1064" s="11"/>
      <c r="O1064" s="10"/>
      <c r="P1064" s="11"/>
      <c r="Q1064" s="12"/>
      <c r="R1064" s="10"/>
      <c r="S1064" s="11"/>
      <c r="T1064" s="10"/>
      <c r="U1064" s="10"/>
      <c r="V1064" s="11"/>
      <c r="W1064" s="10"/>
      <c r="X1064" s="13"/>
      <c r="Y1064" s="11"/>
    </row>
    <row r="1065" s="1" customFormat="1" customHeight="1" spans="1:25">
      <c r="A1065" s="9"/>
      <c r="B1065" s="10"/>
      <c r="C1065" s="11"/>
      <c r="D1065" s="11"/>
      <c r="E1065" s="11"/>
      <c r="F1065" s="11"/>
      <c r="G1065" s="10"/>
      <c r="H1065" s="10"/>
      <c r="I1065" s="10"/>
      <c r="J1065" s="10"/>
      <c r="K1065" s="10"/>
      <c r="L1065" s="12"/>
      <c r="M1065" s="11"/>
      <c r="N1065" s="11"/>
      <c r="O1065" s="10"/>
      <c r="P1065" s="11"/>
      <c r="Q1065" s="12"/>
      <c r="R1065" s="10"/>
      <c r="S1065" s="11"/>
      <c r="T1065" s="10"/>
      <c r="U1065" s="10"/>
      <c r="V1065" s="11"/>
      <c r="W1065" s="10"/>
      <c r="X1065" s="13"/>
      <c r="Y1065" s="11"/>
    </row>
    <row r="1066" s="1" customFormat="1" customHeight="1" spans="1:25">
      <c r="A1066" s="9"/>
      <c r="B1066" s="10"/>
      <c r="C1066" s="11"/>
      <c r="D1066" s="11"/>
      <c r="E1066" s="11"/>
      <c r="F1066" s="11"/>
      <c r="G1066" s="10"/>
      <c r="H1066" s="10"/>
      <c r="I1066" s="10"/>
      <c r="J1066" s="10"/>
      <c r="K1066" s="10"/>
      <c r="L1066" s="12"/>
      <c r="M1066" s="11"/>
      <c r="N1066" s="11"/>
      <c r="O1066" s="10"/>
      <c r="P1066" s="11"/>
      <c r="Q1066" s="12"/>
      <c r="R1066" s="10"/>
      <c r="S1066" s="11"/>
      <c r="T1066" s="10"/>
      <c r="U1066" s="10"/>
      <c r="V1066" s="11"/>
      <c r="W1066" s="10"/>
      <c r="X1066" s="13"/>
      <c r="Y1066" s="11"/>
    </row>
    <row r="1067" s="1" customFormat="1" customHeight="1" spans="1:25">
      <c r="A1067" s="9"/>
      <c r="B1067" s="10"/>
      <c r="C1067" s="11"/>
      <c r="D1067" s="11"/>
      <c r="E1067" s="11"/>
      <c r="F1067" s="11"/>
      <c r="G1067" s="10"/>
      <c r="H1067" s="10"/>
      <c r="I1067" s="10"/>
      <c r="J1067" s="10"/>
      <c r="K1067" s="10"/>
      <c r="L1067" s="12"/>
      <c r="M1067" s="11"/>
      <c r="N1067" s="11"/>
      <c r="O1067" s="10"/>
      <c r="P1067" s="11"/>
      <c r="Q1067" s="12"/>
      <c r="R1067" s="10"/>
      <c r="S1067" s="11"/>
      <c r="T1067" s="10"/>
      <c r="U1067" s="10"/>
      <c r="V1067" s="11"/>
      <c r="W1067" s="10"/>
      <c r="X1067" s="13"/>
      <c r="Y1067" s="11"/>
    </row>
    <row r="1068" s="1" customFormat="1" customHeight="1" spans="1:25">
      <c r="A1068" s="9"/>
      <c r="B1068" s="10"/>
      <c r="C1068" s="11"/>
      <c r="D1068" s="11"/>
      <c r="E1068" s="11"/>
      <c r="F1068" s="11"/>
      <c r="G1068" s="10"/>
      <c r="H1068" s="10"/>
      <c r="I1068" s="10"/>
      <c r="J1068" s="10"/>
      <c r="K1068" s="10"/>
      <c r="L1068" s="12"/>
      <c r="M1068" s="11"/>
      <c r="N1068" s="11"/>
      <c r="O1068" s="10"/>
      <c r="P1068" s="11"/>
      <c r="Q1068" s="12"/>
      <c r="R1068" s="10"/>
      <c r="S1068" s="11"/>
      <c r="T1068" s="10"/>
      <c r="U1068" s="10"/>
      <c r="V1068" s="11"/>
      <c r="W1068" s="10"/>
      <c r="X1068" s="13"/>
      <c r="Y1068" s="11"/>
    </row>
    <row r="1069" s="1" customFormat="1" customHeight="1" spans="1:25">
      <c r="A1069" s="9"/>
      <c r="B1069" s="10"/>
      <c r="C1069" s="11"/>
      <c r="D1069" s="11"/>
      <c r="E1069" s="11"/>
      <c r="F1069" s="11"/>
      <c r="G1069" s="10"/>
      <c r="H1069" s="10"/>
      <c r="I1069" s="10"/>
      <c r="J1069" s="10"/>
      <c r="K1069" s="10"/>
      <c r="L1069" s="12"/>
      <c r="M1069" s="11"/>
      <c r="N1069" s="11"/>
      <c r="O1069" s="10"/>
      <c r="P1069" s="11"/>
      <c r="Q1069" s="12"/>
      <c r="R1069" s="10"/>
      <c r="S1069" s="11"/>
      <c r="T1069" s="10"/>
      <c r="U1069" s="10"/>
      <c r="V1069" s="11"/>
      <c r="W1069" s="10"/>
      <c r="X1069" s="13"/>
      <c r="Y1069" s="11"/>
    </row>
    <row r="1070" s="1" customFormat="1" customHeight="1" spans="1:25">
      <c r="A1070" s="9"/>
      <c r="B1070" s="10"/>
      <c r="C1070" s="11"/>
      <c r="D1070" s="11"/>
      <c r="E1070" s="11"/>
      <c r="F1070" s="11"/>
      <c r="G1070" s="10"/>
      <c r="H1070" s="10"/>
      <c r="I1070" s="10"/>
      <c r="J1070" s="10"/>
      <c r="K1070" s="10"/>
      <c r="L1070" s="12"/>
      <c r="M1070" s="11"/>
      <c r="N1070" s="11"/>
      <c r="O1070" s="10"/>
      <c r="P1070" s="11"/>
      <c r="Q1070" s="12"/>
      <c r="R1070" s="10"/>
      <c r="S1070" s="11"/>
      <c r="T1070" s="10"/>
      <c r="U1070" s="10"/>
      <c r="V1070" s="11"/>
      <c r="W1070" s="10"/>
      <c r="X1070" s="13"/>
      <c r="Y1070" s="11"/>
    </row>
    <row r="1071" s="1" customFormat="1" customHeight="1" spans="1:25">
      <c r="A1071" s="9"/>
      <c r="B1071" s="10"/>
      <c r="C1071" s="11"/>
      <c r="D1071" s="11"/>
      <c r="E1071" s="11"/>
      <c r="F1071" s="11"/>
      <c r="G1071" s="10"/>
      <c r="H1071" s="10"/>
      <c r="I1071" s="10"/>
      <c r="J1071" s="10"/>
      <c r="K1071" s="10"/>
      <c r="L1071" s="12"/>
      <c r="M1071" s="11"/>
      <c r="N1071" s="11"/>
      <c r="O1071" s="10"/>
      <c r="P1071" s="11"/>
      <c r="Q1071" s="12"/>
      <c r="R1071" s="10"/>
      <c r="S1071" s="11"/>
      <c r="T1071" s="10"/>
      <c r="U1071" s="10"/>
      <c r="V1071" s="11"/>
      <c r="W1071" s="10"/>
      <c r="X1071" s="13"/>
      <c r="Y1071" s="11"/>
    </row>
    <row r="1072" s="1" customFormat="1" customHeight="1" spans="1:25">
      <c r="A1072" s="9"/>
      <c r="B1072" s="10"/>
      <c r="C1072" s="11"/>
      <c r="D1072" s="11"/>
      <c r="E1072" s="11"/>
      <c r="F1072" s="11"/>
      <c r="G1072" s="10"/>
      <c r="H1072" s="10"/>
      <c r="I1072" s="10"/>
      <c r="J1072" s="10"/>
      <c r="K1072" s="10"/>
      <c r="L1072" s="12"/>
      <c r="M1072" s="11"/>
      <c r="N1072" s="11"/>
      <c r="O1072" s="10"/>
      <c r="P1072" s="11"/>
      <c r="Q1072" s="12"/>
      <c r="R1072" s="10"/>
      <c r="S1072" s="11"/>
      <c r="T1072" s="10"/>
      <c r="U1072" s="10"/>
      <c r="V1072" s="11"/>
      <c r="W1072" s="10"/>
      <c r="X1072" s="13"/>
      <c r="Y1072" s="11"/>
    </row>
    <row r="1073" s="1" customFormat="1" customHeight="1" spans="1:25">
      <c r="A1073" s="9"/>
      <c r="B1073" s="10"/>
      <c r="C1073" s="11"/>
      <c r="D1073" s="11"/>
      <c r="E1073" s="11"/>
      <c r="F1073" s="11"/>
      <c r="G1073" s="10"/>
      <c r="H1073" s="10"/>
      <c r="I1073" s="10"/>
      <c r="J1073" s="10"/>
      <c r="K1073" s="10"/>
      <c r="L1073" s="12"/>
      <c r="M1073" s="11"/>
      <c r="N1073" s="11"/>
      <c r="O1073" s="10"/>
      <c r="P1073" s="11"/>
      <c r="Q1073" s="12"/>
      <c r="R1073" s="10"/>
      <c r="S1073" s="11"/>
      <c r="T1073" s="10"/>
      <c r="U1073" s="10"/>
      <c r="V1073" s="11"/>
      <c r="W1073" s="10"/>
      <c r="X1073" s="13"/>
      <c r="Y1073" s="11"/>
    </row>
    <row r="1074" s="1" customFormat="1" customHeight="1" spans="1:25">
      <c r="A1074" s="9"/>
      <c r="B1074" s="10"/>
      <c r="C1074" s="11"/>
      <c r="D1074" s="11"/>
      <c r="E1074" s="11"/>
      <c r="F1074" s="11"/>
      <c r="G1074" s="10"/>
      <c r="H1074" s="10"/>
      <c r="I1074" s="10"/>
      <c r="J1074" s="10"/>
      <c r="K1074" s="10"/>
      <c r="L1074" s="12"/>
      <c r="M1074" s="11"/>
      <c r="N1074" s="11"/>
      <c r="O1074" s="10"/>
      <c r="P1074" s="11"/>
      <c r="Q1074" s="12"/>
      <c r="R1074" s="10"/>
      <c r="S1074" s="11"/>
      <c r="T1074" s="10"/>
      <c r="U1074" s="10"/>
      <c r="V1074" s="11"/>
      <c r="W1074" s="10"/>
      <c r="X1074" s="13"/>
      <c r="Y1074" s="11"/>
    </row>
    <row r="1075" s="1" customFormat="1" customHeight="1" spans="1:25">
      <c r="A1075" s="9"/>
      <c r="B1075" s="10"/>
      <c r="C1075" s="11"/>
      <c r="D1075" s="11"/>
      <c r="E1075" s="11"/>
      <c r="F1075" s="11"/>
      <c r="G1075" s="10"/>
      <c r="H1075" s="10"/>
      <c r="I1075" s="10"/>
      <c r="J1075" s="10"/>
      <c r="K1075" s="10"/>
      <c r="L1075" s="12"/>
      <c r="M1075" s="11"/>
      <c r="N1075" s="11"/>
      <c r="O1075" s="10"/>
      <c r="P1075" s="11"/>
      <c r="Q1075" s="12"/>
      <c r="R1075" s="10"/>
      <c r="S1075" s="11"/>
      <c r="T1075" s="10"/>
      <c r="U1075" s="10"/>
      <c r="V1075" s="11"/>
      <c r="W1075" s="10"/>
      <c r="X1075" s="13"/>
      <c r="Y1075" s="11"/>
    </row>
    <row r="1076" s="1" customFormat="1" customHeight="1" spans="1:25">
      <c r="A1076" s="9"/>
      <c r="B1076" s="10"/>
      <c r="C1076" s="11"/>
      <c r="D1076" s="11"/>
      <c r="E1076" s="11"/>
      <c r="F1076" s="11"/>
      <c r="G1076" s="10"/>
      <c r="H1076" s="10"/>
      <c r="I1076" s="10"/>
      <c r="J1076" s="10"/>
      <c r="K1076" s="10"/>
      <c r="L1076" s="12"/>
      <c r="M1076" s="11"/>
      <c r="N1076" s="11"/>
      <c r="O1076" s="10"/>
      <c r="P1076" s="11"/>
      <c r="Q1076" s="12"/>
      <c r="R1076" s="10"/>
      <c r="S1076" s="11"/>
      <c r="T1076" s="10"/>
      <c r="U1076" s="10"/>
      <c r="V1076" s="11"/>
      <c r="W1076" s="10"/>
      <c r="X1076" s="13"/>
      <c r="Y1076" s="11"/>
    </row>
    <row r="1077" s="1" customFormat="1" customHeight="1" spans="1:25">
      <c r="A1077" s="9"/>
      <c r="B1077" s="10"/>
      <c r="C1077" s="11"/>
      <c r="D1077" s="11"/>
      <c r="E1077" s="11"/>
      <c r="F1077" s="11"/>
      <c r="G1077" s="10"/>
      <c r="H1077" s="10"/>
      <c r="I1077" s="10"/>
      <c r="J1077" s="10"/>
      <c r="K1077" s="10"/>
      <c r="L1077" s="12"/>
      <c r="M1077" s="11"/>
      <c r="N1077" s="11"/>
      <c r="O1077" s="10"/>
      <c r="P1077" s="11"/>
      <c r="Q1077" s="12"/>
      <c r="R1077" s="10"/>
      <c r="S1077" s="11"/>
      <c r="T1077" s="10"/>
      <c r="U1077" s="10"/>
      <c r="V1077" s="11"/>
      <c r="W1077" s="10"/>
      <c r="X1077" s="13"/>
      <c r="Y1077" s="11"/>
    </row>
    <row r="1078" s="1" customFormat="1" customHeight="1" spans="1:25">
      <c r="A1078" s="9"/>
      <c r="B1078" s="10"/>
      <c r="C1078" s="11"/>
      <c r="D1078" s="11"/>
      <c r="E1078" s="11"/>
      <c r="F1078" s="11"/>
      <c r="G1078" s="10"/>
      <c r="H1078" s="10"/>
      <c r="I1078" s="10"/>
      <c r="J1078" s="10"/>
      <c r="K1078" s="10"/>
      <c r="L1078" s="12"/>
      <c r="M1078" s="11"/>
      <c r="N1078" s="11"/>
      <c r="O1078" s="10"/>
      <c r="P1078" s="11"/>
      <c r="Q1078" s="12"/>
      <c r="R1078" s="10"/>
      <c r="S1078" s="11"/>
      <c r="T1078" s="10"/>
      <c r="U1078" s="10"/>
      <c r="V1078" s="11"/>
      <c r="W1078" s="10"/>
      <c r="X1078" s="13"/>
      <c r="Y1078" s="11"/>
    </row>
    <row r="1079" s="1" customFormat="1" customHeight="1" spans="1:25">
      <c r="A1079" s="9"/>
      <c r="B1079" s="10"/>
      <c r="C1079" s="11"/>
      <c r="D1079" s="11"/>
      <c r="E1079" s="11"/>
      <c r="F1079" s="11"/>
      <c r="G1079" s="10"/>
      <c r="H1079" s="10"/>
      <c r="I1079" s="10"/>
      <c r="J1079" s="10"/>
      <c r="K1079" s="10"/>
      <c r="L1079" s="12"/>
      <c r="M1079" s="11"/>
      <c r="N1079" s="11"/>
      <c r="O1079" s="10"/>
      <c r="P1079" s="11"/>
      <c r="Q1079" s="12"/>
      <c r="R1079" s="10"/>
      <c r="S1079" s="11"/>
      <c r="T1079" s="10"/>
      <c r="U1079" s="10"/>
      <c r="V1079" s="11"/>
      <c r="W1079" s="10"/>
      <c r="X1079" s="13"/>
      <c r="Y1079" s="11"/>
    </row>
    <row r="1080" s="1" customFormat="1" customHeight="1" spans="1:25">
      <c r="A1080" s="9"/>
      <c r="B1080" s="10"/>
      <c r="C1080" s="11"/>
      <c r="D1080" s="11"/>
      <c r="E1080" s="11"/>
      <c r="F1080" s="11"/>
      <c r="G1080" s="10"/>
      <c r="H1080" s="10"/>
      <c r="I1080" s="10"/>
      <c r="J1080" s="10"/>
      <c r="K1080" s="10"/>
      <c r="L1080" s="12"/>
      <c r="M1080" s="11"/>
      <c r="N1080" s="11"/>
      <c r="O1080" s="10"/>
      <c r="P1080" s="11"/>
      <c r="Q1080" s="12"/>
      <c r="R1080" s="10"/>
      <c r="S1080" s="11"/>
      <c r="T1080" s="10"/>
      <c r="U1080" s="10"/>
      <c r="V1080" s="11"/>
      <c r="W1080" s="10"/>
      <c r="X1080" s="13"/>
      <c r="Y1080" s="11"/>
    </row>
    <row r="1081" s="1" customFormat="1" customHeight="1" spans="1:25">
      <c r="A1081" s="9"/>
      <c r="B1081" s="10"/>
      <c r="C1081" s="11"/>
      <c r="D1081" s="11"/>
      <c r="E1081" s="11"/>
      <c r="F1081" s="11"/>
      <c r="G1081" s="10"/>
      <c r="H1081" s="10"/>
      <c r="I1081" s="10"/>
      <c r="J1081" s="10"/>
      <c r="K1081" s="10"/>
      <c r="L1081" s="12"/>
      <c r="M1081" s="11"/>
      <c r="N1081" s="11"/>
      <c r="O1081" s="10"/>
      <c r="P1081" s="11"/>
      <c r="Q1081" s="12"/>
      <c r="R1081" s="10"/>
      <c r="S1081" s="11"/>
      <c r="T1081" s="10"/>
      <c r="U1081" s="10"/>
      <c r="V1081" s="11"/>
      <c r="W1081" s="10"/>
      <c r="X1081" s="13"/>
      <c r="Y1081" s="11"/>
    </row>
    <row r="1082" s="1" customFormat="1" customHeight="1" spans="1:25">
      <c r="A1082" s="9"/>
      <c r="B1082" s="10"/>
      <c r="C1082" s="11"/>
      <c r="D1082" s="11"/>
      <c r="E1082" s="11"/>
      <c r="F1082" s="11"/>
      <c r="G1082" s="10"/>
      <c r="H1082" s="10"/>
      <c r="I1082" s="10"/>
      <c r="J1082" s="10"/>
      <c r="K1082" s="10"/>
      <c r="L1082" s="12"/>
      <c r="M1082" s="11"/>
      <c r="N1082" s="11"/>
      <c r="O1082" s="10"/>
      <c r="P1082" s="11"/>
      <c r="Q1082" s="12"/>
      <c r="R1082" s="10"/>
      <c r="S1082" s="11"/>
      <c r="T1082" s="10"/>
      <c r="U1082" s="10"/>
      <c r="V1082" s="11"/>
      <c r="W1082" s="10"/>
      <c r="X1082" s="13"/>
      <c r="Y1082" s="11"/>
    </row>
    <row r="1083" s="1" customFormat="1" customHeight="1" spans="1:25">
      <c r="A1083" s="9"/>
      <c r="B1083" s="10"/>
      <c r="C1083" s="11"/>
      <c r="D1083" s="11"/>
      <c r="E1083" s="11"/>
      <c r="F1083" s="11"/>
      <c r="G1083" s="10"/>
      <c r="H1083" s="10"/>
      <c r="I1083" s="10"/>
      <c r="J1083" s="10"/>
      <c r="K1083" s="10"/>
      <c r="L1083" s="12"/>
      <c r="M1083" s="11"/>
      <c r="N1083" s="11"/>
      <c r="O1083" s="10"/>
      <c r="P1083" s="11"/>
      <c r="Q1083" s="12"/>
      <c r="R1083" s="10"/>
      <c r="S1083" s="11"/>
      <c r="T1083" s="10"/>
      <c r="U1083" s="10"/>
      <c r="V1083" s="11"/>
      <c r="W1083" s="10"/>
      <c r="X1083" s="13"/>
      <c r="Y1083" s="11"/>
    </row>
    <row r="1084" s="1" customFormat="1" customHeight="1" spans="1:25">
      <c r="A1084" s="9"/>
      <c r="B1084" s="10"/>
      <c r="C1084" s="11"/>
      <c r="D1084" s="11"/>
      <c r="E1084" s="11"/>
      <c r="F1084" s="11"/>
      <c r="G1084" s="10"/>
      <c r="H1084" s="10"/>
      <c r="I1084" s="10"/>
      <c r="J1084" s="10"/>
      <c r="K1084" s="10"/>
      <c r="L1084" s="12"/>
      <c r="M1084" s="11"/>
      <c r="N1084" s="11"/>
      <c r="O1084" s="10"/>
      <c r="P1084" s="11"/>
      <c r="Q1084" s="12"/>
      <c r="R1084" s="10"/>
      <c r="S1084" s="11"/>
      <c r="T1084" s="10"/>
      <c r="U1084" s="10"/>
      <c r="V1084" s="11"/>
      <c r="W1084" s="10"/>
      <c r="X1084" s="13"/>
      <c r="Y1084" s="11"/>
    </row>
    <row r="1085" s="1" customFormat="1" customHeight="1" spans="1:25">
      <c r="A1085" s="9"/>
      <c r="B1085" s="10"/>
      <c r="C1085" s="11"/>
      <c r="D1085" s="11"/>
      <c r="E1085" s="11"/>
      <c r="F1085" s="11"/>
      <c r="G1085" s="10"/>
      <c r="H1085" s="10"/>
      <c r="I1085" s="10"/>
      <c r="J1085" s="10"/>
      <c r="K1085" s="10"/>
      <c r="L1085" s="12"/>
      <c r="M1085" s="11"/>
      <c r="N1085" s="11"/>
      <c r="O1085" s="10"/>
      <c r="P1085" s="11"/>
      <c r="Q1085" s="12"/>
      <c r="R1085" s="10"/>
      <c r="S1085" s="11"/>
      <c r="T1085" s="10"/>
      <c r="U1085" s="10"/>
      <c r="V1085" s="11"/>
      <c r="W1085" s="10"/>
      <c r="X1085" s="13"/>
      <c r="Y1085" s="11"/>
    </row>
    <row r="1086" s="1" customFormat="1" customHeight="1" spans="1:25">
      <c r="A1086" s="9"/>
      <c r="B1086" s="10"/>
      <c r="C1086" s="11"/>
      <c r="D1086" s="11"/>
      <c r="E1086" s="11"/>
      <c r="F1086" s="11"/>
      <c r="G1086" s="10"/>
      <c r="H1086" s="10"/>
      <c r="I1086" s="10"/>
      <c r="J1086" s="10"/>
      <c r="K1086" s="10"/>
      <c r="L1086" s="12"/>
      <c r="M1086" s="11"/>
      <c r="N1086" s="11"/>
      <c r="O1086" s="10"/>
      <c r="P1086" s="11"/>
      <c r="Q1086" s="12"/>
      <c r="R1086" s="10"/>
      <c r="S1086" s="11"/>
      <c r="T1086" s="10"/>
      <c r="U1086" s="10"/>
      <c r="V1086" s="11"/>
      <c r="W1086" s="10"/>
      <c r="X1086" s="13"/>
      <c r="Y1086" s="11"/>
    </row>
    <row r="1087" s="1" customFormat="1" customHeight="1" spans="1:25">
      <c r="A1087" s="9"/>
      <c r="B1087" s="10"/>
      <c r="C1087" s="11"/>
      <c r="D1087" s="11"/>
      <c r="E1087" s="11"/>
      <c r="F1087" s="11"/>
      <c r="G1087" s="10"/>
      <c r="H1087" s="10"/>
      <c r="I1087" s="10"/>
      <c r="J1087" s="10"/>
      <c r="K1087" s="10"/>
      <c r="L1087" s="12"/>
      <c r="M1087" s="11"/>
      <c r="N1087" s="11"/>
      <c r="O1087" s="10"/>
      <c r="P1087" s="11"/>
      <c r="Q1087" s="12"/>
      <c r="R1087" s="10"/>
      <c r="S1087" s="11"/>
      <c r="T1087" s="10"/>
      <c r="U1087" s="10"/>
      <c r="V1087" s="11"/>
      <c r="W1087" s="10"/>
      <c r="X1087" s="13"/>
      <c r="Y1087" s="11"/>
    </row>
    <row r="1088" s="1" customFormat="1" customHeight="1" spans="1:25">
      <c r="A1088" s="9"/>
      <c r="B1088" s="10"/>
      <c r="C1088" s="11"/>
      <c r="D1088" s="11"/>
      <c r="E1088" s="11"/>
      <c r="F1088" s="11"/>
      <c r="G1088" s="10"/>
      <c r="H1088" s="10"/>
      <c r="I1088" s="10"/>
      <c r="J1088" s="10"/>
      <c r="K1088" s="10"/>
      <c r="L1088" s="12"/>
      <c r="M1088" s="11"/>
      <c r="N1088" s="11"/>
      <c r="O1088" s="10"/>
      <c r="P1088" s="11"/>
      <c r="Q1088" s="12"/>
      <c r="R1088" s="10"/>
      <c r="S1088" s="11"/>
      <c r="T1088" s="10"/>
      <c r="U1088" s="10"/>
      <c r="V1088" s="11"/>
      <c r="W1088" s="10"/>
      <c r="X1088" s="13"/>
      <c r="Y1088" s="11"/>
    </row>
    <row r="1089" s="1" customFormat="1" customHeight="1" spans="1:25">
      <c r="A1089" s="9"/>
      <c r="B1089" s="10"/>
      <c r="C1089" s="11"/>
      <c r="D1089" s="11"/>
      <c r="E1089" s="11"/>
      <c r="F1089" s="11"/>
      <c r="G1089" s="10"/>
      <c r="H1089" s="10"/>
      <c r="I1089" s="10"/>
      <c r="J1089" s="10"/>
      <c r="K1089" s="10"/>
      <c r="L1089" s="12"/>
      <c r="M1089" s="11"/>
      <c r="N1089" s="11"/>
      <c r="O1089" s="10"/>
      <c r="P1089" s="11"/>
      <c r="Q1089" s="12"/>
      <c r="R1089" s="10"/>
      <c r="S1089" s="11"/>
      <c r="T1089" s="10"/>
      <c r="U1089" s="10"/>
      <c r="V1089" s="11"/>
      <c r="W1089" s="10"/>
      <c r="X1089" s="13"/>
      <c r="Y1089" s="11"/>
    </row>
    <row r="1090" s="1" customFormat="1" customHeight="1" spans="1:25">
      <c r="A1090" s="9"/>
      <c r="B1090" s="10"/>
      <c r="C1090" s="11"/>
      <c r="D1090" s="11"/>
      <c r="E1090" s="11"/>
      <c r="F1090" s="11"/>
      <c r="G1090" s="10"/>
      <c r="H1090" s="10"/>
      <c r="I1090" s="10"/>
      <c r="J1090" s="10"/>
      <c r="K1090" s="10"/>
      <c r="L1090" s="12"/>
      <c r="M1090" s="11"/>
      <c r="N1090" s="11"/>
      <c r="O1090" s="10"/>
      <c r="P1090" s="11"/>
      <c r="Q1090" s="12"/>
      <c r="R1090" s="10"/>
      <c r="S1090" s="11"/>
      <c r="T1090" s="10"/>
      <c r="U1090" s="10"/>
      <c r="V1090" s="11"/>
      <c r="W1090" s="10"/>
      <c r="X1090" s="13"/>
      <c r="Y1090" s="11"/>
    </row>
    <row r="1091" s="1" customFormat="1" customHeight="1" spans="1:25">
      <c r="A1091" s="9"/>
      <c r="B1091" s="10"/>
      <c r="C1091" s="11"/>
      <c r="D1091" s="11"/>
      <c r="E1091" s="11"/>
      <c r="F1091" s="11"/>
      <c r="G1091" s="10"/>
      <c r="H1091" s="10"/>
      <c r="I1091" s="10"/>
      <c r="J1091" s="10"/>
      <c r="K1091" s="10"/>
      <c r="L1091" s="12"/>
      <c r="M1091" s="11"/>
      <c r="N1091" s="11"/>
      <c r="O1091" s="10"/>
      <c r="P1091" s="11"/>
      <c r="Q1091" s="12"/>
      <c r="R1091" s="10"/>
      <c r="S1091" s="11"/>
      <c r="T1091" s="10"/>
      <c r="U1091" s="10"/>
      <c r="V1091" s="11"/>
      <c r="W1091" s="10"/>
      <c r="X1091" s="13"/>
      <c r="Y1091" s="11"/>
    </row>
    <row r="1092" s="1" customFormat="1" customHeight="1" spans="1:25">
      <c r="A1092" s="9"/>
      <c r="B1092" s="10"/>
      <c r="C1092" s="11"/>
      <c r="D1092" s="11"/>
      <c r="E1092" s="11"/>
      <c r="F1092" s="11"/>
      <c r="G1092" s="10"/>
      <c r="H1092" s="10"/>
      <c r="I1092" s="10"/>
      <c r="J1092" s="10"/>
      <c r="K1092" s="10"/>
      <c r="L1092" s="12"/>
      <c r="M1092" s="11"/>
      <c r="N1092" s="11"/>
      <c r="O1092" s="10"/>
      <c r="P1092" s="11"/>
      <c r="Q1092" s="12"/>
      <c r="R1092" s="10"/>
      <c r="S1092" s="11"/>
      <c r="T1092" s="10"/>
      <c r="U1092" s="10"/>
      <c r="V1092" s="11"/>
      <c r="W1092" s="10"/>
      <c r="X1092" s="13"/>
      <c r="Y1092" s="11"/>
    </row>
    <row r="1093" s="1" customFormat="1" customHeight="1" spans="1:25">
      <c r="A1093" s="9"/>
      <c r="B1093" s="10"/>
      <c r="C1093" s="11"/>
      <c r="D1093" s="11"/>
      <c r="E1093" s="11"/>
      <c r="F1093" s="11"/>
      <c r="G1093" s="10"/>
      <c r="H1093" s="10"/>
      <c r="I1093" s="10"/>
      <c r="J1093" s="10"/>
      <c r="K1093" s="10"/>
      <c r="L1093" s="12"/>
      <c r="M1093" s="11"/>
      <c r="N1093" s="11"/>
      <c r="O1093" s="10"/>
      <c r="P1093" s="11"/>
      <c r="Q1093" s="12"/>
      <c r="R1093" s="10"/>
      <c r="S1093" s="11"/>
      <c r="T1093" s="10"/>
      <c r="U1093" s="10"/>
      <c r="V1093" s="11"/>
      <c r="W1093" s="10"/>
      <c r="X1093" s="13"/>
      <c r="Y1093" s="11"/>
    </row>
    <row r="1094" s="1" customFormat="1" customHeight="1" spans="1:25">
      <c r="A1094" s="9"/>
      <c r="B1094" s="10"/>
      <c r="C1094" s="11"/>
      <c r="D1094" s="11"/>
      <c r="E1094" s="11"/>
      <c r="F1094" s="11"/>
      <c r="G1094" s="10"/>
      <c r="H1094" s="10"/>
      <c r="I1094" s="10"/>
      <c r="J1094" s="10"/>
      <c r="K1094" s="10"/>
      <c r="L1094" s="12"/>
      <c r="M1094" s="11"/>
      <c r="N1094" s="11"/>
      <c r="O1094" s="10"/>
      <c r="P1094" s="11"/>
      <c r="Q1094" s="12"/>
      <c r="R1094" s="10"/>
      <c r="S1094" s="11"/>
      <c r="T1094" s="10"/>
      <c r="U1094" s="10"/>
      <c r="V1094" s="11"/>
      <c r="W1094" s="10"/>
      <c r="X1094" s="13"/>
      <c r="Y1094" s="11"/>
    </row>
    <row r="1095" s="1" customFormat="1" customHeight="1" spans="1:25">
      <c r="A1095" s="9"/>
      <c r="B1095" s="10"/>
      <c r="C1095" s="11"/>
      <c r="D1095" s="11"/>
      <c r="E1095" s="11"/>
      <c r="F1095" s="11"/>
      <c r="G1095" s="10"/>
      <c r="H1095" s="10"/>
      <c r="I1095" s="10"/>
      <c r="J1095" s="10"/>
      <c r="K1095" s="10"/>
      <c r="L1095" s="12"/>
      <c r="M1095" s="11"/>
      <c r="N1095" s="11"/>
      <c r="O1095" s="10"/>
      <c r="P1095" s="11"/>
      <c r="Q1095" s="12"/>
      <c r="R1095" s="10"/>
      <c r="S1095" s="11"/>
      <c r="T1095" s="10"/>
      <c r="U1095" s="10"/>
      <c r="V1095" s="11"/>
      <c r="W1095" s="10"/>
      <c r="X1095" s="13"/>
      <c r="Y1095" s="11"/>
    </row>
    <row r="1096" s="1" customFormat="1" customHeight="1" spans="1:25">
      <c r="A1096" s="9"/>
      <c r="B1096" s="10"/>
      <c r="C1096" s="11"/>
      <c r="D1096" s="11"/>
      <c r="E1096" s="11"/>
      <c r="F1096" s="11"/>
      <c r="G1096" s="10"/>
      <c r="H1096" s="10"/>
      <c r="I1096" s="10"/>
      <c r="J1096" s="10"/>
      <c r="K1096" s="10"/>
      <c r="L1096" s="12"/>
      <c r="M1096" s="11"/>
      <c r="N1096" s="11"/>
      <c r="O1096" s="10"/>
      <c r="P1096" s="11"/>
      <c r="Q1096" s="12"/>
      <c r="R1096" s="10"/>
      <c r="S1096" s="11"/>
      <c r="T1096" s="10"/>
      <c r="U1096" s="10"/>
      <c r="V1096" s="11"/>
      <c r="W1096" s="10"/>
      <c r="X1096" s="13"/>
      <c r="Y1096" s="11"/>
    </row>
    <row r="1097" s="1" customFormat="1" customHeight="1" spans="1:25">
      <c r="A1097" s="9"/>
      <c r="B1097" s="10"/>
      <c r="C1097" s="11"/>
      <c r="D1097" s="11"/>
      <c r="E1097" s="11"/>
      <c r="F1097" s="11"/>
      <c r="G1097" s="10"/>
      <c r="H1097" s="10"/>
      <c r="I1097" s="10"/>
      <c r="J1097" s="10"/>
      <c r="K1097" s="10"/>
      <c r="L1097" s="12"/>
      <c r="M1097" s="11"/>
      <c r="N1097" s="11"/>
      <c r="O1097" s="10"/>
      <c r="P1097" s="11"/>
      <c r="Q1097" s="12"/>
      <c r="R1097" s="10"/>
      <c r="S1097" s="11"/>
      <c r="T1097" s="10"/>
      <c r="U1097" s="10"/>
      <c r="V1097" s="11"/>
      <c r="W1097" s="10"/>
      <c r="X1097" s="13"/>
      <c r="Y1097" s="11"/>
    </row>
    <row r="1098" s="1" customFormat="1" customHeight="1" spans="1:25">
      <c r="A1098" s="9"/>
      <c r="B1098" s="10"/>
      <c r="C1098" s="11"/>
      <c r="D1098" s="11"/>
      <c r="E1098" s="11"/>
      <c r="F1098" s="11"/>
      <c r="G1098" s="10"/>
      <c r="H1098" s="10"/>
      <c r="I1098" s="10"/>
      <c r="J1098" s="10"/>
      <c r="K1098" s="10"/>
      <c r="L1098" s="12"/>
      <c r="M1098" s="11"/>
      <c r="N1098" s="11"/>
      <c r="O1098" s="10"/>
      <c r="P1098" s="11"/>
      <c r="Q1098" s="12"/>
      <c r="R1098" s="10"/>
      <c r="S1098" s="11"/>
      <c r="T1098" s="10"/>
      <c r="U1098" s="10"/>
      <c r="V1098" s="11"/>
      <c r="W1098" s="10"/>
      <c r="X1098" s="13"/>
      <c r="Y1098" s="11"/>
    </row>
    <row r="1099" s="1" customFormat="1" customHeight="1" spans="1:25">
      <c r="A1099" s="9"/>
      <c r="B1099" s="10"/>
      <c r="C1099" s="11"/>
      <c r="D1099" s="11"/>
      <c r="E1099" s="11"/>
      <c r="F1099" s="11"/>
      <c r="G1099" s="10"/>
      <c r="H1099" s="10"/>
      <c r="I1099" s="10"/>
      <c r="J1099" s="10"/>
      <c r="K1099" s="10"/>
      <c r="L1099" s="12"/>
      <c r="M1099" s="11"/>
      <c r="N1099" s="11"/>
      <c r="O1099" s="10"/>
      <c r="P1099" s="11"/>
      <c r="Q1099" s="12"/>
      <c r="R1099" s="10"/>
      <c r="S1099" s="11"/>
      <c r="T1099" s="10"/>
      <c r="U1099" s="10"/>
      <c r="V1099" s="11"/>
      <c r="W1099" s="10"/>
      <c r="X1099" s="13"/>
      <c r="Y1099" s="11"/>
    </row>
    <row r="1100" s="1" customFormat="1" customHeight="1" spans="1:25">
      <c r="A1100" s="9"/>
      <c r="B1100" s="10"/>
      <c r="C1100" s="11"/>
      <c r="D1100" s="11"/>
      <c r="E1100" s="11"/>
      <c r="F1100" s="11"/>
      <c r="G1100" s="10"/>
      <c r="H1100" s="10"/>
      <c r="I1100" s="10"/>
      <c r="J1100" s="10"/>
      <c r="K1100" s="10"/>
      <c r="L1100" s="12"/>
      <c r="M1100" s="11"/>
      <c r="N1100" s="11"/>
      <c r="O1100" s="10"/>
      <c r="P1100" s="11"/>
      <c r="Q1100" s="12"/>
      <c r="R1100" s="10"/>
      <c r="S1100" s="11"/>
      <c r="T1100" s="10"/>
      <c r="U1100" s="10"/>
      <c r="V1100" s="11"/>
      <c r="W1100" s="10"/>
      <c r="X1100" s="13"/>
      <c r="Y1100" s="11"/>
    </row>
    <row r="1101" s="1" customFormat="1" customHeight="1" spans="1:25">
      <c r="A1101" s="9"/>
      <c r="B1101" s="10"/>
      <c r="C1101" s="11"/>
      <c r="D1101" s="11"/>
      <c r="E1101" s="11"/>
      <c r="F1101" s="11"/>
      <c r="G1101" s="10"/>
      <c r="H1101" s="10"/>
      <c r="I1101" s="10"/>
      <c r="J1101" s="10"/>
      <c r="K1101" s="10"/>
      <c r="L1101" s="12"/>
      <c r="M1101" s="11"/>
      <c r="N1101" s="11"/>
      <c r="O1101" s="10"/>
      <c r="P1101" s="11"/>
      <c r="Q1101" s="12"/>
      <c r="R1101" s="10"/>
      <c r="S1101" s="11"/>
      <c r="T1101" s="10"/>
      <c r="U1101" s="10"/>
      <c r="V1101" s="11"/>
      <c r="W1101" s="10"/>
      <c r="X1101" s="13"/>
      <c r="Y1101" s="11"/>
    </row>
    <row r="1102" s="1" customFormat="1" customHeight="1" spans="1:25">
      <c r="A1102" s="9"/>
      <c r="B1102" s="10"/>
      <c r="C1102" s="11"/>
      <c r="D1102" s="11"/>
      <c r="E1102" s="11"/>
      <c r="F1102" s="11"/>
      <c r="G1102" s="10"/>
      <c r="H1102" s="10"/>
      <c r="I1102" s="10"/>
      <c r="J1102" s="10"/>
      <c r="K1102" s="10"/>
      <c r="L1102" s="12"/>
      <c r="M1102" s="11"/>
      <c r="N1102" s="11"/>
      <c r="O1102" s="10"/>
      <c r="P1102" s="11"/>
      <c r="Q1102" s="12"/>
      <c r="R1102" s="10"/>
      <c r="S1102" s="11"/>
      <c r="T1102" s="10"/>
      <c r="U1102" s="10"/>
      <c r="V1102" s="11"/>
      <c r="W1102" s="10"/>
      <c r="X1102" s="13"/>
      <c r="Y1102" s="11"/>
    </row>
    <row r="1103" s="1" customFormat="1" customHeight="1" spans="1:25">
      <c r="A1103" s="9"/>
      <c r="B1103" s="10"/>
      <c r="C1103" s="11"/>
      <c r="D1103" s="11"/>
      <c r="E1103" s="11"/>
      <c r="F1103" s="11"/>
      <c r="G1103" s="10"/>
      <c r="H1103" s="10"/>
      <c r="I1103" s="10"/>
      <c r="J1103" s="10"/>
      <c r="K1103" s="10"/>
      <c r="L1103" s="12"/>
      <c r="M1103" s="11"/>
      <c r="N1103" s="11"/>
      <c r="O1103" s="10"/>
      <c r="P1103" s="11"/>
      <c r="Q1103" s="12"/>
      <c r="R1103" s="10"/>
      <c r="S1103" s="11"/>
      <c r="T1103" s="10"/>
      <c r="U1103" s="10"/>
      <c r="V1103" s="11"/>
      <c r="W1103" s="10"/>
      <c r="X1103" s="13"/>
      <c r="Y1103" s="11"/>
    </row>
    <row r="1104" s="1" customFormat="1" customHeight="1" spans="1:25">
      <c r="A1104" s="9"/>
      <c r="B1104" s="10"/>
      <c r="C1104" s="11"/>
      <c r="D1104" s="11"/>
      <c r="E1104" s="11"/>
      <c r="F1104" s="11"/>
      <c r="G1104" s="10"/>
      <c r="H1104" s="10"/>
      <c r="I1104" s="10"/>
      <c r="J1104" s="10"/>
      <c r="K1104" s="10"/>
      <c r="L1104" s="12"/>
      <c r="M1104" s="11"/>
      <c r="N1104" s="11"/>
      <c r="O1104" s="10"/>
      <c r="P1104" s="11"/>
      <c r="Q1104" s="12"/>
      <c r="R1104" s="10"/>
      <c r="S1104" s="11"/>
      <c r="T1104" s="10"/>
      <c r="U1104" s="10"/>
      <c r="V1104" s="11"/>
      <c r="W1104" s="10"/>
      <c r="X1104" s="13"/>
      <c r="Y1104" s="11"/>
    </row>
    <row r="1105" s="1" customFormat="1" customHeight="1" spans="1:25">
      <c r="A1105" s="9"/>
      <c r="B1105" s="10"/>
      <c r="C1105" s="11"/>
      <c r="D1105" s="11"/>
      <c r="E1105" s="11"/>
      <c r="F1105" s="11"/>
      <c r="G1105" s="10"/>
      <c r="H1105" s="10"/>
      <c r="I1105" s="10"/>
      <c r="J1105" s="10"/>
      <c r="K1105" s="10"/>
      <c r="L1105" s="12"/>
      <c r="M1105" s="11"/>
      <c r="N1105" s="11"/>
      <c r="O1105" s="10"/>
      <c r="P1105" s="11"/>
      <c r="Q1105" s="12"/>
      <c r="R1105" s="10"/>
      <c r="S1105" s="11"/>
      <c r="T1105" s="10"/>
      <c r="U1105" s="10"/>
      <c r="V1105" s="11"/>
      <c r="W1105" s="10"/>
      <c r="X1105" s="13"/>
      <c r="Y1105" s="11"/>
    </row>
    <row r="1106" s="1" customFormat="1" customHeight="1" spans="1:25">
      <c r="A1106" s="9"/>
      <c r="B1106" s="10"/>
      <c r="C1106" s="11"/>
      <c r="D1106" s="11"/>
      <c r="E1106" s="11"/>
      <c r="F1106" s="11"/>
      <c r="G1106" s="10"/>
      <c r="H1106" s="10"/>
      <c r="I1106" s="10"/>
      <c r="J1106" s="10"/>
      <c r="K1106" s="10"/>
      <c r="L1106" s="12"/>
      <c r="M1106" s="11"/>
      <c r="N1106" s="11"/>
      <c r="O1106" s="10"/>
      <c r="P1106" s="11"/>
      <c r="Q1106" s="12"/>
      <c r="R1106" s="10"/>
      <c r="S1106" s="11"/>
      <c r="T1106" s="10"/>
      <c r="U1106" s="10"/>
      <c r="V1106" s="11"/>
      <c r="W1106" s="10"/>
      <c r="X1106" s="13"/>
      <c r="Y1106" s="11"/>
    </row>
    <row r="1107" s="1" customFormat="1" customHeight="1" spans="1:25">
      <c r="A1107" s="9"/>
      <c r="B1107" s="10"/>
      <c r="C1107" s="11"/>
      <c r="D1107" s="11"/>
      <c r="E1107" s="11"/>
      <c r="F1107" s="11"/>
      <c r="G1107" s="10"/>
      <c r="H1107" s="10"/>
      <c r="I1107" s="10"/>
      <c r="J1107" s="10"/>
      <c r="K1107" s="10"/>
      <c r="L1107" s="12"/>
      <c r="M1107" s="11"/>
      <c r="N1107" s="11"/>
      <c r="O1107" s="10"/>
      <c r="P1107" s="11"/>
      <c r="Q1107" s="12"/>
      <c r="R1107" s="10"/>
      <c r="S1107" s="11"/>
      <c r="T1107" s="10"/>
      <c r="U1107" s="10"/>
      <c r="V1107" s="11"/>
      <c r="W1107" s="10"/>
      <c r="X1107" s="13"/>
      <c r="Y1107" s="11"/>
    </row>
    <row r="1108" s="1" customFormat="1" customHeight="1" spans="1:25">
      <c r="A1108" s="9"/>
      <c r="B1108" s="10"/>
      <c r="C1108" s="11"/>
      <c r="D1108" s="11"/>
      <c r="E1108" s="11"/>
      <c r="F1108" s="11"/>
      <c r="G1108" s="10"/>
      <c r="H1108" s="10"/>
      <c r="I1108" s="10"/>
      <c r="J1108" s="10"/>
      <c r="K1108" s="10"/>
      <c r="L1108" s="12"/>
      <c r="M1108" s="11"/>
      <c r="N1108" s="11"/>
      <c r="O1108" s="10"/>
      <c r="P1108" s="11"/>
      <c r="Q1108" s="12"/>
      <c r="R1108" s="10"/>
      <c r="S1108" s="11"/>
      <c r="T1108" s="10"/>
      <c r="U1108" s="10"/>
      <c r="V1108" s="11"/>
      <c r="W1108" s="10"/>
      <c r="X1108" s="13"/>
      <c r="Y1108" s="11"/>
    </row>
    <row r="1109" s="1" customFormat="1" customHeight="1" spans="1:25">
      <c r="A1109" s="9"/>
      <c r="B1109" s="10"/>
      <c r="C1109" s="11"/>
      <c r="D1109" s="11"/>
      <c r="E1109" s="11"/>
      <c r="F1109" s="11"/>
      <c r="G1109" s="10"/>
      <c r="H1109" s="10"/>
      <c r="I1109" s="10"/>
      <c r="J1109" s="10"/>
      <c r="K1109" s="10"/>
      <c r="L1109" s="12"/>
      <c r="M1109" s="11"/>
      <c r="N1109" s="11"/>
      <c r="O1109" s="10"/>
      <c r="P1109" s="11"/>
      <c r="Q1109" s="12"/>
      <c r="R1109" s="10"/>
      <c r="S1109" s="11"/>
      <c r="T1109" s="10"/>
      <c r="U1109" s="10"/>
      <c r="V1109" s="11"/>
      <c r="W1109" s="10"/>
      <c r="X1109" s="13"/>
      <c r="Y1109" s="11"/>
    </row>
    <row r="1110" s="1" customFormat="1" customHeight="1" spans="1:25">
      <c r="A1110" s="9"/>
      <c r="B1110" s="10"/>
      <c r="C1110" s="11"/>
      <c r="D1110" s="11"/>
      <c r="E1110" s="11"/>
      <c r="F1110" s="11"/>
      <c r="G1110" s="10"/>
      <c r="H1110" s="10"/>
      <c r="I1110" s="10"/>
      <c r="J1110" s="10"/>
      <c r="K1110" s="10"/>
      <c r="L1110" s="12"/>
      <c r="M1110" s="11"/>
      <c r="N1110" s="11"/>
      <c r="O1110" s="10"/>
      <c r="P1110" s="11"/>
      <c r="Q1110" s="12"/>
      <c r="R1110" s="10"/>
      <c r="S1110" s="11"/>
      <c r="T1110" s="10"/>
      <c r="U1110" s="10"/>
      <c r="V1110" s="11"/>
      <c r="W1110" s="10"/>
      <c r="X1110" s="13"/>
      <c r="Y1110" s="11"/>
    </row>
    <row r="1111" s="1" customFormat="1" customHeight="1" spans="1:25">
      <c r="A1111" s="9"/>
      <c r="B1111" s="10"/>
      <c r="C1111" s="11"/>
      <c r="D1111" s="11"/>
      <c r="E1111" s="11"/>
      <c r="F1111" s="11"/>
      <c r="G1111" s="10"/>
      <c r="H1111" s="10"/>
      <c r="I1111" s="10"/>
      <c r="J1111" s="10"/>
      <c r="K1111" s="10"/>
      <c r="L1111" s="12"/>
      <c r="M1111" s="11"/>
      <c r="N1111" s="11"/>
      <c r="O1111" s="10"/>
      <c r="P1111" s="11"/>
      <c r="Q1111" s="12"/>
      <c r="R1111" s="10"/>
      <c r="S1111" s="11"/>
      <c r="T1111" s="10"/>
      <c r="U1111" s="10"/>
      <c r="V1111" s="11"/>
      <c r="W1111" s="10"/>
      <c r="X1111" s="13"/>
      <c r="Y1111" s="11"/>
    </row>
    <row r="1112" s="1" customFormat="1" customHeight="1" spans="1:25">
      <c r="A1112" s="9"/>
      <c r="B1112" s="10"/>
      <c r="C1112" s="11"/>
      <c r="D1112" s="11"/>
      <c r="E1112" s="11"/>
      <c r="F1112" s="11"/>
      <c r="G1112" s="10"/>
      <c r="H1112" s="10"/>
      <c r="I1112" s="10"/>
      <c r="J1112" s="10"/>
      <c r="K1112" s="10"/>
      <c r="L1112" s="12"/>
      <c r="M1112" s="11"/>
      <c r="N1112" s="11"/>
      <c r="O1112" s="10"/>
      <c r="P1112" s="11"/>
      <c r="Q1112" s="12"/>
      <c r="R1112" s="10"/>
      <c r="S1112" s="11"/>
      <c r="T1112" s="10"/>
      <c r="U1112" s="10"/>
      <c r="V1112" s="11"/>
      <c r="W1112" s="10"/>
      <c r="X1112" s="13"/>
      <c r="Y1112" s="11"/>
    </row>
    <row r="1113" s="1" customFormat="1" customHeight="1" spans="1:25">
      <c r="A1113" s="9"/>
      <c r="B1113" s="10"/>
      <c r="C1113" s="11"/>
      <c r="D1113" s="11"/>
      <c r="E1113" s="11"/>
      <c r="F1113" s="11"/>
      <c r="G1113" s="10"/>
      <c r="H1113" s="10"/>
      <c r="I1113" s="10"/>
      <c r="J1113" s="10"/>
      <c r="K1113" s="10"/>
      <c r="L1113" s="12"/>
      <c r="M1113" s="11"/>
      <c r="N1113" s="11"/>
      <c r="O1113" s="10"/>
      <c r="P1113" s="11"/>
      <c r="Q1113" s="12"/>
      <c r="R1113" s="10"/>
      <c r="S1113" s="11"/>
      <c r="T1113" s="10"/>
      <c r="U1113" s="10"/>
      <c r="V1113" s="11"/>
      <c r="W1113" s="10"/>
      <c r="X1113" s="13"/>
      <c r="Y1113" s="11"/>
    </row>
    <row r="1114" s="1" customFormat="1" customHeight="1" spans="1:25">
      <c r="A1114" s="9"/>
      <c r="B1114" s="10"/>
      <c r="C1114" s="11"/>
      <c r="D1114" s="11"/>
      <c r="E1114" s="11"/>
      <c r="F1114" s="11"/>
      <c r="G1114" s="10"/>
      <c r="H1114" s="10"/>
      <c r="I1114" s="10"/>
      <c r="J1114" s="10"/>
      <c r="K1114" s="10"/>
      <c r="L1114" s="12"/>
      <c r="M1114" s="11"/>
      <c r="N1114" s="11"/>
      <c r="O1114" s="10"/>
      <c r="P1114" s="11"/>
      <c r="Q1114" s="12"/>
      <c r="R1114" s="10"/>
      <c r="S1114" s="11"/>
      <c r="T1114" s="10"/>
      <c r="U1114" s="10"/>
      <c r="V1114" s="11"/>
      <c r="W1114" s="10"/>
      <c r="X1114" s="13"/>
      <c r="Y1114" s="11"/>
    </row>
    <row r="1115" s="1" customFormat="1" customHeight="1" spans="1:25">
      <c r="A1115" s="9"/>
      <c r="B1115" s="10"/>
      <c r="C1115" s="11"/>
      <c r="D1115" s="11"/>
      <c r="E1115" s="11"/>
      <c r="F1115" s="11"/>
      <c r="G1115" s="10"/>
      <c r="H1115" s="10"/>
      <c r="I1115" s="10"/>
      <c r="J1115" s="10"/>
      <c r="K1115" s="10"/>
      <c r="L1115" s="12"/>
      <c r="M1115" s="11"/>
      <c r="N1115" s="11"/>
      <c r="O1115" s="10"/>
      <c r="P1115" s="11"/>
      <c r="Q1115" s="12"/>
      <c r="R1115" s="10"/>
      <c r="S1115" s="11"/>
      <c r="T1115" s="10"/>
      <c r="U1115" s="10"/>
      <c r="V1115" s="11"/>
      <c r="W1115" s="10"/>
      <c r="X1115" s="13"/>
      <c r="Y1115" s="11"/>
    </row>
    <row r="1116" s="1" customFormat="1" customHeight="1" spans="1:25">
      <c r="A1116" s="9"/>
      <c r="B1116" s="10"/>
      <c r="C1116" s="11"/>
      <c r="D1116" s="11"/>
      <c r="E1116" s="11"/>
      <c r="F1116" s="11"/>
      <c r="G1116" s="10"/>
      <c r="H1116" s="10"/>
      <c r="I1116" s="10"/>
      <c r="J1116" s="10"/>
      <c r="K1116" s="10"/>
      <c r="L1116" s="12"/>
      <c r="M1116" s="11"/>
      <c r="N1116" s="11"/>
      <c r="O1116" s="10"/>
      <c r="P1116" s="11"/>
      <c r="Q1116" s="12"/>
      <c r="R1116" s="10"/>
      <c r="S1116" s="11"/>
      <c r="T1116" s="10"/>
      <c r="U1116" s="10"/>
      <c r="V1116" s="11"/>
      <c r="W1116" s="10"/>
      <c r="X1116" s="13"/>
      <c r="Y1116" s="11"/>
    </row>
    <row r="1117" s="1" customFormat="1" customHeight="1" spans="1:25">
      <c r="A1117" s="9"/>
      <c r="B1117" s="10"/>
      <c r="C1117" s="11"/>
      <c r="D1117" s="11"/>
      <c r="E1117" s="11"/>
      <c r="F1117" s="11"/>
      <c r="G1117" s="10"/>
      <c r="H1117" s="10"/>
      <c r="I1117" s="10"/>
      <c r="J1117" s="10"/>
      <c r="K1117" s="10"/>
      <c r="L1117" s="12"/>
      <c r="M1117" s="11"/>
      <c r="N1117" s="11"/>
      <c r="O1117" s="10"/>
      <c r="P1117" s="11"/>
      <c r="Q1117" s="12"/>
      <c r="R1117" s="10"/>
      <c r="S1117" s="11"/>
      <c r="T1117" s="10"/>
      <c r="U1117" s="10"/>
      <c r="V1117" s="11"/>
      <c r="W1117" s="10"/>
      <c r="X1117" s="13"/>
      <c r="Y1117" s="11"/>
    </row>
    <row r="1118" s="1" customFormat="1" customHeight="1" spans="1:25">
      <c r="A1118" s="9"/>
      <c r="B1118" s="10"/>
      <c r="C1118" s="11"/>
      <c r="D1118" s="11"/>
      <c r="E1118" s="11"/>
      <c r="F1118" s="11"/>
      <c r="G1118" s="10"/>
      <c r="H1118" s="10"/>
      <c r="I1118" s="10"/>
      <c r="J1118" s="10"/>
      <c r="K1118" s="10"/>
      <c r="L1118" s="12"/>
      <c r="M1118" s="11"/>
      <c r="N1118" s="11"/>
      <c r="O1118" s="10"/>
      <c r="P1118" s="11"/>
      <c r="Q1118" s="12"/>
      <c r="R1118" s="10"/>
      <c r="S1118" s="11"/>
      <c r="T1118" s="10"/>
      <c r="U1118" s="10"/>
      <c r="V1118" s="11"/>
      <c r="W1118" s="10"/>
      <c r="X1118" s="13"/>
      <c r="Y1118" s="11"/>
    </row>
    <row r="1119" s="1" customFormat="1" customHeight="1" spans="1:25">
      <c r="A1119" s="9"/>
      <c r="B1119" s="10"/>
      <c r="C1119" s="11"/>
      <c r="D1119" s="11"/>
      <c r="E1119" s="11"/>
      <c r="F1119" s="11"/>
      <c r="G1119" s="10"/>
      <c r="H1119" s="10"/>
      <c r="I1119" s="10"/>
      <c r="J1119" s="10"/>
      <c r="K1119" s="10"/>
      <c r="L1119" s="12"/>
      <c r="M1119" s="11"/>
      <c r="N1119" s="11"/>
      <c r="O1119" s="10"/>
      <c r="P1119" s="11"/>
      <c r="Q1119" s="12"/>
      <c r="R1119" s="10"/>
      <c r="S1119" s="11"/>
      <c r="T1119" s="10"/>
      <c r="U1119" s="10"/>
      <c r="V1119" s="11"/>
      <c r="W1119" s="10"/>
      <c r="X1119" s="13"/>
      <c r="Y1119" s="11"/>
    </row>
    <row r="1120" s="1" customFormat="1" customHeight="1" spans="1:25">
      <c r="A1120" s="9"/>
      <c r="B1120" s="10"/>
      <c r="C1120" s="11"/>
      <c r="D1120" s="11"/>
      <c r="E1120" s="11"/>
      <c r="F1120" s="11"/>
      <c r="G1120" s="10"/>
      <c r="H1120" s="10"/>
      <c r="I1120" s="10"/>
      <c r="J1120" s="10"/>
      <c r="K1120" s="10"/>
      <c r="L1120" s="12"/>
      <c r="M1120" s="11"/>
      <c r="N1120" s="11"/>
      <c r="O1120" s="10"/>
      <c r="P1120" s="11"/>
      <c r="Q1120" s="12"/>
      <c r="R1120" s="10"/>
      <c r="S1120" s="11"/>
      <c r="T1120" s="10"/>
      <c r="U1120" s="10"/>
      <c r="V1120" s="11"/>
      <c r="W1120" s="10"/>
      <c r="X1120" s="13"/>
      <c r="Y1120" s="11"/>
    </row>
    <row r="1121" s="1" customFormat="1" customHeight="1" spans="1:25">
      <c r="A1121" s="9"/>
      <c r="B1121" s="10"/>
      <c r="C1121" s="11"/>
      <c r="D1121" s="11"/>
      <c r="E1121" s="11"/>
      <c r="F1121" s="11"/>
      <c r="G1121" s="10"/>
      <c r="H1121" s="10"/>
      <c r="I1121" s="10"/>
      <c r="J1121" s="10"/>
      <c r="K1121" s="10"/>
      <c r="L1121" s="12"/>
      <c r="M1121" s="11"/>
      <c r="N1121" s="11"/>
      <c r="O1121" s="10"/>
      <c r="P1121" s="11"/>
      <c r="Q1121" s="12"/>
      <c r="R1121" s="10"/>
      <c r="S1121" s="11"/>
      <c r="T1121" s="10"/>
      <c r="U1121" s="10"/>
      <c r="V1121" s="11"/>
      <c r="W1121" s="10"/>
      <c r="X1121" s="13"/>
      <c r="Y1121" s="11"/>
    </row>
    <row r="1122" s="1" customFormat="1" customHeight="1" spans="1:25">
      <c r="A1122" s="9"/>
      <c r="B1122" s="10"/>
      <c r="C1122" s="11"/>
      <c r="D1122" s="11"/>
      <c r="E1122" s="11"/>
      <c r="F1122" s="11"/>
      <c r="G1122" s="10"/>
      <c r="H1122" s="10"/>
      <c r="I1122" s="10"/>
      <c r="J1122" s="10"/>
      <c r="K1122" s="10"/>
      <c r="L1122" s="12"/>
      <c r="M1122" s="11"/>
      <c r="N1122" s="11"/>
      <c r="O1122" s="10"/>
      <c r="P1122" s="11"/>
      <c r="Q1122" s="12"/>
      <c r="R1122" s="10"/>
      <c r="S1122" s="11"/>
      <c r="T1122" s="10"/>
      <c r="U1122" s="10"/>
      <c r="V1122" s="11"/>
      <c r="W1122" s="10"/>
      <c r="X1122" s="13"/>
      <c r="Y1122" s="11"/>
    </row>
    <row r="1123" s="1" customFormat="1" customHeight="1" spans="1:25">
      <c r="A1123" s="9"/>
      <c r="B1123" s="10"/>
      <c r="C1123" s="11"/>
      <c r="D1123" s="11"/>
      <c r="E1123" s="11"/>
      <c r="F1123" s="11"/>
      <c r="G1123" s="10"/>
      <c r="H1123" s="10"/>
      <c r="I1123" s="10"/>
      <c r="J1123" s="10"/>
      <c r="K1123" s="10"/>
      <c r="L1123" s="12"/>
      <c r="M1123" s="11"/>
      <c r="N1123" s="11"/>
      <c r="O1123" s="10"/>
      <c r="P1123" s="11"/>
      <c r="Q1123" s="12"/>
      <c r="R1123" s="10"/>
      <c r="S1123" s="11"/>
      <c r="T1123" s="10"/>
      <c r="U1123" s="10"/>
      <c r="V1123" s="11"/>
      <c r="W1123" s="10"/>
      <c r="X1123" s="13"/>
      <c r="Y1123" s="11"/>
    </row>
    <row r="1124" s="1" customFormat="1" customHeight="1" spans="1:25">
      <c r="A1124" s="9"/>
      <c r="B1124" s="10"/>
      <c r="C1124" s="11"/>
      <c r="D1124" s="11"/>
      <c r="E1124" s="11"/>
      <c r="F1124" s="11"/>
      <c r="G1124" s="10"/>
      <c r="H1124" s="10"/>
      <c r="I1124" s="10"/>
      <c r="J1124" s="10"/>
      <c r="K1124" s="10"/>
      <c r="L1124" s="12"/>
      <c r="M1124" s="11"/>
      <c r="N1124" s="11"/>
      <c r="O1124" s="10"/>
      <c r="P1124" s="11"/>
      <c r="Q1124" s="12"/>
      <c r="R1124" s="10"/>
      <c r="S1124" s="11"/>
      <c r="T1124" s="10"/>
      <c r="U1124" s="10"/>
      <c r="V1124" s="11"/>
      <c r="W1124" s="10"/>
      <c r="X1124" s="13"/>
      <c r="Y1124" s="11"/>
    </row>
    <row r="1125" s="1" customFormat="1" customHeight="1" spans="1:25">
      <c r="A1125" s="9"/>
      <c r="B1125" s="10"/>
      <c r="C1125" s="11"/>
      <c r="D1125" s="11"/>
      <c r="E1125" s="11"/>
      <c r="F1125" s="11"/>
      <c r="G1125" s="10"/>
      <c r="H1125" s="10"/>
      <c r="I1125" s="10"/>
      <c r="J1125" s="10"/>
      <c r="K1125" s="10"/>
      <c r="L1125" s="12"/>
      <c r="M1125" s="11"/>
      <c r="N1125" s="11"/>
      <c r="O1125" s="10"/>
      <c r="P1125" s="11"/>
      <c r="Q1125" s="12"/>
      <c r="R1125" s="10"/>
      <c r="S1125" s="11"/>
      <c r="T1125" s="10"/>
      <c r="U1125" s="10"/>
      <c r="V1125" s="11"/>
      <c r="W1125" s="10"/>
      <c r="X1125" s="13"/>
      <c r="Y1125" s="11"/>
    </row>
    <row r="1126" s="1" customFormat="1" customHeight="1" spans="1:25">
      <c r="A1126" s="9"/>
      <c r="B1126" s="10"/>
      <c r="C1126" s="11"/>
      <c r="D1126" s="11"/>
      <c r="E1126" s="11"/>
      <c r="F1126" s="11"/>
      <c r="G1126" s="10"/>
      <c r="H1126" s="10"/>
      <c r="I1126" s="10"/>
      <c r="J1126" s="10"/>
      <c r="K1126" s="10"/>
      <c r="L1126" s="12"/>
      <c r="M1126" s="11"/>
      <c r="N1126" s="11"/>
      <c r="O1126" s="10"/>
      <c r="P1126" s="11"/>
      <c r="Q1126" s="12"/>
      <c r="R1126" s="10"/>
      <c r="S1126" s="11"/>
      <c r="T1126" s="10"/>
      <c r="U1126" s="10"/>
      <c r="V1126" s="11"/>
      <c r="W1126" s="10"/>
      <c r="X1126" s="13"/>
      <c r="Y1126" s="11"/>
    </row>
    <row r="1127" s="1" customFormat="1" customHeight="1" spans="1:25">
      <c r="A1127" s="9"/>
      <c r="B1127" s="10"/>
      <c r="C1127" s="11"/>
      <c r="D1127" s="11"/>
      <c r="E1127" s="11"/>
      <c r="F1127" s="11"/>
      <c r="G1127" s="10"/>
      <c r="H1127" s="10"/>
      <c r="I1127" s="10"/>
      <c r="J1127" s="10"/>
      <c r="K1127" s="10"/>
      <c r="L1127" s="12"/>
      <c r="M1127" s="11"/>
      <c r="N1127" s="11"/>
      <c r="O1127" s="10"/>
      <c r="P1127" s="11"/>
      <c r="Q1127" s="12"/>
      <c r="R1127" s="10"/>
      <c r="S1127" s="11"/>
      <c r="T1127" s="10"/>
      <c r="U1127" s="10"/>
      <c r="V1127" s="11"/>
      <c r="W1127" s="10"/>
      <c r="X1127" s="13"/>
      <c r="Y1127" s="11"/>
    </row>
    <row r="1128" s="1" customFormat="1" customHeight="1" spans="1:25">
      <c r="A1128" s="9"/>
      <c r="B1128" s="10"/>
      <c r="C1128" s="11"/>
      <c r="D1128" s="11"/>
      <c r="E1128" s="11"/>
      <c r="F1128" s="11"/>
      <c r="G1128" s="10"/>
      <c r="H1128" s="10"/>
      <c r="I1128" s="10"/>
      <c r="J1128" s="10"/>
      <c r="K1128" s="10"/>
      <c r="L1128" s="12"/>
      <c r="M1128" s="11"/>
      <c r="N1128" s="11"/>
      <c r="O1128" s="10"/>
      <c r="P1128" s="11"/>
      <c r="Q1128" s="12"/>
      <c r="R1128" s="10"/>
      <c r="S1128" s="11"/>
      <c r="T1128" s="10"/>
      <c r="U1128" s="10"/>
      <c r="V1128" s="11"/>
      <c r="W1128" s="10"/>
      <c r="X1128" s="13"/>
      <c r="Y1128" s="11"/>
    </row>
    <row r="1129" s="1" customFormat="1" customHeight="1" spans="1:25">
      <c r="A1129" s="9"/>
      <c r="B1129" s="10"/>
      <c r="C1129" s="11"/>
      <c r="D1129" s="11"/>
      <c r="E1129" s="11"/>
      <c r="F1129" s="11"/>
      <c r="G1129" s="10"/>
      <c r="H1129" s="10"/>
      <c r="I1129" s="10"/>
      <c r="J1129" s="10"/>
      <c r="K1129" s="10"/>
      <c r="L1129" s="12"/>
      <c r="M1129" s="11"/>
      <c r="N1129" s="11"/>
      <c r="O1129" s="10"/>
      <c r="P1129" s="11"/>
      <c r="Q1129" s="12"/>
      <c r="R1129" s="10"/>
      <c r="S1129" s="11"/>
      <c r="T1129" s="10"/>
      <c r="U1129" s="10"/>
      <c r="V1129" s="11"/>
      <c r="W1129" s="10"/>
      <c r="X1129" s="13"/>
      <c r="Y1129" s="11"/>
    </row>
    <row r="1130" s="1" customFormat="1" customHeight="1" spans="1:25">
      <c r="A1130" s="9"/>
      <c r="B1130" s="10"/>
      <c r="C1130" s="11"/>
      <c r="D1130" s="11"/>
      <c r="E1130" s="11"/>
      <c r="F1130" s="11"/>
      <c r="G1130" s="10"/>
      <c r="H1130" s="10"/>
      <c r="I1130" s="10"/>
      <c r="J1130" s="10"/>
      <c r="K1130" s="10"/>
      <c r="L1130" s="12"/>
      <c r="M1130" s="11"/>
      <c r="N1130" s="11"/>
      <c r="O1130" s="10"/>
      <c r="P1130" s="11"/>
      <c r="Q1130" s="12"/>
      <c r="R1130" s="10"/>
      <c r="S1130" s="11"/>
      <c r="T1130" s="10"/>
      <c r="U1130" s="10"/>
      <c r="V1130" s="11"/>
      <c r="W1130" s="10"/>
      <c r="X1130" s="13"/>
      <c r="Y1130" s="11"/>
    </row>
    <row r="1131" s="1" customFormat="1" customHeight="1" spans="1:25">
      <c r="A1131" s="9"/>
      <c r="B1131" s="10"/>
      <c r="C1131" s="11"/>
      <c r="D1131" s="11"/>
      <c r="E1131" s="11"/>
      <c r="F1131" s="11"/>
      <c r="G1131" s="10"/>
      <c r="H1131" s="10"/>
      <c r="I1131" s="10"/>
      <c r="J1131" s="10"/>
      <c r="K1131" s="10"/>
      <c r="L1131" s="12"/>
      <c r="M1131" s="11"/>
      <c r="N1131" s="11"/>
      <c r="O1131" s="10"/>
      <c r="P1131" s="11"/>
      <c r="Q1131" s="12"/>
      <c r="R1131" s="10"/>
      <c r="S1131" s="11"/>
      <c r="T1131" s="10"/>
      <c r="U1131" s="10"/>
      <c r="V1131" s="11"/>
      <c r="W1131" s="10"/>
      <c r="X1131" s="13"/>
      <c r="Y1131" s="11"/>
    </row>
    <row r="1132" s="1" customFormat="1" customHeight="1" spans="1:25">
      <c r="A1132" s="9"/>
      <c r="B1132" s="10"/>
      <c r="C1132" s="11"/>
      <c r="D1132" s="11"/>
      <c r="E1132" s="11"/>
      <c r="F1132" s="11"/>
      <c r="G1132" s="10"/>
      <c r="H1132" s="10"/>
      <c r="I1132" s="10"/>
      <c r="J1132" s="10"/>
      <c r="K1132" s="10"/>
      <c r="L1132" s="12"/>
      <c r="M1132" s="11"/>
      <c r="N1132" s="11"/>
      <c r="O1132" s="10"/>
      <c r="P1132" s="11"/>
      <c r="Q1132" s="12"/>
      <c r="R1132" s="10"/>
      <c r="S1132" s="11"/>
      <c r="T1132" s="10"/>
      <c r="U1132" s="10"/>
      <c r="V1132" s="11"/>
      <c r="W1132" s="10"/>
      <c r="X1132" s="13"/>
      <c r="Y1132" s="11"/>
    </row>
    <row r="1133" s="1" customFormat="1" customHeight="1" spans="1:25">
      <c r="A1133" s="9"/>
      <c r="B1133" s="10"/>
      <c r="C1133" s="11"/>
      <c r="D1133" s="11"/>
      <c r="E1133" s="11"/>
      <c r="F1133" s="11"/>
      <c r="G1133" s="10"/>
      <c r="H1133" s="10"/>
      <c r="I1133" s="10"/>
      <c r="J1133" s="10"/>
      <c r="K1133" s="10"/>
      <c r="L1133" s="12"/>
      <c r="M1133" s="11"/>
      <c r="N1133" s="11"/>
      <c r="O1133" s="10"/>
      <c r="P1133" s="11"/>
      <c r="Q1133" s="12"/>
      <c r="R1133" s="10"/>
      <c r="S1133" s="11"/>
      <c r="T1133" s="10"/>
      <c r="U1133" s="10"/>
      <c r="V1133" s="11"/>
      <c r="W1133" s="10"/>
      <c r="X1133" s="13"/>
      <c r="Y1133" s="11"/>
    </row>
    <row r="1134" s="1" customFormat="1" customHeight="1" spans="1:25">
      <c r="A1134" s="9"/>
      <c r="B1134" s="10"/>
      <c r="C1134" s="11"/>
      <c r="D1134" s="11"/>
      <c r="E1134" s="11"/>
      <c r="F1134" s="11"/>
      <c r="G1134" s="10"/>
      <c r="H1134" s="10"/>
      <c r="I1134" s="10"/>
      <c r="J1134" s="10"/>
      <c r="K1134" s="10"/>
      <c r="L1134" s="12"/>
      <c r="M1134" s="11"/>
      <c r="N1134" s="11"/>
      <c r="O1134" s="10"/>
      <c r="P1134" s="11"/>
      <c r="Q1134" s="12"/>
      <c r="R1134" s="10"/>
      <c r="S1134" s="11"/>
      <c r="T1134" s="10"/>
      <c r="U1134" s="10"/>
      <c r="V1134" s="11"/>
      <c r="W1134" s="10"/>
      <c r="X1134" s="13"/>
      <c r="Y1134" s="11"/>
    </row>
    <row r="1135" s="1" customFormat="1" customHeight="1" spans="1:25">
      <c r="A1135" s="9"/>
      <c r="B1135" s="10"/>
      <c r="C1135" s="11"/>
      <c r="D1135" s="11"/>
      <c r="E1135" s="11"/>
      <c r="F1135" s="11"/>
      <c r="G1135" s="10"/>
      <c r="H1135" s="10"/>
      <c r="I1135" s="10"/>
      <c r="J1135" s="10"/>
      <c r="K1135" s="10"/>
      <c r="L1135" s="12"/>
      <c r="M1135" s="11"/>
      <c r="N1135" s="11"/>
      <c r="O1135" s="10"/>
      <c r="P1135" s="11"/>
      <c r="Q1135" s="12"/>
      <c r="R1135" s="10"/>
      <c r="S1135" s="11"/>
      <c r="T1135" s="10"/>
      <c r="U1135" s="10"/>
      <c r="V1135" s="11"/>
      <c r="W1135" s="10"/>
      <c r="X1135" s="13"/>
      <c r="Y1135" s="11"/>
    </row>
    <row r="1136" s="1" customFormat="1" customHeight="1" spans="1:25">
      <c r="A1136" s="9"/>
      <c r="B1136" s="10"/>
      <c r="C1136" s="11"/>
      <c r="D1136" s="11"/>
      <c r="E1136" s="11"/>
      <c r="F1136" s="11"/>
      <c r="G1136" s="10"/>
      <c r="H1136" s="10"/>
      <c r="I1136" s="10"/>
      <c r="J1136" s="10"/>
      <c r="K1136" s="10"/>
      <c r="L1136" s="12"/>
      <c r="M1136" s="11"/>
      <c r="N1136" s="11"/>
      <c r="O1136" s="10"/>
      <c r="P1136" s="11"/>
      <c r="Q1136" s="12"/>
      <c r="R1136" s="10"/>
      <c r="S1136" s="11"/>
      <c r="T1136" s="10"/>
      <c r="U1136" s="10"/>
      <c r="V1136" s="11"/>
      <c r="W1136" s="10"/>
      <c r="X1136" s="13"/>
      <c r="Y1136" s="11"/>
    </row>
    <row r="1137" s="1" customFormat="1" customHeight="1" spans="1:25">
      <c r="A1137" s="9"/>
      <c r="B1137" s="10"/>
      <c r="C1137" s="11"/>
      <c r="D1137" s="11"/>
      <c r="E1137" s="11"/>
      <c r="F1137" s="11"/>
      <c r="G1137" s="10"/>
      <c r="H1137" s="10"/>
      <c r="I1137" s="10"/>
      <c r="J1137" s="10"/>
      <c r="K1137" s="10"/>
      <c r="L1137" s="12"/>
      <c r="M1137" s="11"/>
      <c r="N1137" s="11"/>
      <c r="O1137" s="10"/>
      <c r="P1137" s="11"/>
      <c r="Q1137" s="12"/>
      <c r="R1137" s="10"/>
      <c r="S1137" s="11"/>
      <c r="T1137" s="10"/>
      <c r="U1137" s="10"/>
      <c r="V1137" s="11"/>
      <c r="W1137" s="10"/>
      <c r="X1137" s="13"/>
      <c r="Y1137" s="11"/>
    </row>
    <row r="1138" s="1" customFormat="1" customHeight="1" spans="1:25">
      <c r="A1138" s="9"/>
      <c r="B1138" s="10"/>
      <c r="C1138" s="11"/>
      <c r="D1138" s="11"/>
      <c r="E1138" s="11"/>
      <c r="F1138" s="11"/>
      <c r="G1138" s="10"/>
      <c r="H1138" s="10"/>
      <c r="I1138" s="10"/>
      <c r="J1138" s="10"/>
      <c r="K1138" s="10"/>
      <c r="L1138" s="12"/>
      <c r="M1138" s="11"/>
      <c r="N1138" s="11"/>
      <c r="O1138" s="10"/>
      <c r="P1138" s="11"/>
      <c r="Q1138" s="12"/>
      <c r="R1138" s="10"/>
      <c r="S1138" s="11"/>
      <c r="T1138" s="10"/>
      <c r="U1138" s="10"/>
      <c r="V1138" s="11"/>
      <c r="W1138" s="10"/>
      <c r="X1138" s="13"/>
      <c r="Y1138" s="11"/>
    </row>
    <row r="1139" s="1" customFormat="1" customHeight="1" spans="1:25">
      <c r="A1139" s="9"/>
      <c r="B1139" s="10"/>
      <c r="C1139" s="11"/>
      <c r="D1139" s="11"/>
      <c r="E1139" s="11"/>
      <c r="F1139" s="11"/>
      <c r="G1139" s="10"/>
      <c r="H1139" s="10"/>
      <c r="I1139" s="10"/>
      <c r="J1139" s="10"/>
      <c r="K1139" s="10"/>
      <c r="L1139" s="12"/>
      <c r="M1139" s="11"/>
      <c r="N1139" s="11"/>
      <c r="O1139" s="10"/>
      <c r="P1139" s="11"/>
      <c r="Q1139" s="12"/>
      <c r="R1139" s="10"/>
      <c r="S1139" s="11"/>
      <c r="T1139" s="10"/>
      <c r="U1139" s="10"/>
      <c r="V1139" s="11"/>
      <c r="W1139" s="10"/>
      <c r="X1139" s="13"/>
      <c r="Y1139" s="11"/>
    </row>
    <row r="1140" s="1" customFormat="1" customHeight="1" spans="1:25">
      <c r="A1140" s="9"/>
      <c r="B1140" s="10"/>
      <c r="C1140" s="11"/>
      <c r="D1140" s="11"/>
      <c r="E1140" s="11"/>
      <c r="F1140" s="11"/>
      <c r="G1140" s="10"/>
      <c r="H1140" s="10"/>
      <c r="I1140" s="10"/>
      <c r="J1140" s="10"/>
      <c r="K1140" s="10"/>
      <c r="L1140" s="12"/>
      <c r="M1140" s="11"/>
      <c r="N1140" s="11"/>
      <c r="O1140" s="10"/>
      <c r="P1140" s="11"/>
      <c r="Q1140" s="12"/>
      <c r="R1140" s="10"/>
      <c r="S1140" s="11"/>
      <c r="T1140" s="10"/>
      <c r="U1140" s="10"/>
      <c r="V1140" s="11"/>
      <c r="W1140" s="10"/>
      <c r="X1140" s="13"/>
      <c r="Y1140" s="11"/>
    </row>
    <row r="1141" s="1" customFormat="1" customHeight="1" spans="1:25">
      <c r="A1141" s="9"/>
      <c r="B1141" s="10"/>
      <c r="C1141" s="11"/>
      <c r="D1141" s="11"/>
      <c r="E1141" s="11"/>
      <c r="F1141" s="11"/>
      <c r="G1141" s="10"/>
      <c r="H1141" s="10"/>
      <c r="I1141" s="10"/>
      <c r="J1141" s="10"/>
      <c r="K1141" s="10"/>
      <c r="L1141" s="12"/>
      <c r="M1141" s="11"/>
      <c r="N1141" s="11"/>
      <c r="O1141" s="10"/>
      <c r="P1141" s="11"/>
      <c r="Q1141" s="12"/>
      <c r="R1141" s="10"/>
      <c r="S1141" s="11"/>
      <c r="T1141" s="10"/>
      <c r="U1141" s="10"/>
      <c r="V1141" s="11"/>
      <c r="W1141" s="10"/>
      <c r="X1141" s="13"/>
      <c r="Y1141" s="11"/>
    </row>
    <row r="1142" s="1" customFormat="1" customHeight="1" spans="1:25">
      <c r="A1142" s="9"/>
      <c r="B1142" s="10"/>
      <c r="C1142" s="11"/>
      <c r="D1142" s="11"/>
      <c r="E1142" s="11"/>
      <c r="F1142" s="11"/>
      <c r="G1142" s="10"/>
      <c r="H1142" s="10"/>
      <c r="I1142" s="10"/>
      <c r="J1142" s="10"/>
      <c r="K1142" s="10"/>
      <c r="L1142" s="12"/>
      <c r="M1142" s="11"/>
      <c r="N1142" s="11"/>
      <c r="O1142" s="10"/>
      <c r="P1142" s="11"/>
      <c r="Q1142" s="12"/>
      <c r="R1142" s="10"/>
      <c r="S1142" s="11"/>
      <c r="T1142" s="10"/>
      <c r="U1142" s="10"/>
      <c r="V1142" s="11"/>
      <c r="W1142" s="10"/>
      <c r="X1142" s="13"/>
      <c r="Y1142" s="11"/>
    </row>
    <row r="1143" s="1" customFormat="1" customHeight="1" spans="1:25">
      <c r="A1143" s="9"/>
      <c r="B1143" s="10"/>
      <c r="C1143" s="11"/>
      <c r="D1143" s="11"/>
      <c r="E1143" s="11"/>
      <c r="F1143" s="11"/>
      <c r="G1143" s="10"/>
      <c r="H1143" s="10"/>
      <c r="I1143" s="10"/>
      <c r="J1143" s="10"/>
      <c r="K1143" s="10"/>
      <c r="L1143" s="12"/>
      <c r="M1143" s="11"/>
      <c r="N1143" s="11"/>
      <c r="O1143" s="10"/>
      <c r="P1143" s="11"/>
      <c r="Q1143" s="12"/>
      <c r="R1143" s="10"/>
      <c r="S1143" s="11"/>
      <c r="T1143" s="10"/>
      <c r="U1143" s="10"/>
      <c r="V1143" s="11"/>
      <c r="W1143" s="10"/>
      <c r="X1143" s="13"/>
      <c r="Y1143" s="11"/>
    </row>
    <row r="1144" s="1" customFormat="1" customHeight="1" spans="1:25">
      <c r="A1144" s="9"/>
      <c r="B1144" s="10"/>
      <c r="C1144" s="11"/>
      <c r="D1144" s="11"/>
      <c r="E1144" s="11"/>
      <c r="F1144" s="11"/>
      <c r="G1144" s="10"/>
      <c r="H1144" s="10"/>
      <c r="I1144" s="10"/>
      <c r="J1144" s="10"/>
      <c r="K1144" s="10"/>
      <c r="L1144" s="12"/>
      <c r="M1144" s="11"/>
      <c r="N1144" s="11"/>
      <c r="O1144" s="10"/>
      <c r="P1144" s="11"/>
      <c r="Q1144" s="12"/>
      <c r="R1144" s="10"/>
      <c r="S1144" s="11"/>
      <c r="T1144" s="10"/>
      <c r="U1144" s="10"/>
      <c r="V1144" s="11"/>
      <c r="W1144" s="10"/>
      <c r="X1144" s="13"/>
      <c r="Y1144" s="11"/>
    </row>
    <row r="1145" s="1" customFormat="1" customHeight="1" spans="1:25">
      <c r="A1145" s="9"/>
      <c r="B1145" s="10"/>
      <c r="C1145" s="11"/>
      <c r="D1145" s="11"/>
      <c r="E1145" s="11"/>
      <c r="F1145" s="11"/>
      <c r="G1145" s="10"/>
      <c r="H1145" s="10"/>
      <c r="I1145" s="10"/>
      <c r="J1145" s="10"/>
      <c r="K1145" s="10"/>
      <c r="L1145" s="12"/>
      <c r="M1145" s="11"/>
      <c r="N1145" s="11"/>
      <c r="O1145" s="10"/>
      <c r="P1145" s="11"/>
      <c r="Q1145" s="12"/>
      <c r="R1145" s="10"/>
      <c r="S1145" s="11"/>
      <c r="T1145" s="10"/>
      <c r="U1145" s="10"/>
      <c r="V1145" s="11"/>
      <c r="W1145" s="10"/>
      <c r="X1145" s="13"/>
      <c r="Y1145" s="11"/>
    </row>
    <row r="1146" s="1" customFormat="1" customHeight="1" spans="1:25">
      <c r="A1146" s="9"/>
      <c r="B1146" s="10"/>
      <c r="C1146" s="11"/>
      <c r="D1146" s="11"/>
      <c r="E1146" s="11"/>
      <c r="F1146" s="11"/>
      <c r="G1146" s="10"/>
      <c r="H1146" s="10"/>
      <c r="I1146" s="10"/>
      <c r="J1146" s="10"/>
      <c r="K1146" s="10"/>
      <c r="L1146" s="12"/>
      <c r="M1146" s="11"/>
      <c r="N1146" s="11"/>
      <c r="O1146" s="10"/>
      <c r="P1146" s="11"/>
      <c r="Q1146" s="12"/>
      <c r="R1146" s="10"/>
      <c r="S1146" s="11"/>
      <c r="T1146" s="10"/>
      <c r="U1146" s="10"/>
      <c r="V1146" s="11"/>
      <c r="W1146" s="10"/>
      <c r="X1146" s="13"/>
      <c r="Y1146" s="11"/>
    </row>
    <row r="1147" s="1" customFormat="1" customHeight="1" spans="1:25">
      <c r="A1147" s="9"/>
      <c r="B1147" s="10"/>
      <c r="C1147" s="11"/>
      <c r="D1147" s="11"/>
      <c r="E1147" s="11"/>
      <c r="F1147" s="11"/>
      <c r="G1147" s="10"/>
      <c r="H1147" s="10"/>
      <c r="I1147" s="10"/>
      <c r="J1147" s="10"/>
      <c r="K1147" s="10"/>
      <c r="L1147" s="12"/>
      <c r="M1147" s="11"/>
      <c r="N1147" s="11"/>
      <c r="O1147" s="10"/>
      <c r="P1147" s="11"/>
      <c r="Q1147" s="12"/>
      <c r="R1147" s="10"/>
      <c r="S1147" s="11"/>
      <c r="T1147" s="10"/>
      <c r="U1147" s="10"/>
      <c r="V1147" s="11"/>
      <c r="W1147" s="10"/>
      <c r="X1147" s="13"/>
      <c r="Y1147" s="11"/>
    </row>
    <row r="1148" s="1" customFormat="1" customHeight="1" spans="1:25">
      <c r="A1148" s="9"/>
      <c r="B1148" s="10"/>
      <c r="C1148" s="11"/>
      <c r="D1148" s="11"/>
      <c r="E1148" s="11"/>
      <c r="F1148" s="11"/>
      <c r="G1148" s="10"/>
      <c r="H1148" s="10"/>
      <c r="I1148" s="10"/>
      <c r="J1148" s="10"/>
      <c r="K1148" s="10"/>
      <c r="L1148" s="12"/>
      <c r="M1148" s="11"/>
      <c r="N1148" s="11"/>
      <c r="O1148" s="10"/>
      <c r="P1148" s="11"/>
      <c r="Q1148" s="12"/>
      <c r="R1148" s="10"/>
      <c r="S1148" s="11"/>
      <c r="T1148" s="10"/>
      <c r="U1148" s="10"/>
      <c r="V1148" s="11"/>
      <c r="W1148" s="10"/>
      <c r="X1148" s="13"/>
      <c r="Y1148" s="11"/>
    </row>
    <row r="1149" s="1" customFormat="1" customHeight="1" spans="1:25">
      <c r="A1149" s="9"/>
      <c r="B1149" s="10"/>
      <c r="C1149" s="11"/>
      <c r="D1149" s="11"/>
      <c r="E1149" s="11"/>
      <c r="F1149" s="11"/>
      <c r="G1149" s="10"/>
      <c r="H1149" s="10"/>
      <c r="I1149" s="10"/>
      <c r="J1149" s="10"/>
      <c r="K1149" s="10"/>
      <c r="L1149" s="12"/>
      <c r="M1149" s="11"/>
      <c r="N1149" s="11"/>
      <c r="O1149" s="10"/>
      <c r="P1149" s="11"/>
      <c r="Q1149" s="12"/>
      <c r="R1149" s="10"/>
      <c r="S1149" s="11"/>
      <c r="T1149" s="10"/>
      <c r="U1149" s="10"/>
      <c r="V1149" s="11"/>
      <c r="W1149" s="10"/>
      <c r="X1149" s="13"/>
      <c r="Y1149" s="11"/>
    </row>
    <row r="1150" s="1" customFormat="1" customHeight="1" spans="1:25">
      <c r="A1150" s="9"/>
      <c r="B1150" s="10"/>
      <c r="C1150" s="11"/>
      <c r="D1150" s="11"/>
      <c r="E1150" s="11"/>
      <c r="F1150" s="11"/>
      <c r="G1150" s="10"/>
      <c r="H1150" s="10"/>
      <c r="I1150" s="10"/>
      <c r="J1150" s="10"/>
      <c r="K1150" s="10"/>
      <c r="L1150" s="12"/>
      <c r="M1150" s="11"/>
      <c r="N1150" s="11"/>
      <c r="O1150" s="10"/>
      <c r="P1150" s="11"/>
      <c r="Q1150" s="12"/>
      <c r="R1150" s="10"/>
      <c r="S1150" s="11"/>
      <c r="T1150" s="10"/>
      <c r="U1150" s="10"/>
      <c r="V1150" s="11"/>
      <c r="W1150" s="10"/>
      <c r="X1150" s="13"/>
      <c r="Y1150" s="11"/>
    </row>
    <row r="1151" s="1" customFormat="1" customHeight="1" spans="1:25">
      <c r="A1151" s="9"/>
      <c r="B1151" s="10"/>
      <c r="C1151" s="11"/>
      <c r="D1151" s="11"/>
      <c r="E1151" s="11"/>
      <c r="F1151" s="11"/>
      <c r="G1151" s="10"/>
      <c r="H1151" s="10"/>
      <c r="I1151" s="10"/>
      <c r="J1151" s="10"/>
      <c r="K1151" s="10"/>
      <c r="L1151" s="12"/>
      <c r="M1151" s="11"/>
      <c r="N1151" s="11"/>
      <c r="O1151" s="10"/>
      <c r="P1151" s="11"/>
      <c r="Q1151" s="12"/>
      <c r="R1151" s="10"/>
      <c r="S1151" s="11"/>
      <c r="T1151" s="10"/>
      <c r="U1151" s="10"/>
      <c r="V1151" s="11"/>
      <c r="W1151" s="10"/>
      <c r="X1151" s="13"/>
      <c r="Y1151" s="11"/>
    </row>
    <row r="1152" s="1" customFormat="1" customHeight="1" spans="1:25">
      <c r="A1152" s="9"/>
      <c r="B1152" s="10"/>
      <c r="C1152" s="11"/>
      <c r="D1152" s="11"/>
      <c r="E1152" s="11"/>
      <c r="F1152" s="11"/>
      <c r="G1152" s="10"/>
      <c r="H1152" s="10"/>
      <c r="I1152" s="10"/>
      <c r="J1152" s="10"/>
      <c r="K1152" s="10"/>
      <c r="L1152" s="12"/>
      <c r="M1152" s="11"/>
      <c r="N1152" s="11"/>
      <c r="O1152" s="10"/>
      <c r="P1152" s="11"/>
      <c r="Q1152" s="12"/>
      <c r="R1152" s="10"/>
      <c r="S1152" s="11"/>
      <c r="T1152" s="10"/>
      <c r="U1152" s="10"/>
      <c r="V1152" s="11"/>
      <c r="W1152" s="10"/>
      <c r="X1152" s="13"/>
      <c r="Y1152" s="11"/>
    </row>
    <row r="1153" s="1" customFormat="1" customHeight="1" spans="1:25">
      <c r="A1153" s="9"/>
      <c r="B1153" s="10"/>
      <c r="C1153" s="11"/>
      <c r="D1153" s="11"/>
      <c r="E1153" s="11"/>
      <c r="F1153" s="11"/>
      <c r="G1153" s="10"/>
      <c r="H1153" s="10"/>
      <c r="I1153" s="10"/>
      <c r="J1153" s="10"/>
      <c r="K1153" s="10"/>
      <c r="L1153" s="12"/>
      <c r="M1153" s="11"/>
      <c r="N1153" s="11"/>
      <c r="O1153" s="10"/>
      <c r="P1153" s="11"/>
      <c r="Q1153" s="12"/>
      <c r="R1153" s="10"/>
      <c r="S1153" s="11"/>
      <c r="T1153" s="10"/>
      <c r="U1153" s="10"/>
      <c r="V1153" s="11"/>
      <c r="W1153" s="10"/>
      <c r="X1153" s="13"/>
      <c r="Y1153" s="11"/>
    </row>
    <row r="1154" s="1" customFormat="1" customHeight="1" spans="1:25">
      <c r="A1154" s="9"/>
      <c r="B1154" s="10"/>
      <c r="C1154" s="11"/>
      <c r="D1154" s="11"/>
      <c r="E1154" s="11"/>
      <c r="F1154" s="11"/>
      <c r="G1154" s="10"/>
      <c r="H1154" s="10"/>
      <c r="I1154" s="10"/>
      <c r="J1154" s="10"/>
      <c r="K1154" s="10"/>
      <c r="L1154" s="12"/>
      <c r="M1154" s="11"/>
      <c r="N1154" s="11"/>
      <c r="O1154" s="10"/>
      <c r="P1154" s="11"/>
      <c r="Q1154" s="12"/>
      <c r="R1154" s="10"/>
      <c r="S1154" s="11"/>
      <c r="T1154" s="10"/>
      <c r="U1154" s="10"/>
      <c r="V1154" s="11"/>
      <c r="W1154" s="10"/>
      <c r="X1154" s="13"/>
      <c r="Y1154" s="11"/>
    </row>
    <row r="1155" s="1" customFormat="1" customHeight="1" spans="1:25">
      <c r="A1155" s="9"/>
      <c r="B1155" s="10"/>
      <c r="C1155" s="11"/>
      <c r="D1155" s="11"/>
      <c r="E1155" s="11"/>
      <c r="F1155" s="11"/>
      <c r="G1155" s="10"/>
      <c r="H1155" s="10"/>
      <c r="I1155" s="10"/>
      <c r="J1155" s="10"/>
      <c r="K1155" s="10"/>
      <c r="L1155" s="12"/>
      <c r="M1155" s="11"/>
      <c r="N1155" s="11"/>
      <c r="O1155" s="10"/>
      <c r="P1155" s="11"/>
      <c r="Q1155" s="12"/>
      <c r="R1155" s="10"/>
      <c r="S1155" s="11"/>
      <c r="T1155" s="10"/>
      <c r="U1155" s="10"/>
      <c r="V1155" s="11"/>
      <c r="W1155" s="10"/>
      <c r="X1155" s="13"/>
      <c r="Y1155" s="11"/>
    </row>
    <row r="1156" s="1" customFormat="1" customHeight="1" spans="1:25">
      <c r="A1156" s="9"/>
      <c r="B1156" s="10"/>
      <c r="C1156" s="11"/>
      <c r="D1156" s="11"/>
      <c r="E1156" s="11"/>
      <c r="F1156" s="11"/>
      <c r="G1156" s="10"/>
      <c r="H1156" s="10"/>
      <c r="I1156" s="10"/>
      <c r="J1156" s="10"/>
      <c r="K1156" s="10"/>
      <c r="L1156" s="12"/>
      <c r="M1156" s="11"/>
      <c r="N1156" s="11"/>
      <c r="O1156" s="10"/>
      <c r="P1156" s="11"/>
      <c r="Q1156" s="12"/>
      <c r="R1156" s="10"/>
      <c r="S1156" s="11"/>
      <c r="T1156" s="10"/>
      <c r="U1156" s="10"/>
      <c r="V1156" s="11"/>
      <c r="W1156" s="10"/>
      <c r="X1156" s="13"/>
      <c r="Y1156" s="11"/>
    </row>
    <row r="1157" s="1" customFormat="1" customHeight="1" spans="1:25">
      <c r="A1157" s="9"/>
      <c r="B1157" s="10"/>
      <c r="C1157" s="11"/>
      <c r="D1157" s="11"/>
      <c r="E1157" s="11"/>
      <c r="F1157" s="11"/>
      <c r="G1157" s="10"/>
      <c r="H1157" s="10"/>
      <c r="I1157" s="10"/>
      <c r="J1157" s="10"/>
      <c r="K1157" s="10"/>
      <c r="L1157" s="12"/>
      <c r="M1157" s="11"/>
      <c r="N1157" s="11"/>
      <c r="O1157" s="10"/>
      <c r="P1157" s="11"/>
      <c r="Q1157" s="12"/>
      <c r="R1157" s="10"/>
      <c r="S1157" s="11"/>
      <c r="T1157" s="10"/>
      <c r="U1157" s="10"/>
      <c r="V1157" s="11"/>
      <c r="W1157" s="10"/>
      <c r="X1157" s="13"/>
      <c r="Y1157" s="11"/>
    </row>
    <row r="1158" s="1" customFormat="1" customHeight="1" spans="1:25">
      <c r="A1158" s="9"/>
      <c r="B1158" s="10"/>
      <c r="C1158" s="11"/>
      <c r="D1158" s="11"/>
      <c r="E1158" s="11"/>
      <c r="F1158" s="11"/>
      <c r="G1158" s="10"/>
      <c r="H1158" s="10"/>
      <c r="I1158" s="10"/>
      <c r="J1158" s="10"/>
      <c r="K1158" s="10"/>
      <c r="L1158" s="12"/>
      <c r="M1158" s="11"/>
      <c r="N1158" s="11"/>
      <c r="O1158" s="10"/>
      <c r="P1158" s="11"/>
      <c r="Q1158" s="12"/>
      <c r="R1158" s="10"/>
      <c r="S1158" s="11"/>
      <c r="T1158" s="10"/>
      <c r="U1158" s="10"/>
      <c r="V1158" s="11"/>
      <c r="W1158" s="10"/>
      <c r="X1158" s="13"/>
      <c r="Y1158" s="11"/>
    </row>
    <row r="1159" s="1" customFormat="1" customHeight="1" spans="1:25">
      <c r="A1159" s="9"/>
      <c r="B1159" s="10"/>
      <c r="C1159" s="11"/>
      <c r="D1159" s="11"/>
      <c r="E1159" s="11"/>
      <c r="F1159" s="11"/>
      <c r="G1159" s="10"/>
      <c r="H1159" s="10"/>
      <c r="I1159" s="10"/>
      <c r="J1159" s="10"/>
      <c r="K1159" s="10"/>
      <c r="L1159" s="12"/>
      <c r="M1159" s="11"/>
      <c r="N1159" s="11"/>
      <c r="O1159" s="10"/>
      <c r="P1159" s="11"/>
      <c r="Q1159" s="12"/>
      <c r="R1159" s="10"/>
      <c r="S1159" s="11"/>
      <c r="T1159" s="10"/>
      <c r="U1159" s="10"/>
      <c r="V1159" s="11"/>
      <c r="W1159" s="10"/>
      <c r="X1159" s="13"/>
      <c r="Y1159" s="11"/>
    </row>
    <row r="1160" s="1" customFormat="1" customHeight="1" spans="1:25">
      <c r="A1160" s="9"/>
      <c r="B1160" s="10"/>
      <c r="C1160" s="11"/>
      <c r="D1160" s="11"/>
      <c r="E1160" s="11"/>
      <c r="F1160" s="11"/>
      <c r="G1160" s="10"/>
      <c r="H1160" s="10"/>
      <c r="I1160" s="10"/>
      <c r="J1160" s="10"/>
      <c r="K1160" s="10"/>
      <c r="L1160" s="12"/>
      <c r="M1160" s="11"/>
      <c r="N1160" s="11"/>
      <c r="O1160" s="10"/>
      <c r="P1160" s="11"/>
      <c r="Q1160" s="12"/>
      <c r="R1160" s="10"/>
      <c r="S1160" s="11"/>
      <c r="T1160" s="10"/>
      <c r="U1160" s="10"/>
      <c r="V1160" s="11"/>
      <c r="W1160" s="10"/>
      <c r="X1160" s="13"/>
      <c r="Y1160" s="11"/>
    </row>
    <row r="1161" s="1" customFormat="1" customHeight="1" spans="1:25">
      <c r="A1161" s="9"/>
      <c r="B1161" s="10"/>
      <c r="C1161" s="11"/>
      <c r="D1161" s="11"/>
      <c r="E1161" s="11"/>
      <c r="F1161" s="11"/>
      <c r="G1161" s="10"/>
      <c r="H1161" s="10"/>
      <c r="I1161" s="10"/>
      <c r="J1161" s="10"/>
      <c r="K1161" s="10"/>
      <c r="L1161" s="12"/>
      <c r="M1161" s="11"/>
      <c r="N1161" s="11"/>
      <c r="O1161" s="10"/>
      <c r="P1161" s="11"/>
      <c r="Q1161" s="12"/>
      <c r="R1161" s="10"/>
      <c r="S1161" s="11"/>
      <c r="T1161" s="10"/>
      <c r="U1161" s="10"/>
      <c r="V1161" s="11"/>
      <c r="W1161" s="10"/>
      <c r="X1161" s="13"/>
      <c r="Y1161" s="11"/>
    </row>
    <row r="1162" s="1" customFormat="1" customHeight="1" spans="1:25">
      <c r="A1162" s="9"/>
      <c r="B1162" s="10"/>
      <c r="C1162" s="11"/>
      <c r="D1162" s="11"/>
      <c r="E1162" s="11"/>
      <c r="F1162" s="11"/>
      <c r="G1162" s="10"/>
      <c r="H1162" s="10"/>
      <c r="I1162" s="10"/>
      <c r="J1162" s="10"/>
      <c r="K1162" s="10"/>
      <c r="L1162" s="12"/>
      <c r="M1162" s="11"/>
      <c r="N1162" s="11"/>
      <c r="O1162" s="10"/>
      <c r="P1162" s="11"/>
      <c r="Q1162" s="12"/>
      <c r="R1162" s="10"/>
      <c r="S1162" s="11"/>
      <c r="T1162" s="10"/>
      <c r="U1162" s="10"/>
      <c r="V1162" s="11"/>
      <c r="W1162" s="10"/>
      <c r="X1162" s="13"/>
      <c r="Y1162" s="11"/>
    </row>
    <row r="1163" s="1" customFormat="1" customHeight="1" spans="1:25">
      <c r="A1163" s="9"/>
      <c r="B1163" s="10"/>
      <c r="C1163" s="11"/>
      <c r="D1163" s="11"/>
      <c r="E1163" s="11"/>
      <c r="F1163" s="11"/>
      <c r="G1163" s="10"/>
      <c r="H1163" s="10"/>
      <c r="I1163" s="10"/>
      <c r="J1163" s="10"/>
      <c r="K1163" s="10"/>
      <c r="L1163" s="12"/>
      <c r="M1163" s="11"/>
      <c r="N1163" s="11"/>
      <c r="O1163" s="10"/>
      <c r="P1163" s="11"/>
      <c r="Q1163" s="12"/>
      <c r="R1163" s="10"/>
      <c r="S1163" s="11"/>
      <c r="T1163" s="10"/>
      <c r="U1163" s="10"/>
      <c r="V1163" s="11"/>
      <c r="W1163" s="10"/>
      <c r="X1163" s="13"/>
      <c r="Y1163" s="11"/>
    </row>
    <row r="1164" s="1" customFormat="1" customHeight="1" spans="1:25">
      <c r="A1164" s="9"/>
      <c r="B1164" s="10"/>
      <c r="C1164" s="11"/>
      <c r="D1164" s="11"/>
      <c r="E1164" s="11"/>
      <c r="F1164" s="11"/>
      <c r="G1164" s="10"/>
      <c r="H1164" s="10"/>
      <c r="I1164" s="10"/>
      <c r="J1164" s="10"/>
      <c r="K1164" s="10"/>
      <c r="L1164" s="12"/>
      <c r="M1164" s="11"/>
      <c r="N1164" s="11"/>
      <c r="O1164" s="10"/>
      <c r="P1164" s="11"/>
      <c r="Q1164" s="12"/>
      <c r="R1164" s="10"/>
      <c r="S1164" s="11"/>
      <c r="T1164" s="10"/>
      <c r="U1164" s="10"/>
      <c r="V1164" s="11"/>
      <c r="W1164" s="10"/>
      <c r="X1164" s="13"/>
      <c r="Y1164" s="11"/>
    </row>
    <row r="1165" s="1" customFormat="1" customHeight="1" spans="1:25">
      <c r="A1165" s="9"/>
      <c r="B1165" s="10"/>
      <c r="C1165" s="11"/>
      <c r="D1165" s="11"/>
      <c r="E1165" s="11"/>
      <c r="F1165" s="11"/>
      <c r="G1165" s="10"/>
      <c r="H1165" s="10"/>
      <c r="I1165" s="10"/>
      <c r="J1165" s="10"/>
      <c r="K1165" s="10"/>
      <c r="L1165" s="12"/>
      <c r="M1165" s="11"/>
      <c r="N1165" s="11"/>
      <c r="O1165" s="10"/>
      <c r="P1165" s="11"/>
      <c r="Q1165" s="12"/>
      <c r="R1165" s="10"/>
      <c r="S1165" s="11"/>
      <c r="T1165" s="10"/>
      <c r="U1165" s="10"/>
      <c r="V1165" s="11"/>
      <c r="W1165" s="10"/>
      <c r="X1165" s="13"/>
      <c r="Y1165" s="11"/>
    </row>
    <row r="1166" s="1" customFormat="1" customHeight="1" spans="1:25">
      <c r="A1166" s="9"/>
      <c r="B1166" s="10"/>
      <c r="C1166" s="11"/>
      <c r="D1166" s="11"/>
      <c r="E1166" s="11"/>
      <c r="F1166" s="11"/>
      <c r="G1166" s="10"/>
      <c r="H1166" s="10"/>
      <c r="I1166" s="10"/>
      <c r="J1166" s="10"/>
      <c r="K1166" s="10"/>
      <c r="L1166" s="12"/>
      <c r="M1166" s="11"/>
      <c r="N1166" s="11"/>
      <c r="O1166" s="10"/>
      <c r="P1166" s="11"/>
      <c r="Q1166" s="12"/>
      <c r="R1166" s="10"/>
      <c r="S1166" s="11"/>
      <c r="T1166" s="10"/>
      <c r="U1166" s="10"/>
      <c r="V1166" s="11"/>
      <c r="W1166" s="10"/>
      <c r="X1166" s="13"/>
      <c r="Y1166" s="11"/>
    </row>
    <row r="1167" s="1" customFormat="1" customHeight="1" spans="1:25">
      <c r="A1167" s="9"/>
      <c r="B1167" s="10"/>
      <c r="C1167" s="11"/>
      <c r="D1167" s="11"/>
      <c r="E1167" s="11"/>
      <c r="F1167" s="11"/>
      <c r="G1167" s="10"/>
      <c r="H1167" s="10"/>
      <c r="I1167" s="10"/>
      <c r="J1167" s="10"/>
      <c r="K1167" s="10"/>
      <c r="L1167" s="12"/>
      <c r="M1167" s="11"/>
      <c r="N1167" s="11"/>
      <c r="O1167" s="10"/>
      <c r="P1167" s="11"/>
      <c r="Q1167" s="12"/>
      <c r="R1167" s="10"/>
      <c r="S1167" s="11"/>
      <c r="T1167" s="10"/>
      <c r="U1167" s="10"/>
      <c r="V1167" s="11"/>
      <c r="W1167" s="10"/>
      <c r="X1167" s="13"/>
      <c r="Y1167" s="11"/>
    </row>
    <row r="1168" s="1" customFormat="1" customHeight="1" spans="1:25">
      <c r="A1168" s="9"/>
      <c r="B1168" s="10"/>
      <c r="C1168" s="11"/>
      <c r="D1168" s="11"/>
      <c r="E1168" s="11"/>
      <c r="F1168" s="11"/>
      <c r="G1168" s="10"/>
      <c r="H1168" s="10"/>
      <c r="I1168" s="10"/>
      <c r="J1168" s="10"/>
      <c r="K1168" s="10"/>
      <c r="L1168" s="12"/>
      <c r="M1168" s="11"/>
      <c r="N1168" s="11"/>
      <c r="O1168" s="10"/>
      <c r="P1168" s="11"/>
      <c r="Q1168" s="12"/>
      <c r="R1168" s="10"/>
      <c r="S1168" s="11"/>
      <c r="T1168" s="10"/>
      <c r="U1168" s="10"/>
      <c r="V1168" s="11"/>
      <c r="W1168" s="10"/>
      <c r="X1168" s="13"/>
      <c r="Y1168" s="11"/>
    </row>
    <row r="1169" s="1" customFormat="1" customHeight="1" spans="1:25">
      <c r="A1169" s="9"/>
      <c r="B1169" s="10"/>
      <c r="C1169" s="11"/>
      <c r="D1169" s="11"/>
      <c r="E1169" s="11"/>
      <c r="F1169" s="11"/>
      <c r="G1169" s="10"/>
      <c r="H1169" s="10"/>
      <c r="I1169" s="10"/>
      <c r="J1169" s="10"/>
      <c r="K1169" s="10"/>
      <c r="L1169" s="12"/>
      <c r="M1169" s="11"/>
      <c r="N1169" s="11"/>
      <c r="O1169" s="10"/>
      <c r="P1169" s="11"/>
      <c r="Q1169" s="12"/>
      <c r="R1169" s="10"/>
      <c r="S1169" s="11"/>
      <c r="T1169" s="10"/>
      <c r="U1169" s="10"/>
      <c r="V1169" s="11"/>
      <c r="W1169" s="10"/>
      <c r="X1169" s="13"/>
      <c r="Y1169" s="11"/>
    </row>
    <row r="1170" s="1" customFormat="1" customHeight="1" spans="1:25">
      <c r="A1170" s="9"/>
      <c r="B1170" s="10"/>
      <c r="C1170" s="11"/>
      <c r="D1170" s="11"/>
      <c r="E1170" s="11"/>
      <c r="F1170" s="11"/>
      <c r="G1170" s="10"/>
      <c r="H1170" s="10"/>
      <c r="I1170" s="10"/>
      <c r="J1170" s="10"/>
      <c r="K1170" s="10"/>
      <c r="L1170" s="12"/>
      <c r="M1170" s="11"/>
      <c r="N1170" s="11"/>
      <c r="O1170" s="10"/>
      <c r="P1170" s="11"/>
      <c r="Q1170" s="12"/>
      <c r="R1170" s="10"/>
      <c r="S1170" s="11"/>
      <c r="T1170" s="10"/>
      <c r="U1170" s="10"/>
      <c r="V1170" s="11"/>
      <c r="W1170" s="10"/>
      <c r="X1170" s="13"/>
      <c r="Y1170" s="11"/>
    </row>
    <row r="1171" s="1" customFormat="1" customHeight="1" spans="1:25">
      <c r="A1171" s="9"/>
      <c r="B1171" s="10"/>
      <c r="C1171" s="11"/>
      <c r="D1171" s="11"/>
      <c r="E1171" s="11"/>
      <c r="F1171" s="11"/>
      <c r="G1171" s="10"/>
      <c r="H1171" s="10"/>
      <c r="I1171" s="10"/>
      <c r="J1171" s="10"/>
      <c r="K1171" s="10"/>
      <c r="L1171" s="12"/>
      <c r="M1171" s="11"/>
      <c r="N1171" s="11"/>
      <c r="O1171" s="10"/>
      <c r="P1171" s="11"/>
      <c r="Q1171" s="12"/>
      <c r="R1171" s="10"/>
      <c r="S1171" s="11"/>
      <c r="T1171" s="10"/>
      <c r="U1171" s="10"/>
      <c r="V1171" s="11"/>
      <c r="W1171" s="10"/>
      <c r="X1171" s="13"/>
      <c r="Y1171" s="11"/>
    </row>
    <row r="1172" s="1" customFormat="1" customHeight="1" spans="1:25">
      <c r="A1172" s="9"/>
      <c r="B1172" s="10"/>
      <c r="C1172" s="11"/>
      <c r="D1172" s="11"/>
      <c r="E1172" s="11"/>
      <c r="F1172" s="11"/>
      <c r="G1172" s="10"/>
      <c r="H1172" s="10"/>
      <c r="I1172" s="10"/>
      <c r="J1172" s="10"/>
      <c r="K1172" s="10"/>
      <c r="L1172" s="12"/>
      <c r="M1172" s="11"/>
      <c r="N1172" s="11"/>
      <c r="O1172" s="10"/>
      <c r="P1172" s="11"/>
      <c r="Q1172" s="12"/>
      <c r="R1172" s="10"/>
      <c r="S1172" s="11"/>
      <c r="T1172" s="10"/>
      <c r="U1172" s="10"/>
      <c r="V1172" s="11"/>
      <c r="W1172" s="10"/>
      <c r="X1172" s="13"/>
      <c r="Y1172" s="11"/>
    </row>
    <row r="1173" s="1" customFormat="1" customHeight="1" spans="1:25">
      <c r="A1173" s="9"/>
      <c r="B1173" s="10"/>
      <c r="C1173" s="11"/>
      <c r="D1173" s="11"/>
      <c r="E1173" s="11"/>
      <c r="F1173" s="11"/>
      <c r="G1173" s="10"/>
      <c r="H1173" s="10"/>
      <c r="I1173" s="10"/>
      <c r="J1173" s="10"/>
      <c r="K1173" s="10"/>
      <c r="L1173" s="12"/>
      <c r="M1173" s="11"/>
      <c r="N1173" s="11"/>
      <c r="O1173" s="10"/>
      <c r="P1173" s="11"/>
      <c r="Q1173" s="12"/>
      <c r="R1173" s="10"/>
      <c r="S1173" s="11"/>
      <c r="T1173" s="10"/>
      <c r="U1173" s="10"/>
      <c r="V1173" s="11"/>
      <c r="W1173" s="10"/>
      <c r="X1173" s="13"/>
      <c r="Y1173" s="11"/>
    </row>
    <row r="1174" s="1" customFormat="1" customHeight="1" spans="1:25">
      <c r="A1174" s="9"/>
      <c r="B1174" s="10"/>
      <c r="C1174" s="11"/>
      <c r="D1174" s="11"/>
      <c r="E1174" s="11"/>
      <c r="F1174" s="11"/>
      <c r="G1174" s="10"/>
      <c r="H1174" s="10"/>
      <c r="I1174" s="10"/>
      <c r="J1174" s="10"/>
      <c r="K1174" s="10"/>
      <c r="L1174" s="12"/>
      <c r="M1174" s="11"/>
      <c r="N1174" s="11"/>
      <c r="O1174" s="10"/>
      <c r="P1174" s="11"/>
      <c r="Q1174" s="12"/>
      <c r="R1174" s="10"/>
      <c r="S1174" s="11"/>
      <c r="T1174" s="10"/>
      <c r="U1174" s="10"/>
      <c r="V1174" s="11"/>
      <c r="W1174" s="10"/>
      <c r="X1174" s="13"/>
      <c r="Y1174" s="11"/>
    </row>
    <row r="1175" s="1" customFormat="1" customHeight="1" spans="1:25">
      <c r="A1175" s="9"/>
      <c r="B1175" s="10"/>
      <c r="C1175" s="11"/>
      <c r="D1175" s="11"/>
      <c r="E1175" s="11"/>
      <c r="F1175" s="11"/>
      <c r="G1175" s="10"/>
      <c r="H1175" s="10"/>
      <c r="I1175" s="10"/>
      <c r="J1175" s="10"/>
      <c r="K1175" s="10"/>
      <c r="L1175" s="12"/>
      <c r="M1175" s="11"/>
      <c r="N1175" s="11"/>
      <c r="O1175" s="10"/>
      <c r="P1175" s="11"/>
      <c r="Q1175" s="12"/>
      <c r="R1175" s="10"/>
      <c r="S1175" s="11"/>
      <c r="T1175" s="10"/>
      <c r="U1175" s="10"/>
      <c r="V1175" s="11"/>
      <c r="W1175" s="10"/>
      <c r="X1175" s="13"/>
      <c r="Y1175" s="11"/>
    </row>
    <row r="1176" s="1" customFormat="1" customHeight="1" spans="1:25">
      <c r="A1176" s="9"/>
      <c r="B1176" s="10"/>
      <c r="C1176" s="11"/>
      <c r="D1176" s="11"/>
      <c r="E1176" s="11"/>
      <c r="F1176" s="11"/>
      <c r="G1176" s="10"/>
      <c r="H1176" s="10"/>
      <c r="I1176" s="10"/>
      <c r="J1176" s="10"/>
      <c r="K1176" s="10"/>
      <c r="L1176" s="12"/>
      <c r="M1176" s="11"/>
      <c r="N1176" s="11"/>
      <c r="O1176" s="10"/>
      <c r="P1176" s="11"/>
      <c r="Q1176" s="12"/>
      <c r="R1176" s="10"/>
      <c r="S1176" s="11"/>
      <c r="T1176" s="10"/>
      <c r="U1176" s="10"/>
      <c r="V1176" s="11"/>
      <c r="W1176" s="10"/>
      <c r="X1176" s="13"/>
      <c r="Y1176" s="11"/>
    </row>
    <row r="1177" s="1" customFormat="1" customHeight="1" spans="1:25">
      <c r="A1177" s="9"/>
      <c r="B1177" s="10"/>
      <c r="C1177" s="11"/>
      <c r="D1177" s="11"/>
      <c r="E1177" s="11"/>
      <c r="F1177" s="11"/>
      <c r="G1177" s="10"/>
      <c r="H1177" s="10"/>
      <c r="I1177" s="10"/>
      <c r="J1177" s="10"/>
      <c r="K1177" s="10"/>
      <c r="L1177" s="12"/>
      <c r="M1177" s="11"/>
      <c r="N1177" s="11"/>
      <c r="O1177" s="10"/>
      <c r="P1177" s="11"/>
      <c r="Q1177" s="12"/>
      <c r="R1177" s="10"/>
      <c r="S1177" s="11"/>
      <c r="T1177" s="10"/>
      <c r="U1177" s="10"/>
      <c r="V1177" s="11"/>
      <c r="W1177" s="10"/>
      <c r="X1177" s="13"/>
      <c r="Y1177" s="11"/>
    </row>
    <row r="1178" s="1" customFormat="1" customHeight="1" spans="1:25">
      <c r="A1178" s="9"/>
      <c r="B1178" s="10"/>
      <c r="C1178" s="11"/>
      <c r="D1178" s="11"/>
      <c r="E1178" s="11"/>
      <c r="F1178" s="11"/>
      <c r="G1178" s="10"/>
      <c r="H1178" s="10"/>
      <c r="I1178" s="10"/>
      <c r="J1178" s="10"/>
      <c r="K1178" s="10"/>
      <c r="L1178" s="12"/>
      <c r="M1178" s="11"/>
      <c r="N1178" s="11"/>
      <c r="O1178" s="10"/>
      <c r="P1178" s="11"/>
      <c r="Q1178" s="12"/>
      <c r="R1178" s="10"/>
      <c r="S1178" s="11"/>
      <c r="T1178" s="10"/>
      <c r="U1178" s="10"/>
      <c r="V1178" s="11"/>
      <c r="W1178" s="10"/>
      <c r="X1178" s="13"/>
      <c r="Y1178" s="11"/>
    </row>
    <row r="1179" s="1" customFormat="1" customHeight="1" spans="1:25">
      <c r="A1179" s="9"/>
      <c r="B1179" s="10"/>
      <c r="C1179" s="11"/>
      <c r="D1179" s="11"/>
      <c r="E1179" s="11"/>
      <c r="F1179" s="11"/>
      <c r="G1179" s="10"/>
      <c r="H1179" s="10"/>
      <c r="I1179" s="10"/>
      <c r="J1179" s="10"/>
      <c r="K1179" s="10"/>
      <c r="L1179" s="12"/>
      <c r="M1179" s="11"/>
      <c r="N1179" s="11"/>
      <c r="O1179" s="10"/>
      <c r="P1179" s="11"/>
      <c r="Q1179" s="12"/>
      <c r="R1179" s="10"/>
      <c r="S1179" s="11"/>
      <c r="T1179" s="10"/>
      <c r="U1179" s="10"/>
      <c r="V1179" s="11"/>
      <c r="W1179" s="10"/>
      <c r="X1179" s="13"/>
      <c r="Y1179" s="11"/>
    </row>
    <row r="1180" s="1" customFormat="1" customHeight="1" spans="1:25">
      <c r="A1180" s="9"/>
      <c r="B1180" s="10"/>
      <c r="C1180" s="11"/>
      <c r="D1180" s="11"/>
      <c r="E1180" s="11"/>
      <c r="F1180" s="11"/>
      <c r="G1180" s="10"/>
      <c r="H1180" s="10"/>
      <c r="I1180" s="10"/>
      <c r="J1180" s="10"/>
      <c r="K1180" s="10"/>
      <c r="L1180" s="12"/>
      <c r="M1180" s="11"/>
      <c r="N1180" s="11"/>
      <c r="O1180" s="10"/>
      <c r="P1180" s="11"/>
      <c r="Q1180" s="12"/>
      <c r="R1180" s="10"/>
      <c r="S1180" s="11"/>
      <c r="T1180" s="10"/>
      <c r="U1180" s="10"/>
      <c r="V1180" s="11"/>
      <c r="W1180" s="10"/>
      <c r="X1180" s="13"/>
      <c r="Y1180" s="11"/>
    </row>
    <row r="1181" s="1" customFormat="1" customHeight="1" spans="1:25">
      <c r="A1181" s="9"/>
      <c r="B1181" s="10"/>
      <c r="C1181" s="11"/>
      <c r="D1181" s="11"/>
      <c r="E1181" s="11"/>
      <c r="F1181" s="11"/>
      <c r="G1181" s="10"/>
      <c r="H1181" s="10"/>
      <c r="I1181" s="10"/>
      <c r="J1181" s="10"/>
      <c r="K1181" s="10"/>
      <c r="L1181" s="12"/>
      <c r="M1181" s="11"/>
      <c r="N1181" s="11"/>
      <c r="O1181" s="10"/>
      <c r="P1181" s="11"/>
      <c r="Q1181" s="12"/>
      <c r="R1181" s="10"/>
      <c r="S1181" s="11"/>
      <c r="T1181" s="10"/>
      <c r="U1181" s="10"/>
      <c r="V1181" s="11"/>
      <c r="W1181" s="10"/>
      <c r="X1181" s="13"/>
      <c r="Y1181" s="11"/>
    </row>
    <row r="1182" s="1" customFormat="1" customHeight="1" spans="1:25">
      <c r="A1182" s="9"/>
      <c r="B1182" s="10"/>
      <c r="C1182" s="11"/>
      <c r="D1182" s="11"/>
      <c r="E1182" s="11"/>
      <c r="F1182" s="11"/>
      <c r="G1182" s="10"/>
      <c r="H1182" s="10"/>
      <c r="I1182" s="10"/>
      <c r="J1182" s="10"/>
      <c r="K1182" s="10"/>
      <c r="L1182" s="12"/>
      <c r="M1182" s="11"/>
      <c r="N1182" s="11"/>
      <c r="O1182" s="10"/>
      <c r="P1182" s="11"/>
      <c r="Q1182" s="12"/>
      <c r="R1182" s="10"/>
      <c r="S1182" s="11"/>
      <c r="T1182" s="10"/>
      <c r="U1182" s="10"/>
      <c r="V1182" s="11"/>
      <c r="W1182" s="10"/>
      <c r="X1182" s="13"/>
      <c r="Y1182" s="11"/>
    </row>
    <row r="1183" s="1" customFormat="1" customHeight="1" spans="1:25">
      <c r="A1183" s="9"/>
      <c r="B1183" s="10"/>
      <c r="C1183" s="11"/>
      <c r="D1183" s="11"/>
      <c r="E1183" s="11"/>
      <c r="F1183" s="11"/>
      <c r="G1183" s="10"/>
      <c r="H1183" s="10"/>
      <c r="I1183" s="10"/>
      <c r="J1183" s="10"/>
      <c r="K1183" s="10"/>
      <c r="L1183" s="12"/>
      <c r="M1183" s="11"/>
      <c r="N1183" s="11"/>
      <c r="O1183" s="10"/>
      <c r="P1183" s="11"/>
      <c r="Q1183" s="12"/>
      <c r="R1183" s="10"/>
      <c r="S1183" s="11"/>
      <c r="T1183" s="10"/>
      <c r="U1183" s="10"/>
      <c r="V1183" s="11"/>
      <c r="W1183" s="10"/>
      <c r="X1183" s="13"/>
      <c r="Y1183" s="11"/>
    </row>
    <row r="1184" s="1" customFormat="1" customHeight="1" spans="1:25">
      <c r="A1184" s="9"/>
      <c r="B1184" s="10"/>
      <c r="C1184" s="11"/>
      <c r="D1184" s="11"/>
      <c r="E1184" s="11"/>
      <c r="F1184" s="11"/>
      <c r="G1184" s="10"/>
      <c r="H1184" s="10"/>
      <c r="I1184" s="10"/>
      <c r="J1184" s="10"/>
      <c r="K1184" s="10"/>
      <c r="L1184" s="12"/>
      <c r="M1184" s="11"/>
      <c r="N1184" s="11"/>
      <c r="O1184" s="10"/>
      <c r="P1184" s="11"/>
      <c r="Q1184" s="12"/>
      <c r="R1184" s="10"/>
      <c r="S1184" s="11"/>
      <c r="T1184" s="10"/>
      <c r="U1184" s="10"/>
      <c r="V1184" s="11"/>
      <c r="W1184" s="10"/>
      <c r="X1184" s="13"/>
      <c r="Y1184" s="11"/>
    </row>
    <row r="1185" s="1" customFormat="1" customHeight="1" spans="1:25">
      <c r="A1185" s="9"/>
      <c r="B1185" s="10"/>
      <c r="C1185" s="11"/>
      <c r="D1185" s="11"/>
      <c r="E1185" s="11"/>
      <c r="F1185" s="11"/>
      <c r="G1185" s="10"/>
      <c r="H1185" s="10"/>
      <c r="I1185" s="10"/>
      <c r="J1185" s="10"/>
      <c r="K1185" s="10"/>
      <c r="L1185" s="12"/>
      <c r="M1185" s="11"/>
      <c r="N1185" s="11"/>
      <c r="O1185" s="10"/>
      <c r="P1185" s="11"/>
      <c r="Q1185" s="12"/>
      <c r="R1185" s="10"/>
      <c r="S1185" s="11"/>
      <c r="T1185" s="10"/>
      <c r="U1185" s="10"/>
      <c r="V1185" s="11"/>
      <c r="W1185" s="10"/>
      <c r="X1185" s="13"/>
      <c r="Y1185" s="11"/>
    </row>
    <row r="1186" s="1" customFormat="1" customHeight="1" spans="1:25">
      <c r="A1186" s="9"/>
      <c r="B1186" s="10"/>
      <c r="C1186" s="11"/>
      <c r="D1186" s="11"/>
      <c r="E1186" s="11"/>
      <c r="F1186" s="11"/>
      <c r="G1186" s="10"/>
      <c r="H1186" s="10"/>
      <c r="I1186" s="10"/>
      <c r="J1186" s="10"/>
      <c r="K1186" s="10"/>
      <c r="L1186" s="12"/>
      <c r="M1186" s="11"/>
      <c r="N1186" s="11"/>
      <c r="O1186" s="10"/>
      <c r="P1186" s="11"/>
      <c r="Q1186" s="12"/>
      <c r="R1186" s="10"/>
      <c r="S1186" s="11"/>
      <c r="T1186" s="10"/>
      <c r="U1186" s="10"/>
      <c r="V1186" s="11"/>
      <c r="W1186" s="10"/>
      <c r="X1186" s="13"/>
      <c r="Y1186" s="11"/>
    </row>
    <row r="1187" s="1" customFormat="1" customHeight="1" spans="1:25">
      <c r="A1187" s="9"/>
      <c r="B1187" s="10"/>
      <c r="C1187" s="11"/>
      <c r="D1187" s="11"/>
      <c r="E1187" s="11"/>
      <c r="F1187" s="11"/>
      <c r="G1187" s="10"/>
      <c r="H1187" s="10"/>
      <c r="I1187" s="10"/>
      <c r="J1187" s="10"/>
      <c r="K1187" s="10"/>
      <c r="L1187" s="12"/>
      <c r="M1187" s="11"/>
      <c r="N1187" s="11"/>
      <c r="O1187" s="10"/>
      <c r="P1187" s="11"/>
      <c r="Q1187" s="12"/>
      <c r="R1187" s="10"/>
      <c r="S1187" s="11"/>
      <c r="T1187" s="10"/>
      <c r="U1187" s="10"/>
      <c r="V1187" s="11"/>
      <c r="W1187" s="10"/>
      <c r="X1187" s="13"/>
      <c r="Y1187" s="11"/>
    </row>
    <row r="1188" s="1" customFormat="1" customHeight="1" spans="1:25">
      <c r="A1188" s="9"/>
      <c r="B1188" s="10"/>
      <c r="C1188" s="11"/>
      <c r="D1188" s="11"/>
      <c r="E1188" s="11"/>
      <c r="F1188" s="11"/>
      <c r="G1188" s="10"/>
      <c r="H1188" s="10"/>
      <c r="I1188" s="10"/>
      <c r="J1188" s="10"/>
      <c r="K1188" s="10"/>
      <c r="L1188" s="12"/>
      <c r="M1188" s="11"/>
      <c r="N1188" s="11"/>
      <c r="O1188" s="10"/>
      <c r="P1188" s="11"/>
      <c r="Q1188" s="12"/>
      <c r="R1188" s="10"/>
      <c r="S1188" s="11"/>
      <c r="T1188" s="10"/>
      <c r="U1188" s="10"/>
      <c r="V1188" s="11"/>
      <c r="W1188" s="10"/>
      <c r="X1188" s="13"/>
      <c r="Y1188" s="11"/>
    </row>
    <row r="1189" s="1" customFormat="1" customHeight="1" spans="1:25">
      <c r="A1189" s="9"/>
      <c r="B1189" s="10"/>
      <c r="C1189" s="11"/>
      <c r="D1189" s="11"/>
      <c r="E1189" s="11"/>
      <c r="F1189" s="11"/>
      <c r="G1189" s="10"/>
      <c r="H1189" s="10"/>
      <c r="I1189" s="10"/>
      <c r="J1189" s="10"/>
      <c r="K1189" s="10"/>
      <c r="L1189" s="12"/>
      <c r="M1189" s="11"/>
      <c r="N1189" s="11"/>
      <c r="O1189" s="10"/>
      <c r="P1189" s="11"/>
      <c r="Q1189" s="12"/>
      <c r="R1189" s="10"/>
      <c r="S1189" s="11"/>
      <c r="T1189" s="10"/>
      <c r="U1189" s="10"/>
      <c r="V1189" s="11"/>
      <c r="W1189" s="10"/>
      <c r="X1189" s="13"/>
      <c r="Y1189" s="11"/>
    </row>
    <row r="1190" s="1" customFormat="1" customHeight="1" spans="1:25">
      <c r="A1190" s="9"/>
      <c r="B1190" s="10"/>
      <c r="C1190" s="11"/>
      <c r="D1190" s="11"/>
      <c r="E1190" s="11"/>
      <c r="F1190" s="11"/>
      <c r="G1190" s="10"/>
      <c r="H1190" s="10"/>
      <c r="I1190" s="10"/>
      <c r="J1190" s="10"/>
      <c r="K1190" s="10"/>
      <c r="L1190" s="12"/>
      <c r="M1190" s="11"/>
      <c r="N1190" s="11"/>
      <c r="O1190" s="10"/>
      <c r="P1190" s="11"/>
      <c r="Q1190" s="12"/>
      <c r="R1190" s="10"/>
      <c r="S1190" s="11"/>
      <c r="T1190" s="10"/>
      <c r="U1190" s="10"/>
      <c r="V1190" s="11"/>
      <c r="W1190" s="10"/>
      <c r="X1190" s="13"/>
      <c r="Y1190" s="11"/>
    </row>
    <row r="1191" s="1" customFormat="1" customHeight="1" spans="1:25">
      <c r="A1191" s="9"/>
      <c r="B1191" s="10"/>
      <c r="C1191" s="11"/>
      <c r="D1191" s="11"/>
      <c r="E1191" s="11"/>
      <c r="F1191" s="11"/>
      <c r="G1191" s="10"/>
      <c r="H1191" s="10"/>
      <c r="I1191" s="10"/>
      <c r="J1191" s="10"/>
      <c r="K1191" s="10"/>
      <c r="L1191" s="12"/>
      <c r="M1191" s="11"/>
      <c r="N1191" s="11"/>
      <c r="O1191" s="10"/>
      <c r="P1191" s="11"/>
      <c r="Q1191" s="12"/>
      <c r="R1191" s="10"/>
      <c r="S1191" s="11"/>
      <c r="T1191" s="10"/>
      <c r="U1191" s="10"/>
      <c r="V1191" s="11"/>
      <c r="W1191" s="10"/>
      <c r="X1191" s="13"/>
      <c r="Y1191" s="11"/>
    </row>
    <row r="1192" s="1" customFormat="1" customHeight="1" spans="1:25">
      <c r="A1192" s="9"/>
      <c r="B1192" s="10"/>
      <c r="C1192" s="11"/>
      <c r="D1192" s="11"/>
      <c r="E1192" s="11"/>
      <c r="F1192" s="11"/>
      <c r="G1192" s="10"/>
      <c r="H1192" s="10"/>
      <c r="I1192" s="10"/>
      <c r="J1192" s="10"/>
      <c r="K1192" s="10"/>
      <c r="L1192" s="12"/>
      <c r="M1192" s="11"/>
      <c r="N1192" s="11"/>
      <c r="O1192" s="10"/>
      <c r="P1192" s="11"/>
      <c r="Q1192" s="12"/>
      <c r="R1192" s="10"/>
      <c r="S1192" s="11"/>
      <c r="T1192" s="10"/>
      <c r="U1192" s="10"/>
      <c r="V1192" s="11"/>
      <c r="W1192" s="10"/>
      <c r="X1192" s="13"/>
      <c r="Y1192" s="11"/>
    </row>
    <row r="1193" s="1" customFormat="1" customHeight="1" spans="1:25">
      <c r="A1193" s="9"/>
      <c r="B1193" s="10"/>
      <c r="C1193" s="11"/>
      <c r="D1193" s="11"/>
      <c r="E1193" s="11"/>
      <c r="F1193" s="11"/>
      <c r="G1193" s="10"/>
      <c r="H1193" s="10"/>
      <c r="I1193" s="10"/>
      <c r="J1193" s="10"/>
      <c r="K1193" s="10"/>
      <c r="L1193" s="12"/>
      <c r="M1193" s="11"/>
      <c r="N1193" s="11"/>
      <c r="O1193" s="10"/>
      <c r="P1193" s="11"/>
      <c r="Q1193" s="12"/>
      <c r="R1193" s="10"/>
      <c r="S1193" s="11"/>
      <c r="T1193" s="10"/>
      <c r="U1193" s="10"/>
      <c r="V1193" s="11"/>
      <c r="W1193" s="10"/>
      <c r="X1193" s="13"/>
      <c r="Y1193" s="11"/>
    </row>
    <row r="1194" s="1" customFormat="1" customHeight="1" spans="1:25">
      <c r="A1194" s="9"/>
      <c r="B1194" s="10"/>
      <c r="C1194" s="11"/>
      <c r="D1194" s="11"/>
      <c r="E1194" s="11"/>
      <c r="F1194" s="11"/>
      <c r="G1194" s="10"/>
      <c r="H1194" s="10"/>
      <c r="I1194" s="10"/>
      <c r="J1194" s="10"/>
      <c r="K1194" s="10"/>
      <c r="L1194" s="12"/>
      <c r="M1194" s="11"/>
      <c r="N1194" s="11"/>
      <c r="O1194" s="10"/>
      <c r="P1194" s="11"/>
      <c r="Q1194" s="12"/>
      <c r="R1194" s="10"/>
      <c r="S1194" s="11"/>
      <c r="T1194" s="10"/>
      <c r="U1194" s="10"/>
      <c r="V1194" s="11"/>
      <c r="W1194" s="10"/>
      <c r="X1194" s="13"/>
      <c r="Y1194" s="11"/>
    </row>
    <row r="1195" s="1" customFormat="1" customHeight="1" spans="1:25">
      <c r="A1195" s="9"/>
      <c r="B1195" s="10"/>
      <c r="C1195" s="11"/>
      <c r="D1195" s="11"/>
      <c r="E1195" s="11"/>
      <c r="F1195" s="11"/>
      <c r="G1195" s="10"/>
      <c r="H1195" s="10"/>
      <c r="I1195" s="10"/>
      <c r="J1195" s="10"/>
      <c r="K1195" s="10"/>
      <c r="L1195" s="12"/>
      <c r="M1195" s="11"/>
      <c r="N1195" s="11"/>
      <c r="O1195" s="10"/>
      <c r="P1195" s="11"/>
      <c r="Q1195" s="12"/>
      <c r="R1195" s="10"/>
      <c r="S1195" s="11"/>
      <c r="T1195" s="10"/>
      <c r="U1195" s="10"/>
      <c r="V1195" s="11"/>
      <c r="W1195" s="10"/>
      <c r="X1195" s="13"/>
      <c r="Y1195" s="11"/>
    </row>
    <row r="1196" s="1" customFormat="1" customHeight="1" spans="1:25">
      <c r="A1196" s="9"/>
      <c r="B1196" s="10"/>
      <c r="C1196" s="11"/>
      <c r="D1196" s="11"/>
      <c r="E1196" s="11"/>
      <c r="F1196" s="11"/>
      <c r="G1196" s="10"/>
      <c r="H1196" s="10"/>
      <c r="I1196" s="10"/>
      <c r="J1196" s="10"/>
      <c r="K1196" s="10"/>
      <c r="L1196" s="12"/>
      <c r="M1196" s="11"/>
      <c r="N1196" s="11"/>
      <c r="O1196" s="10"/>
      <c r="P1196" s="11"/>
      <c r="Q1196" s="12"/>
      <c r="R1196" s="10"/>
      <c r="S1196" s="11"/>
      <c r="T1196" s="10"/>
      <c r="U1196" s="10"/>
      <c r="V1196" s="11"/>
      <c r="W1196" s="10"/>
      <c r="X1196" s="13"/>
      <c r="Y1196" s="11"/>
    </row>
    <row r="1197" s="1" customFormat="1" customHeight="1" spans="1:25">
      <c r="A1197" s="9"/>
      <c r="B1197" s="10"/>
      <c r="C1197" s="11"/>
      <c r="D1197" s="11"/>
      <c r="E1197" s="11"/>
      <c r="F1197" s="11"/>
      <c r="G1197" s="10"/>
      <c r="H1197" s="10"/>
      <c r="I1197" s="10"/>
      <c r="J1197" s="10"/>
      <c r="K1197" s="10"/>
      <c r="L1197" s="12"/>
      <c r="M1197" s="11"/>
      <c r="N1197" s="11"/>
      <c r="O1197" s="10"/>
      <c r="P1197" s="11"/>
      <c r="Q1197" s="12"/>
      <c r="R1197" s="10"/>
      <c r="S1197" s="11"/>
      <c r="T1197" s="10"/>
      <c r="U1197" s="10"/>
      <c r="V1197" s="11"/>
      <c r="W1197" s="10"/>
      <c r="X1197" s="13"/>
      <c r="Y1197" s="11"/>
    </row>
    <row r="1198" s="1" customFormat="1" customHeight="1" spans="1:25">
      <c r="A1198" s="9"/>
      <c r="B1198" s="10"/>
      <c r="C1198" s="11"/>
      <c r="D1198" s="11"/>
      <c r="E1198" s="11"/>
      <c r="F1198" s="11"/>
      <c r="G1198" s="10"/>
      <c r="H1198" s="10"/>
      <c r="I1198" s="10"/>
      <c r="J1198" s="10"/>
      <c r="K1198" s="10"/>
      <c r="L1198" s="12"/>
      <c r="M1198" s="11"/>
      <c r="N1198" s="11"/>
      <c r="O1198" s="10"/>
      <c r="P1198" s="11"/>
      <c r="Q1198" s="12"/>
      <c r="R1198" s="10"/>
      <c r="S1198" s="11"/>
      <c r="T1198" s="10"/>
      <c r="U1198" s="10"/>
      <c r="V1198" s="11"/>
      <c r="W1198" s="10"/>
      <c r="X1198" s="13"/>
      <c r="Y1198" s="11"/>
    </row>
    <row r="1199" s="1" customFormat="1" customHeight="1" spans="1:25">
      <c r="A1199" s="9"/>
      <c r="B1199" s="10"/>
      <c r="C1199" s="11"/>
      <c r="D1199" s="11"/>
      <c r="E1199" s="11"/>
      <c r="F1199" s="11"/>
      <c r="G1199" s="10"/>
      <c r="H1199" s="10"/>
      <c r="I1199" s="10"/>
      <c r="J1199" s="10"/>
      <c r="K1199" s="10"/>
      <c r="L1199" s="12"/>
      <c r="M1199" s="11"/>
      <c r="N1199" s="11"/>
      <c r="O1199" s="10"/>
      <c r="P1199" s="11"/>
      <c r="Q1199" s="12"/>
      <c r="R1199" s="10"/>
      <c r="S1199" s="11"/>
      <c r="T1199" s="10"/>
      <c r="U1199" s="10"/>
      <c r="V1199" s="11"/>
      <c r="W1199" s="10"/>
      <c r="X1199" s="13"/>
      <c r="Y1199" s="11"/>
    </row>
    <row r="1200" s="1" customFormat="1" customHeight="1" spans="1:25">
      <c r="A1200" s="9"/>
      <c r="B1200" s="10"/>
      <c r="C1200" s="11"/>
      <c r="D1200" s="11"/>
      <c r="E1200" s="11"/>
      <c r="F1200" s="11"/>
      <c r="G1200" s="10"/>
      <c r="H1200" s="10"/>
      <c r="I1200" s="10"/>
      <c r="J1200" s="10"/>
      <c r="K1200" s="10"/>
      <c r="L1200" s="12"/>
      <c r="M1200" s="11"/>
      <c r="N1200" s="11"/>
      <c r="O1200" s="10"/>
      <c r="P1200" s="11"/>
      <c r="Q1200" s="12"/>
      <c r="R1200" s="10"/>
      <c r="S1200" s="11"/>
      <c r="T1200" s="10"/>
      <c r="U1200" s="10"/>
      <c r="V1200" s="11"/>
      <c r="W1200" s="10"/>
      <c r="X1200" s="13"/>
      <c r="Y1200" s="11"/>
    </row>
    <row r="1201" s="1" customFormat="1" customHeight="1" spans="1:25">
      <c r="A1201" s="9"/>
      <c r="B1201" s="10"/>
      <c r="C1201" s="11"/>
      <c r="D1201" s="11"/>
      <c r="E1201" s="11"/>
      <c r="F1201" s="11"/>
      <c r="G1201" s="10"/>
      <c r="H1201" s="10"/>
      <c r="I1201" s="10"/>
      <c r="J1201" s="10"/>
      <c r="K1201" s="10"/>
      <c r="L1201" s="12"/>
      <c r="M1201" s="11"/>
      <c r="N1201" s="11"/>
      <c r="O1201" s="10"/>
      <c r="P1201" s="11"/>
      <c r="Q1201" s="12"/>
      <c r="R1201" s="10"/>
      <c r="S1201" s="11"/>
      <c r="T1201" s="10"/>
      <c r="U1201" s="10"/>
      <c r="V1201" s="11"/>
      <c r="W1201" s="10"/>
      <c r="X1201" s="13"/>
      <c r="Y1201" s="11"/>
    </row>
    <row r="1202" s="1" customFormat="1" customHeight="1" spans="1:25">
      <c r="A1202" s="9"/>
      <c r="B1202" s="10"/>
      <c r="C1202" s="11"/>
      <c r="D1202" s="11"/>
      <c r="E1202" s="11"/>
      <c r="F1202" s="11"/>
      <c r="G1202" s="10"/>
      <c r="H1202" s="10"/>
      <c r="I1202" s="10"/>
      <c r="J1202" s="10"/>
      <c r="K1202" s="10"/>
      <c r="L1202" s="12"/>
      <c r="M1202" s="11"/>
      <c r="N1202" s="11"/>
      <c r="O1202" s="10"/>
      <c r="P1202" s="11"/>
      <c r="Q1202" s="12"/>
      <c r="R1202" s="10"/>
      <c r="S1202" s="11"/>
      <c r="T1202" s="10"/>
      <c r="U1202" s="10"/>
      <c r="V1202" s="11"/>
      <c r="W1202" s="10"/>
      <c r="X1202" s="13"/>
      <c r="Y1202" s="11"/>
    </row>
    <row r="1203" s="1" customFormat="1" customHeight="1" spans="1:25">
      <c r="A1203" s="9"/>
      <c r="B1203" s="10"/>
      <c r="C1203" s="11"/>
      <c r="D1203" s="11"/>
      <c r="E1203" s="11"/>
      <c r="F1203" s="11"/>
      <c r="G1203" s="10"/>
      <c r="H1203" s="10"/>
      <c r="I1203" s="10"/>
      <c r="J1203" s="10"/>
      <c r="K1203" s="10"/>
      <c r="L1203" s="12"/>
      <c r="M1203" s="11"/>
      <c r="N1203" s="11"/>
      <c r="O1203" s="10"/>
      <c r="P1203" s="11"/>
      <c r="Q1203" s="12"/>
      <c r="R1203" s="10"/>
      <c r="S1203" s="11"/>
      <c r="T1203" s="10"/>
      <c r="U1203" s="10"/>
      <c r="V1203" s="11"/>
      <c r="W1203" s="10"/>
      <c r="X1203" s="13"/>
      <c r="Y1203" s="11"/>
    </row>
    <row r="1204" s="1" customFormat="1" customHeight="1" spans="1:25">
      <c r="A1204" s="9"/>
      <c r="B1204" s="10"/>
      <c r="C1204" s="11"/>
      <c r="D1204" s="11"/>
      <c r="E1204" s="11"/>
      <c r="F1204" s="11"/>
      <c r="G1204" s="10"/>
      <c r="H1204" s="10"/>
      <c r="I1204" s="10"/>
      <c r="J1204" s="10"/>
      <c r="K1204" s="10"/>
      <c r="L1204" s="12"/>
      <c r="M1204" s="11"/>
      <c r="N1204" s="11"/>
      <c r="O1204" s="10"/>
      <c r="P1204" s="11"/>
      <c r="Q1204" s="12"/>
      <c r="R1204" s="10"/>
      <c r="S1204" s="11"/>
      <c r="T1204" s="10"/>
      <c r="U1204" s="10"/>
      <c r="V1204" s="11"/>
      <c r="W1204" s="10"/>
      <c r="X1204" s="13"/>
      <c r="Y1204" s="11"/>
    </row>
    <row r="1205" s="1" customFormat="1" customHeight="1" spans="1:25">
      <c r="A1205" s="9"/>
      <c r="B1205" s="10"/>
      <c r="C1205" s="11"/>
      <c r="D1205" s="11"/>
      <c r="E1205" s="11"/>
      <c r="F1205" s="11"/>
      <c r="G1205" s="10"/>
      <c r="H1205" s="10"/>
      <c r="I1205" s="10"/>
      <c r="J1205" s="10"/>
      <c r="K1205" s="10"/>
      <c r="L1205" s="12"/>
      <c r="M1205" s="11"/>
      <c r="N1205" s="11"/>
      <c r="O1205" s="10"/>
      <c r="P1205" s="11"/>
      <c r="Q1205" s="12"/>
      <c r="R1205" s="10"/>
      <c r="S1205" s="11"/>
      <c r="T1205" s="10"/>
      <c r="U1205" s="10"/>
      <c r="V1205" s="11"/>
      <c r="W1205" s="10"/>
      <c r="X1205" s="13"/>
      <c r="Y1205" s="11"/>
    </row>
    <row r="1206" s="1" customFormat="1" customHeight="1" spans="1:25">
      <c r="A1206" s="9"/>
      <c r="B1206" s="10"/>
      <c r="C1206" s="11"/>
      <c r="D1206" s="11"/>
      <c r="E1206" s="11"/>
      <c r="F1206" s="11"/>
      <c r="G1206" s="10"/>
      <c r="H1206" s="10"/>
      <c r="I1206" s="10"/>
      <c r="J1206" s="10"/>
      <c r="K1206" s="10"/>
      <c r="L1206" s="12"/>
      <c r="M1206" s="11"/>
      <c r="N1206" s="11"/>
      <c r="O1206" s="10"/>
      <c r="P1206" s="11"/>
      <c r="Q1206" s="12"/>
      <c r="R1206" s="10"/>
      <c r="S1206" s="11"/>
      <c r="T1206" s="10"/>
      <c r="U1206" s="10"/>
      <c r="V1206" s="11"/>
      <c r="W1206" s="10"/>
      <c r="X1206" s="13"/>
      <c r="Y1206" s="11"/>
    </row>
    <row r="1207" s="1" customFormat="1" customHeight="1" spans="1:25">
      <c r="A1207" s="9"/>
      <c r="B1207" s="10"/>
      <c r="C1207" s="11"/>
      <c r="D1207" s="11"/>
      <c r="E1207" s="11"/>
      <c r="F1207" s="11"/>
      <c r="G1207" s="10"/>
      <c r="H1207" s="10"/>
      <c r="I1207" s="10"/>
      <c r="J1207" s="10"/>
      <c r="K1207" s="10"/>
      <c r="L1207" s="12"/>
      <c r="M1207" s="11"/>
      <c r="N1207" s="11"/>
      <c r="O1207" s="10"/>
      <c r="P1207" s="11"/>
      <c r="Q1207" s="12"/>
      <c r="R1207" s="10"/>
      <c r="S1207" s="11"/>
      <c r="T1207" s="10"/>
      <c r="U1207" s="10"/>
      <c r="V1207" s="11"/>
      <c r="W1207" s="10"/>
      <c r="X1207" s="13"/>
      <c r="Y1207" s="11"/>
    </row>
    <row r="1208" s="1" customFormat="1" customHeight="1" spans="1:25">
      <c r="A1208" s="9"/>
      <c r="B1208" s="10"/>
      <c r="C1208" s="11"/>
      <c r="D1208" s="11"/>
      <c r="E1208" s="11"/>
      <c r="F1208" s="11"/>
      <c r="G1208" s="10"/>
      <c r="H1208" s="10"/>
      <c r="I1208" s="10"/>
      <c r="J1208" s="10"/>
      <c r="K1208" s="10"/>
      <c r="L1208" s="12"/>
      <c r="M1208" s="11"/>
      <c r="N1208" s="11"/>
      <c r="O1208" s="10"/>
      <c r="P1208" s="11"/>
      <c r="Q1208" s="12"/>
      <c r="R1208" s="10"/>
      <c r="S1208" s="11"/>
      <c r="T1208" s="10"/>
      <c r="U1208" s="10"/>
      <c r="V1208" s="11"/>
      <c r="W1208" s="10"/>
      <c r="X1208" s="13"/>
      <c r="Y1208" s="11"/>
    </row>
    <row r="1209" s="1" customFormat="1" customHeight="1" spans="1:25">
      <c r="A1209" s="9"/>
      <c r="B1209" s="10"/>
      <c r="C1209" s="11"/>
      <c r="D1209" s="11"/>
      <c r="E1209" s="11"/>
      <c r="F1209" s="11"/>
      <c r="G1209" s="10"/>
      <c r="H1209" s="10"/>
      <c r="I1209" s="10"/>
      <c r="J1209" s="10"/>
      <c r="K1209" s="10"/>
      <c r="L1209" s="12"/>
      <c r="M1209" s="11"/>
      <c r="N1209" s="11"/>
      <c r="O1209" s="10"/>
      <c r="P1209" s="11"/>
      <c r="Q1209" s="12"/>
      <c r="R1209" s="10"/>
      <c r="S1209" s="11"/>
      <c r="T1209" s="10"/>
      <c r="U1209" s="10"/>
      <c r="V1209" s="11"/>
      <c r="W1209" s="10"/>
      <c r="X1209" s="13"/>
      <c r="Y1209" s="11"/>
    </row>
    <row r="1210" s="1" customFormat="1" customHeight="1" spans="1:25">
      <c r="A1210" s="9"/>
      <c r="B1210" s="10"/>
      <c r="C1210" s="11"/>
      <c r="D1210" s="11"/>
      <c r="E1210" s="11"/>
      <c r="F1210" s="11"/>
      <c r="G1210" s="10"/>
      <c r="H1210" s="10"/>
      <c r="I1210" s="10"/>
      <c r="J1210" s="10"/>
      <c r="K1210" s="10"/>
      <c r="L1210" s="12"/>
      <c r="M1210" s="11"/>
      <c r="N1210" s="11"/>
      <c r="O1210" s="10"/>
      <c r="P1210" s="11"/>
      <c r="Q1210" s="12"/>
      <c r="R1210" s="10"/>
      <c r="S1210" s="11"/>
      <c r="T1210" s="10"/>
      <c r="U1210" s="10"/>
      <c r="V1210" s="11"/>
      <c r="W1210" s="10"/>
      <c r="X1210" s="13"/>
      <c r="Y1210" s="11"/>
    </row>
    <row r="1211" s="1" customFormat="1" customHeight="1" spans="1:25">
      <c r="A1211" s="9"/>
      <c r="B1211" s="10"/>
      <c r="C1211" s="11"/>
      <c r="D1211" s="11"/>
      <c r="E1211" s="11"/>
      <c r="F1211" s="11"/>
      <c r="G1211" s="10"/>
      <c r="H1211" s="10"/>
      <c r="I1211" s="10"/>
      <c r="J1211" s="10"/>
      <c r="K1211" s="10"/>
      <c r="L1211" s="12"/>
      <c r="M1211" s="11"/>
      <c r="N1211" s="11"/>
      <c r="O1211" s="10"/>
      <c r="P1211" s="11"/>
      <c r="Q1211" s="12"/>
      <c r="R1211" s="10"/>
      <c r="S1211" s="11"/>
      <c r="T1211" s="10"/>
      <c r="U1211" s="10"/>
      <c r="V1211" s="11"/>
      <c r="W1211" s="10"/>
      <c r="X1211" s="13"/>
      <c r="Y1211" s="11"/>
    </row>
    <row r="1212" s="1" customFormat="1" customHeight="1" spans="1:25">
      <c r="A1212" s="9"/>
      <c r="B1212" s="10"/>
      <c r="C1212" s="11"/>
      <c r="D1212" s="11"/>
      <c r="E1212" s="11"/>
      <c r="F1212" s="11"/>
      <c r="G1212" s="10"/>
      <c r="H1212" s="10"/>
      <c r="I1212" s="10"/>
      <c r="J1212" s="10"/>
      <c r="K1212" s="10"/>
      <c r="L1212" s="12"/>
      <c r="M1212" s="11"/>
      <c r="N1212" s="11"/>
      <c r="O1212" s="10"/>
      <c r="P1212" s="11"/>
      <c r="Q1212" s="12"/>
      <c r="R1212" s="10"/>
      <c r="S1212" s="11"/>
      <c r="T1212" s="10"/>
      <c r="U1212" s="10"/>
      <c r="V1212" s="11"/>
      <c r="W1212" s="10"/>
      <c r="X1212" s="13"/>
      <c r="Y1212" s="11"/>
    </row>
    <row r="1213" s="1" customFormat="1" customHeight="1" spans="1:25">
      <c r="A1213" s="9"/>
      <c r="B1213" s="10"/>
      <c r="C1213" s="11"/>
      <c r="D1213" s="11"/>
      <c r="E1213" s="11"/>
      <c r="F1213" s="11"/>
      <c r="G1213" s="10"/>
      <c r="H1213" s="10"/>
      <c r="I1213" s="10"/>
      <c r="J1213" s="10"/>
      <c r="K1213" s="10"/>
      <c r="L1213" s="12"/>
      <c r="M1213" s="11"/>
      <c r="N1213" s="11"/>
      <c r="O1213" s="10"/>
      <c r="P1213" s="11"/>
      <c r="Q1213" s="12"/>
      <c r="R1213" s="10"/>
      <c r="S1213" s="11"/>
      <c r="T1213" s="10"/>
      <c r="U1213" s="10"/>
      <c r="V1213" s="11"/>
      <c r="W1213" s="10"/>
      <c r="X1213" s="13"/>
      <c r="Y1213" s="11"/>
    </row>
    <row r="1214" s="1" customFormat="1" customHeight="1" spans="1:25">
      <c r="A1214" s="9"/>
      <c r="B1214" s="10"/>
      <c r="C1214" s="11"/>
      <c r="D1214" s="11"/>
      <c r="E1214" s="11"/>
      <c r="F1214" s="11"/>
      <c r="G1214" s="10"/>
      <c r="H1214" s="10"/>
      <c r="I1214" s="10"/>
      <c r="J1214" s="10"/>
      <c r="K1214" s="10"/>
      <c r="L1214" s="12"/>
      <c r="M1214" s="11"/>
      <c r="N1214" s="11"/>
      <c r="O1214" s="10"/>
      <c r="P1214" s="11"/>
      <c r="Q1214" s="12"/>
      <c r="R1214" s="10"/>
      <c r="S1214" s="11"/>
      <c r="T1214" s="10"/>
      <c r="U1214" s="10"/>
      <c r="V1214" s="11"/>
      <c r="W1214" s="10"/>
      <c r="X1214" s="13"/>
      <c r="Y1214" s="11"/>
    </row>
    <row r="1215" s="1" customFormat="1" customHeight="1" spans="1:25">
      <c r="A1215" s="9"/>
      <c r="B1215" s="10"/>
      <c r="C1215" s="11"/>
      <c r="D1215" s="11"/>
      <c r="E1215" s="11"/>
      <c r="F1215" s="11"/>
      <c r="G1215" s="10"/>
      <c r="H1215" s="10"/>
      <c r="I1215" s="10"/>
      <c r="J1215" s="10"/>
      <c r="K1215" s="10"/>
      <c r="L1215" s="12"/>
      <c r="M1215" s="11"/>
      <c r="N1215" s="11"/>
      <c r="O1215" s="10"/>
      <c r="P1215" s="11"/>
      <c r="Q1215" s="12"/>
      <c r="R1215" s="10"/>
      <c r="S1215" s="11"/>
      <c r="T1215" s="10"/>
      <c r="U1215" s="10"/>
      <c r="V1215" s="11"/>
      <c r="W1215" s="10"/>
      <c r="X1215" s="13"/>
      <c r="Y1215" s="11"/>
    </row>
    <row r="1216" s="1" customFormat="1" customHeight="1" spans="1:25">
      <c r="A1216" s="9"/>
      <c r="B1216" s="10"/>
      <c r="C1216" s="11"/>
      <c r="D1216" s="11"/>
      <c r="E1216" s="11"/>
      <c r="F1216" s="11"/>
      <c r="G1216" s="10"/>
      <c r="H1216" s="10"/>
      <c r="I1216" s="10"/>
      <c r="J1216" s="10"/>
      <c r="K1216" s="10"/>
      <c r="L1216" s="12"/>
      <c r="M1216" s="11"/>
      <c r="N1216" s="11"/>
      <c r="O1216" s="10"/>
      <c r="P1216" s="11"/>
      <c r="Q1216" s="12"/>
      <c r="R1216" s="10"/>
      <c r="S1216" s="11"/>
      <c r="T1216" s="10"/>
      <c r="U1216" s="10"/>
      <c r="V1216" s="11"/>
      <c r="W1216" s="10"/>
      <c r="X1216" s="13"/>
      <c r="Y1216" s="11"/>
    </row>
    <row r="1217" s="1" customFormat="1" customHeight="1" spans="1:25">
      <c r="A1217" s="9"/>
      <c r="B1217" s="10"/>
      <c r="C1217" s="11"/>
      <c r="D1217" s="11"/>
      <c r="E1217" s="11"/>
      <c r="F1217" s="11"/>
      <c r="G1217" s="10"/>
      <c r="H1217" s="10"/>
      <c r="I1217" s="10"/>
      <c r="J1217" s="10"/>
      <c r="K1217" s="10"/>
      <c r="L1217" s="12"/>
      <c r="M1217" s="11"/>
      <c r="N1217" s="11"/>
      <c r="O1217" s="10"/>
      <c r="P1217" s="11"/>
      <c r="Q1217" s="12"/>
      <c r="R1217" s="10"/>
      <c r="S1217" s="11"/>
      <c r="T1217" s="10"/>
      <c r="U1217" s="10"/>
      <c r="V1217" s="11"/>
      <c r="W1217" s="10"/>
      <c r="X1217" s="13"/>
      <c r="Y1217" s="11"/>
    </row>
    <row r="1218" s="1" customFormat="1" customHeight="1" spans="1:25">
      <c r="A1218" s="9"/>
      <c r="B1218" s="10"/>
      <c r="C1218" s="11"/>
      <c r="D1218" s="11"/>
      <c r="E1218" s="11"/>
      <c r="F1218" s="11"/>
      <c r="G1218" s="10"/>
      <c r="H1218" s="10"/>
      <c r="I1218" s="10"/>
      <c r="J1218" s="10"/>
      <c r="K1218" s="10"/>
      <c r="L1218" s="12"/>
      <c r="M1218" s="11"/>
      <c r="N1218" s="11"/>
      <c r="O1218" s="10"/>
      <c r="P1218" s="11"/>
      <c r="Q1218" s="12"/>
      <c r="R1218" s="10"/>
      <c r="S1218" s="11"/>
      <c r="T1218" s="10"/>
      <c r="U1218" s="10"/>
      <c r="V1218" s="11"/>
      <c r="W1218" s="10"/>
      <c r="X1218" s="13"/>
      <c r="Y1218" s="11"/>
    </row>
    <row r="1219" s="1" customFormat="1" customHeight="1" spans="1:25">
      <c r="A1219" s="9"/>
      <c r="B1219" s="10"/>
      <c r="C1219" s="11"/>
      <c r="D1219" s="11"/>
      <c r="E1219" s="11"/>
      <c r="F1219" s="11"/>
      <c r="G1219" s="10"/>
      <c r="H1219" s="10"/>
      <c r="I1219" s="10"/>
      <c r="J1219" s="10"/>
      <c r="K1219" s="10"/>
      <c r="L1219" s="12"/>
      <c r="M1219" s="11"/>
      <c r="N1219" s="11"/>
      <c r="O1219" s="10"/>
      <c r="P1219" s="11"/>
      <c r="Q1219" s="12"/>
      <c r="R1219" s="10"/>
      <c r="S1219" s="11"/>
      <c r="T1219" s="10"/>
      <c r="U1219" s="10"/>
      <c r="V1219" s="11"/>
      <c r="W1219" s="10"/>
      <c r="X1219" s="13"/>
      <c r="Y1219" s="11"/>
    </row>
    <row r="1220" s="1" customFormat="1" customHeight="1" spans="1:25">
      <c r="A1220" s="9"/>
      <c r="B1220" s="10"/>
      <c r="C1220" s="11"/>
      <c r="D1220" s="11"/>
      <c r="E1220" s="11"/>
      <c r="F1220" s="11"/>
      <c r="G1220" s="10"/>
      <c r="H1220" s="10"/>
      <c r="I1220" s="10"/>
      <c r="J1220" s="10"/>
      <c r="K1220" s="10"/>
      <c r="L1220" s="12"/>
      <c r="M1220" s="11"/>
      <c r="N1220" s="11"/>
      <c r="O1220" s="10"/>
      <c r="P1220" s="11"/>
      <c r="Q1220" s="12"/>
      <c r="R1220" s="10"/>
      <c r="S1220" s="11"/>
      <c r="T1220" s="10"/>
      <c r="U1220" s="10"/>
      <c r="V1220" s="11"/>
      <c r="W1220" s="10"/>
      <c r="X1220" s="13"/>
      <c r="Y1220" s="11"/>
    </row>
    <row r="1221" s="1" customFormat="1" customHeight="1" spans="1:25">
      <c r="A1221" s="9"/>
      <c r="B1221" s="10"/>
      <c r="C1221" s="11"/>
      <c r="D1221" s="11"/>
      <c r="E1221" s="11"/>
      <c r="F1221" s="11"/>
      <c r="G1221" s="10"/>
      <c r="H1221" s="10"/>
      <c r="I1221" s="10"/>
      <c r="J1221" s="10"/>
      <c r="K1221" s="10"/>
      <c r="L1221" s="12"/>
      <c r="M1221" s="11"/>
      <c r="N1221" s="11"/>
      <c r="O1221" s="10"/>
      <c r="P1221" s="11"/>
      <c r="Q1221" s="12"/>
      <c r="R1221" s="10"/>
      <c r="S1221" s="11"/>
      <c r="T1221" s="10"/>
      <c r="U1221" s="10"/>
      <c r="V1221" s="11"/>
      <c r="W1221" s="10"/>
      <c r="X1221" s="13"/>
      <c r="Y1221" s="11"/>
    </row>
    <row r="1222" s="1" customFormat="1" customHeight="1" spans="1:25">
      <c r="A1222" s="9"/>
      <c r="B1222" s="10"/>
      <c r="C1222" s="11"/>
      <c r="D1222" s="11"/>
      <c r="E1222" s="11"/>
      <c r="F1222" s="11"/>
      <c r="G1222" s="10"/>
      <c r="H1222" s="10"/>
      <c r="I1222" s="10"/>
      <c r="J1222" s="10"/>
      <c r="K1222" s="10"/>
      <c r="L1222" s="12"/>
      <c r="M1222" s="11"/>
      <c r="N1222" s="11"/>
      <c r="O1222" s="10"/>
      <c r="P1222" s="11"/>
      <c r="Q1222" s="12"/>
      <c r="R1222" s="10"/>
      <c r="S1222" s="11"/>
      <c r="T1222" s="10"/>
      <c r="U1222" s="10"/>
      <c r="V1222" s="11"/>
      <c r="W1222" s="10"/>
      <c r="X1222" s="13"/>
      <c r="Y1222" s="11"/>
    </row>
    <row r="1223" s="1" customFormat="1" customHeight="1" spans="1:25">
      <c r="A1223" s="9"/>
      <c r="B1223" s="10"/>
      <c r="C1223" s="11"/>
      <c r="D1223" s="11"/>
      <c r="E1223" s="11"/>
      <c r="F1223" s="11"/>
      <c r="G1223" s="10"/>
      <c r="H1223" s="10"/>
      <c r="I1223" s="10"/>
      <c r="J1223" s="10"/>
      <c r="K1223" s="10"/>
      <c r="L1223" s="12"/>
      <c r="M1223" s="11"/>
      <c r="N1223" s="11"/>
      <c r="O1223" s="10"/>
      <c r="P1223" s="11"/>
      <c r="Q1223" s="12"/>
      <c r="R1223" s="10"/>
      <c r="S1223" s="11"/>
      <c r="T1223" s="10"/>
      <c r="U1223" s="10"/>
      <c r="V1223" s="11"/>
      <c r="W1223" s="10"/>
      <c r="X1223" s="13"/>
      <c r="Y1223" s="11"/>
    </row>
    <row r="1224" s="1" customFormat="1" customHeight="1" spans="1:25">
      <c r="A1224" s="9"/>
      <c r="B1224" s="10"/>
      <c r="C1224" s="11"/>
      <c r="D1224" s="11"/>
      <c r="E1224" s="11"/>
      <c r="F1224" s="11"/>
      <c r="G1224" s="10"/>
      <c r="H1224" s="10"/>
      <c r="I1224" s="10"/>
      <c r="J1224" s="10"/>
      <c r="K1224" s="10"/>
      <c r="L1224" s="12"/>
      <c r="M1224" s="11"/>
      <c r="N1224" s="11"/>
      <c r="O1224" s="10"/>
      <c r="P1224" s="11"/>
      <c r="Q1224" s="12"/>
      <c r="R1224" s="10"/>
      <c r="S1224" s="11"/>
      <c r="T1224" s="10"/>
      <c r="U1224" s="10"/>
      <c r="V1224" s="11"/>
      <c r="W1224" s="10"/>
      <c r="X1224" s="13"/>
      <c r="Y1224" s="11"/>
    </row>
    <row r="1225" s="1" customFormat="1" customHeight="1" spans="1:25">
      <c r="A1225" s="9"/>
      <c r="B1225" s="10"/>
      <c r="C1225" s="11"/>
      <c r="D1225" s="11"/>
      <c r="E1225" s="11"/>
      <c r="F1225" s="11"/>
      <c r="G1225" s="10"/>
      <c r="H1225" s="10"/>
      <c r="I1225" s="10"/>
      <c r="J1225" s="10"/>
      <c r="K1225" s="10"/>
      <c r="L1225" s="12"/>
      <c r="M1225" s="11"/>
      <c r="N1225" s="11"/>
      <c r="O1225" s="10"/>
      <c r="P1225" s="11"/>
      <c r="Q1225" s="12"/>
      <c r="R1225" s="10"/>
      <c r="S1225" s="11"/>
      <c r="T1225" s="10"/>
      <c r="U1225" s="10"/>
      <c r="V1225" s="11"/>
      <c r="W1225" s="10"/>
      <c r="X1225" s="13"/>
      <c r="Y1225" s="11"/>
    </row>
    <row r="1226" s="1" customFormat="1" customHeight="1" spans="1:25">
      <c r="A1226" s="9"/>
      <c r="B1226" s="10"/>
      <c r="C1226" s="11"/>
      <c r="D1226" s="11"/>
      <c r="E1226" s="11"/>
      <c r="F1226" s="11"/>
      <c r="G1226" s="10"/>
      <c r="H1226" s="10"/>
      <c r="I1226" s="10"/>
      <c r="J1226" s="10"/>
      <c r="K1226" s="10"/>
      <c r="L1226" s="12"/>
      <c r="M1226" s="11"/>
      <c r="N1226" s="11"/>
      <c r="O1226" s="10"/>
      <c r="P1226" s="11"/>
      <c r="Q1226" s="12"/>
      <c r="R1226" s="10"/>
      <c r="S1226" s="11"/>
      <c r="T1226" s="10"/>
      <c r="U1226" s="10"/>
      <c r="V1226" s="11"/>
      <c r="W1226" s="10"/>
      <c r="X1226" s="13"/>
      <c r="Y1226" s="11"/>
    </row>
    <row r="1227" s="1" customFormat="1" customHeight="1" spans="1:25">
      <c r="A1227" s="9"/>
      <c r="B1227" s="10"/>
      <c r="C1227" s="11"/>
      <c r="D1227" s="11"/>
      <c r="E1227" s="11"/>
      <c r="F1227" s="11"/>
      <c r="G1227" s="10"/>
      <c r="H1227" s="10"/>
      <c r="I1227" s="10"/>
      <c r="J1227" s="10"/>
      <c r="K1227" s="10"/>
      <c r="L1227" s="12"/>
      <c r="M1227" s="11"/>
      <c r="N1227" s="11"/>
      <c r="O1227" s="10"/>
      <c r="P1227" s="11"/>
      <c r="Q1227" s="12"/>
      <c r="R1227" s="10"/>
      <c r="S1227" s="11"/>
      <c r="T1227" s="10"/>
      <c r="U1227" s="10"/>
      <c r="V1227" s="11"/>
      <c r="W1227" s="10"/>
      <c r="X1227" s="13"/>
      <c r="Y1227" s="11"/>
    </row>
    <row r="1228" s="1" customFormat="1" customHeight="1" spans="1:25">
      <c r="A1228" s="9"/>
      <c r="B1228" s="10"/>
      <c r="C1228" s="11"/>
      <c r="D1228" s="11"/>
      <c r="E1228" s="11"/>
      <c r="F1228" s="11"/>
      <c r="G1228" s="10"/>
      <c r="H1228" s="10"/>
      <c r="I1228" s="10"/>
      <c r="J1228" s="10"/>
      <c r="K1228" s="10"/>
      <c r="L1228" s="12"/>
      <c r="M1228" s="11"/>
      <c r="N1228" s="11"/>
      <c r="O1228" s="10"/>
      <c r="P1228" s="11"/>
      <c r="Q1228" s="12"/>
      <c r="R1228" s="10"/>
      <c r="S1228" s="11"/>
      <c r="T1228" s="10"/>
      <c r="U1228" s="10"/>
      <c r="V1228" s="11"/>
      <c r="W1228" s="10"/>
      <c r="X1228" s="13"/>
      <c r="Y1228" s="11"/>
    </row>
    <row r="1229" s="1" customFormat="1" customHeight="1" spans="1:25">
      <c r="A1229" s="9"/>
      <c r="B1229" s="10"/>
      <c r="C1229" s="11"/>
      <c r="D1229" s="11"/>
      <c r="E1229" s="11"/>
      <c r="F1229" s="11"/>
      <c r="G1229" s="10"/>
      <c r="H1229" s="10"/>
      <c r="I1229" s="10"/>
      <c r="J1229" s="10"/>
      <c r="K1229" s="10"/>
      <c r="L1229" s="12"/>
      <c r="M1229" s="11"/>
      <c r="N1229" s="11"/>
      <c r="O1229" s="10"/>
      <c r="P1229" s="11"/>
      <c r="Q1229" s="12"/>
      <c r="R1229" s="10"/>
      <c r="S1229" s="11"/>
      <c r="T1229" s="10"/>
      <c r="U1229" s="10"/>
      <c r="V1229" s="11"/>
      <c r="W1229" s="10"/>
      <c r="X1229" s="13"/>
      <c r="Y1229" s="11"/>
    </row>
    <row r="1230" s="1" customFormat="1" customHeight="1" spans="1:25">
      <c r="A1230" s="9"/>
      <c r="B1230" s="10"/>
      <c r="C1230" s="11"/>
      <c r="D1230" s="11"/>
      <c r="E1230" s="11"/>
      <c r="F1230" s="11"/>
      <c r="G1230" s="10"/>
      <c r="H1230" s="10"/>
      <c r="I1230" s="10"/>
      <c r="J1230" s="10"/>
      <c r="K1230" s="10"/>
      <c r="L1230" s="12"/>
      <c r="M1230" s="11"/>
      <c r="N1230" s="11"/>
      <c r="O1230" s="10"/>
      <c r="P1230" s="11"/>
      <c r="Q1230" s="12"/>
      <c r="R1230" s="10"/>
      <c r="S1230" s="11"/>
      <c r="T1230" s="10"/>
      <c r="U1230" s="10"/>
      <c r="V1230" s="11"/>
      <c r="W1230" s="10"/>
      <c r="X1230" s="13"/>
      <c r="Y1230" s="11"/>
    </row>
    <row r="1231" s="1" customFormat="1" customHeight="1" spans="1:25">
      <c r="A1231" s="9"/>
      <c r="B1231" s="10"/>
      <c r="C1231" s="11"/>
      <c r="D1231" s="11"/>
      <c r="E1231" s="11"/>
      <c r="F1231" s="11"/>
      <c r="G1231" s="10"/>
      <c r="H1231" s="10"/>
      <c r="I1231" s="10"/>
      <c r="J1231" s="10"/>
      <c r="K1231" s="10"/>
      <c r="L1231" s="12"/>
      <c r="M1231" s="11"/>
      <c r="N1231" s="11"/>
      <c r="O1231" s="10"/>
      <c r="P1231" s="11"/>
      <c r="Q1231" s="12"/>
      <c r="R1231" s="10"/>
      <c r="S1231" s="11"/>
      <c r="T1231" s="10"/>
      <c r="U1231" s="10"/>
      <c r="V1231" s="11"/>
      <c r="W1231" s="10"/>
      <c r="X1231" s="13"/>
      <c r="Y1231" s="11"/>
    </row>
    <row r="1232" s="1" customFormat="1" customHeight="1" spans="1:25">
      <c r="A1232" s="9"/>
      <c r="B1232" s="10"/>
      <c r="C1232" s="11"/>
      <c r="D1232" s="11"/>
      <c r="E1232" s="11"/>
      <c r="F1232" s="11"/>
      <c r="G1232" s="10"/>
      <c r="H1232" s="10"/>
      <c r="I1232" s="10"/>
      <c r="J1232" s="10"/>
      <c r="K1232" s="10"/>
      <c r="L1232" s="12"/>
      <c r="M1232" s="11"/>
      <c r="N1232" s="11"/>
      <c r="O1232" s="10"/>
      <c r="P1232" s="11"/>
      <c r="Q1232" s="12"/>
      <c r="R1232" s="10"/>
      <c r="S1232" s="11"/>
      <c r="T1232" s="10"/>
      <c r="U1232" s="10"/>
      <c r="V1232" s="11"/>
      <c r="W1232" s="10"/>
      <c r="X1232" s="13"/>
      <c r="Y1232" s="11"/>
    </row>
    <row r="1233" s="1" customFormat="1" customHeight="1" spans="1:25">
      <c r="A1233" s="9"/>
      <c r="B1233" s="10"/>
      <c r="C1233" s="11"/>
      <c r="D1233" s="11"/>
      <c r="E1233" s="11"/>
      <c r="F1233" s="11"/>
      <c r="G1233" s="10"/>
      <c r="H1233" s="10"/>
      <c r="I1233" s="10"/>
      <c r="J1233" s="10"/>
      <c r="K1233" s="10"/>
      <c r="L1233" s="12"/>
      <c r="M1233" s="11"/>
      <c r="N1233" s="11"/>
      <c r="O1233" s="10"/>
      <c r="P1233" s="11"/>
      <c r="Q1233" s="12"/>
      <c r="R1233" s="10"/>
      <c r="S1233" s="11"/>
      <c r="T1233" s="10"/>
      <c r="U1233" s="10"/>
      <c r="V1233" s="11"/>
      <c r="W1233" s="10"/>
      <c r="X1233" s="13"/>
      <c r="Y1233" s="11"/>
    </row>
    <row r="1234" s="1" customFormat="1" customHeight="1" spans="1:25">
      <c r="A1234" s="9"/>
      <c r="B1234" s="10"/>
      <c r="C1234" s="11"/>
      <c r="D1234" s="11"/>
      <c r="E1234" s="11"/>
      <c r="F1234" s="11"/>
      <c r="G1234" s="10"/>
      <c r="H1234" s="10"/>
      <c r="I1234" s="10"/>
      <c r="J1234" s="10"/>
      <c r="K1234" s="10"/>
      <c r="L1234" s="12"/>
      <c r="M1234" s="11"/>
      <c r="N1234" s="11"/>
      <c r="O1234" s="10"/>
      <c r="P1234" s="11"/>
      <c r="Q1234" s="12"/>
      <c r="R1234" s="10"/>
      <c r="S1234" s="11"/>
      <c r="T1234" s="10"/>
      <c r="U1234" s="10"/>
      <c r="V1234" s="11"/>
      <c r="W1234" s="10"/>
      <c r="X1234" s="13"/>
      <c r="Y1234" s="11"/>
    </row>
    <row r="1235" s="1" customFormat="1" customHeight="1" spans="1:25">
      <c r="A1235" s="9"/>
      <c r="B1235" s="10"/>
      <c r="C1235" s="11"/>
      <c r="D1235" s="11"/>
      <c r="E1235" s="11"/>
      <c r="F1235" s="11"/>
      <c r="G1235" s="10"/>
      <c r="H1235" s="10"/>
      <c r="I1235" s="10"/>
      <c r="J1235" s="10"/>
      <c r="K1235" s="10"/>
      <c r="L1235" s="12"/>
      <c r="M1235" s="11"/>
      <c r="N1235" s="11"/>
      <c r="O1235" s="10"/>
      <c r="P1235" s="11"/>
      <c r="Q1235" s="12"/>
      <c r="R1235" s="10"/>
      <c r="S1235" s="11"/>
      <c r="T1235" s="10"/>
      <c r="U1235" s="10"/>
      <c r="V1235" s="11"/>
      <c r="W1235" s="10"/>
      <c r="X1235" s="13"/>
      <c r="Y1235" s="11"/>
    </row>
    <row r="1236" s="1" customFormat="1" customHeight="1" spans="1:25">
      <c r="A1236" s="9"/>
      <c r="B1236" s="10"/>
      <c r="C1236" s="11"/>
      <c r="D1236" s="11"/>
      <c r="E1236" s="11"/>
      <c r="F1236" s="11"/>
      <c r="G1236" s="10"/>
      <c r="H1236" s="10"/>
      <c r="I1236" s="10"/>
      <c r="J1236" s="10"/>
      <c r="K1236" s="10"/>
      <c r="L1236" s="12"/>
      <c r="M1236" s="11"/>
      <c r="N1236" s="11"/>
      <c r="O1236" s="10"/>
      <c r="P1236" s="11"/>
      <c r="Q1236" s="12"/>
      <c r="R1236" s="10"/>
      <c r="S1236" s="11"/>
      <c r="T1236" s="10"/>
      <c r="U1236" s="10"/>
      <c r="V1236" s="11"/>
      <c r="W1236" s="10"/>
      <c r="X1236" s="13"/>
      <c r="Y1236" s="11"/>
    </row>
    <row r="1237" s="1" customFormat="1" customHeight="1" spans="1:25">
      <c r="A1237" s="9"/>
      <c r="B1237" s="10"/>
      <c r="C1237" s="11"/>
      <c r="D1237" s="11"/>
      <c r="E1237" s="11"/>
      <c r="F1237" s="11"/>
      <c r="G1237" s="10"/>
      <c r="H1237" s="10"/>
      <c r="I1237" s="10"/>
      <c r="J1237" s="10"/>
      <c r="K1237" s="10"/>
      <c r="L1237" s="12"/>
      <c r="M1237" s="11"/>
      <c r="N1237" s="11"/>
      <c r="O1237" s="10"/>
      <c r="P1237" s="11"/>
      <c r="Q1237" s="12"/>
      <c r="R1237" s="10"/>
      <c r="S1237" s="11"/>
      <c r="T1237" s="10"/>
      <c r="U1237" s="10"/>
      <c r="V1237" s="11"/>
      <c r="W1237" s="10"/>
      <c r="X1237" s="13"/>
      <c r="Y1237" s="11"/>
    </row>
    <row r="1238" s="1" customFormat="1" customHeight="1" spans="1:25">
      <c r="A1238" s="9"/>
      <c r="B1238" s="10"/>
      <c r="C1238" s="11"/>
      <c r="D1238" s="11"/>
      <c r="E1238" s="11"/>
      <c r="F1238" s="11"/>
      <c r="G1238" s="10"/>
      <c r="H1238" s="10"/>
      <c r="I1238" s="10"/>
      <c r="J1238" s="10"/>
      <c r="K1238" s="10"/>
      <c r="L1238" s="12"/>
      <c r="M1238" s="11"/>
      <c r="N1238" s="11"/>
      <c r="O1238" s="10"/>
      <c r="P1238" s="11"/>
      <c r="Q1238" s="12"/>
      <c r="R1238" s="10"/>
      <c r="S1238" s="11"/>
      <c r="T1238" s="10"/>
      <c r="U1238" s="10"/>
      <c r="V1238" s="11"/>
      <c r="W1238" s="10"/>
      <c r="X1238" s="13"/>
      <c r="Y1238" s="11"/>
    </row>
    <row r="1239" s="1" customFormat="1" customHeight="1" spans="1:25">
      <c r="A1239" s="9"/>
      <c r="B1239" s="10"/>
      <c r="C1239" s="11"/>
      <c r="D1239" s="11"/>
      <c r="E1239" s="11"/>
      <c r="F1239" s="11"/>
      <c r="G1239" s="10"/>
      <c r="H1239" s="10"/>
      <c r="I1239" s="10"/>
      <c r="J1239" s="10"/>
      <c r="K1239" s="10"/>
      <c r="L1239" s="12"/>
      <c r="M1239" s="11"/>
      <c r="N1239" s="11"/>
      <c r="O1239" s="10"/>
      <c r="P1239" s="11"/>
      <c r="Q1239" s="12"/>
      <c r="R1239" s="10"/>
      <c r="S1239" s="11"/>
      <c r="T1239" s="10"/>
      <c r="U1239" s="10"/>
      <c r="V1239" s="11"/>
      <c r="W1239" s="10"/>
      <c r="X1239" s="13"/>
      <c r="Y1239" s="11"/>
    </row>
    <row r="1240" s="1" customFormat="1" customHeight="1" spans="1:25">
      <c r="A1240" s="9"/>
      <c r="B1240" s="10"/>
      <c r="C1240" s="11"/>
      <c r="D1240" s="11"/>
      <c r="E1240" s="11"/>
      <c r="F1240" s="11"/>
      <c r="G1240" s="10"/>
      <c r="H1240" s="10"/>
      <c r="I1240" s="10"/>
      <c r="J1240" s="10"/>
      <c r="K1240" s="10"/>
      <c r="L1240" s="12"/>
      <c r="M1240" s="11"/>
      <c r="N1240" s="11"/>
      <c r="O1240" s="10"/>
      <c r="P1240" s="11"/>
      <c r="Q1240" s="12"/>
      <c r="R1240" s="10"/>
      <c r="S1240" s="11"/>
      <c r="T1240" s="10"/>
      <c r="U1240" s="10"/>
      <c r="V1240" s="11"/>
      <c r="W1240" s="10"/>
      <c r="X1240" s="13"/>
      <c r="Y1240" s="11"/>
    </row>
    <row r="1241" s="1" customFormat="1" customHeight="1" spans="1:25">
      <c r="A1241" s="9"/>
      <c r="B1241" s="10"/>
      <c r="C1241" s="11"/>
      <c r="D1241" s="11"/>
      <c r="E1241" s="11"/>
      <c r="F1241" s="11"/>
      <c r="G1241" s="10"/>
      <c r="H1241" s="10"/>
      <c r="I1241" s="10"/>
      <c r="J1241" s="10"/>
      <c r="K1241" s="10"/>
      <c r="L1241" s="12"/>
      <c r="M1241" s="11"/>
      <c r="N1241" s="11"/>
      <c r="O1241" s="10"/>
      <c r="P1241" s="11"/>
      <c r="Q1241" s="12"/>
      <c r="R1241" s="10"/>
      <c r="S1241" s="11"/>
      <c r="T1241" s="10"/>
      <c r="U1241" s="10"/>
      <c r="V1241" s="11"/>
      <c r="W1241" s="10"/>
      <c r="X1241" s="13"/>
      <c r="Y1241" s="11"/>
    </row>
    <row r="1242" s="1" customFormat="1" customHeight="1" spans="1:25">
      <c r="A1242" s="9"/>
      <c r="B1242" s="10"/>
      <c r="C1242" s="11"/>
      <c r="D1242" s="11"/>
      <c r="E1242" s="11"/>
      <c r="F1242" s="11"/>
      <c r="G1242" s="10"/>
      <c r="H1242" s="10"/>
      <c r="I1242" s="10"/>
      <c r="J1242" s="10"/>
      <c r="K1242" s="10"/>
      <c r="L1242" s="12"/>
      <c r="M1242" s="11"/>
      <c r="N1242" s="11"/>
      <c r="O1242" s="10"/>
      <c r="P1242" s="11"/>
      <c r="Q1242" s="12"/>
      <c r="R1242" s="10"/>
      <c r="S1242" s="11"/>
      <c r="T1242" s="10"/>
      <c r="U1242" s="10"/>
      <c r="V1242" s="11"/>
      <c r="W1242" s="10"/>
      <c r="X1242" s="13"/>
      <c r="Y1242" s="11"/>
    </row>
    <row r="1243" s="1" customFormat="1" customHeight="1" spans="1:25">
      <c r="A1243" s="9"/>
      <c r="B1243" s="10"/>
      <c r="C1243" s="11"/>
      <c r="D1243" s="11"/>
      <c r="E1243" s="11"/>
      <c r="F1243" s="11"/>
      <c r="G1243" s="10"/>
      <c r="H1243" s="10"/>
      <c r="I1243" s="10"/>
      <c r="J1243" s="10"/>
      <c r="K1243" s="10"/>
      <c r="L1243" s="12"/>
      <c r="M1243" s="11"/>
      <c r="N1243" s="11"/>
      <c r="O1243" s="10"/>
      <c r="P1243" s="11"/>
      <c r="Q1243" s="12"/>
      <c r="R1243" s="10"/>
      <c r="S1243" s="11"/>
      <c r="T1243" s="10"/>
      <c r="U1243" s="10"/>
      <c r="V1243" s="11"/>
      <c r="W1243" s="10"/>
      <c r="X1243" s="13"/>
      <c r="Y1243" s="11"/>
    </row>
    <row r="1244" s="1" customFormat="1" customHeight="1" spans="1:25">
      <c r="A1244" s="9"/>
      <c r="B1244" s="10"/>
      <c r="C1244" s="11"/>
      <c r="D1244" s="11"/>
      <c r="E1244" s="11"/>
      <c r="F1244" s="11"/>
      <c r="G1244" s="10"/>
      <c r="H1244" s="10"/>
      <c r="I1244" s="10"/>
      <c r="J1244" s="10"/>
      <c r="K1244" s="10"/>
      <c r="L1244" s="12"/>
      <c r="M1244" s="11"/>
      <c r="N1244" s="11"/>
      <c r="O1244" s="10"/>
      <c r="P1244" s="11"/>
      <c r="Q1244" s="12"/>
      <c r="R1244" s="10"/>
      <c r="S1244" s="11"/>
      <c r="T1244" s="10"/>
      <c r="U1244" s="10"/>
      <c r="V1244" s="11"/>
      <c r="W1244" s="10"/>
      <c r="X1244" s="13"/>
      <c r="Y1244" s="11"/>
    </row>
    <row r="1245" s="1" customFormat="1" customHeight="1" spans="1:25">
      <c r="A1245" s="9"/>
      <c r="B1245" s="10"/>
      <c r="C1245" s="11"/>
      <c r="D1245" s="11"/>
      <c r="E1245" s="11"/>
      <c r="F1245" s="11"/>
      <c r="G1245" s="10"/>
      <c r="H1245" s="10"/>
      <c r="I1245" s="10"/>
      <c r="J1245" s="10"/>
      <c r="K1245" s="10"/>
      <c r="L1245" s="12"/>
      <c r="M1245" s="11"/>
      <c r="N1245" s="11"/>
      <c r="O1245" s="10"/>
      <c r="P1245" s="11"/>
      <c r="Q1245" s="12"/>
      <c r="R1245" s="10"/>
      <c r="S1245" s="11"/>
      <c r="T1245" s="10"/>
      <c r="U1245" s="10"/>
      <c r="V1245" s="11"/>
      <c r="W1245" s="10"/>
      <c r="X1245" s="13"/>
      <c r="Y1245" s="11"/>
    </row>
    <row r="1246" s="1" customFormat="1" customHeight="1" spans="1:25">
      <c r="A1246" s="9"/>
      <c r="B1246" s="10"/>
      <c r="C1246" s="11"/>
      <c r="D1246" s="11"/>
      <c r="E1246" s="11"/>
      <c r="F1246" s="11"/>
      <c r="G1246" s="10"/>
      <c r="H1246" s="10"/>
      <c r="I1246" s="10"/>
      <c r="J1246" s="10"/>
      <c r="K1246" s="10"/>
      <c r="L1246" s="12"/>
      <c r="M1246" s="11"/>
      <c r="N1246" s="11"/>
      <c r="O1246" s="10"/>
      <c r="P1246" s="11"/>
      <c r="Q1246" s="12"/>
      <c r="R1246" s="10"/>
      <c r="S1246" s="11"/>
      <c r="T1246" s="10"/>
      <c r="U1246" s="10"/>
      <c r="V1246" s="11"/>
      <c r="W1246" s="10"/>
      <c r="X1246" s="13"/>
      <c r="Y1246" s="11"/>
    </row>
    <row r="1247" s="1" customFormat="1" customHeight="1" spans="1:25">
      <c r="A1247" s="9"/>
      <c r="B1247" s="10"/>
      <c r="C1247" s="11"/>
      <c r="D1247" s="11"/>
      <c r="E1247" s="11"/>
      <c r="F1247" s="11"/>
      <c r="G1247" s="10"/>
      <c r="H1247" s="10"/>
      <c r="I1247" s="10"/>
      <c r="J1247" s="10"/>
      <c r="K1247" s="10"/>
      <c r="L1247" s="12"/>
      <c r="M1247" s="11"/>
      <c r="N1247" s="11"/>
      <c r="O1247" s="10"/>
      <c r="P1247" s="11"/>
      <c r="Q1247" s="12"/>
      <c r="R1247" s="10"/>
      <c r="S1247" s="11"/>
      <c r="T1247" s="10"/>
      <c r="U1247" s="10"/>
      <c r="V1247" s="11"/>
      <c r="W1247" s="10"/>
      <c r="X1247" s="13"/>
      <c r="Y1247" s="11"/>
    </row>
    <row r="1248" s="1" customFormat="1" customHeight="1" spans="1:25">
      <c r="A1248" s="9"/>
      <c r="B1248" s="10"/>
      <c r="C1248" s="11"/>
      <c r="D1248" s="11"/>
      <c r="E1248" s="11"/>
      <c r="F1248" s="11"/>
      <c r="G1248" s="10"/>
      <c r="H1248" s="10"/>
      <c r="I1248" s="10"/>
      <c r="J1248" s="10"/>
      <c r="K1248" s="10"/>
      <c r="L1248" s="12"/>
      <c r="M1248" s="11"/>
      <c r="N1248" s="11"/>
      <c r="O1248" s="10"/>
      <c r="P1248" s="11"/>
      <c r="Q1248" s="12"/>
      <c r="R1248" s="10"/>
      <c r="S1248" s="11"/>
      <c r="T1248" s="10"/>
      <c r="U1248" s="10"/>
      <c r="V1248" s="11"/>
      <c r="W1248" s="10"/>
      <c r="X1248" s="13"/>
      <c r="Y1248" s="11"/>
    </row>
    <row r="1249" s="1" customFormat="1" customHeight="1" spans="1:25">
      <c r="A1249" s="9"/>
      <c r="B1249" s="10"/>
      <c r="C1249" s="11"/>
      <c r="D1249" s="11"/>
      <c r="E1249" s="11"/>
      <c r="F1249" s="11"/>
      <c r="G1249" s="10"/>
      <c r="H1249" s="10"/>
      <c r="I1249" s="10"/>
      <c r="J1249" s="10"/>
      <c r="K1249" s="10"/>
      <c r="L1249" s="12"/>
      <c r="M1249" s="11"/>
      <c r="N1249" s="11"/>
      <c r="O1249" s="10"/>
      <c r="P1249" s="11"/>
      <c r="Q1249" s="12"/>
      <c r="R1249" s="10"/>
      <c r="S1249" s="11"/>
      <c r="T1249" s="10"/>
      <c r="U1249" s="10"/>
      <c r="V1249" s="11"/>
      <c r="W1249" s="10"/>
      <c r="X1249" s="13"/>
      <c r="Y1249" s="11"/>
    </row>
    <row r="1250" s="1" customFormat="1" customHeight="1" spans="1:25">
      <c r="A1250" s="9"/>
      <c r="B1250" s="10"/>
      <c r="C1250" s="11"/>
      <c r="D1250" s="11"/>
      <c r="E1250" s="11"/>
      <c r="F1250" s="11"/>
      <c r="G1250" s="10"/>
      <c r="H1250" s="10"/>
      <c r="I1250" s="10"/>
      <c r="J1250" s="10"/>
      <c r="K1250" s="10"/>
      <c r="L1250" s="12"/>
      <c r="M1250" s="11"/>
      <c r="N1250" s="11"/>
      <c r="O1250" s="10"/>
      <c r="P1250" s="11"/>
      <c r="Q1250" s="12"/>
      <c r="R1250" s="10"/>
      <c r="S1250" s="11"/>
      <c r="T1250" s="10"/>
      <c r="U1250" s="10"/>
      <c r="V1250" s="11"/>
      <c r="W1250" s="10"/>
      <c r="X1250" s="13"/>
      <c r="Y1250" s="11"/>
    </row>
    <row r="1251" s="1" customFormat="1" customHeight="1" spans="1:25">
      <c r="A1251" s="9"/>
      <c r="B1251" s="10"/>
      <c r="C1251" s="11"/>
      <c r="D1251" s="11"/>
      <c r="E1251" s="11"/>
      <c r="F1251" s="11"/>
      <c r="G1251" s="10"/>
      <c r="H1251" s="10"/>
      <c r="I1251" s="10"/>
      <c r="J1251" s="10"/>
      <c r="K1251" s="10"/>
      <c r="L1251" s="12"/>
      <c r="M1251" s="11"/>
      <c r="N1251" s="11"/>
      <c r="O1251" s="10"/>
      <c r="P1251" s="11"/>
      <c r="Q1251" s="12"/>
      <c r="R1251" s="10"/>
      <c r="S1251" s="11"/>
      <c r="T1251" s="10"/>
      <c r="U1251" s="10"/>
      <c r="V1251" s="11"/>
      <c r="W1251" s="10"/>
      <c r="X1251" s="13"/>
      <c r="Y1251" s="11"/>
    </row>
    <row r="1252" s="1" customFormat="1" customHeight="1" spans="1:25">
      <c r="A1252" s="9"/>
      <c r="B1252" s="10"/>
      <c r="C1252" s="11"/>
      <c r="D1252" s="11"/>
      <c r="E1252" s="11"/>
      <c r="F1252" s="11"/>
      <c r="G1252" s="10"/>
      <c r="H1252" s="10"/>
      <c r="I1252" s="10"/>
      <c r="J1252" s="10"/>
      <c r="K1252" s="10"/>
      <c r="L1252" s="12"/>
      <c r="M1252" s="11"/>
      <c r="N1252" s="11"/>
      <c r="O1252" s="10"/>
      <c r="P1252" s="11"/>
      <c r="Q1252" s="12"/>
      <c r="R1252" s="10"/>
      <c r="S1252" s="11"/>
      <c r="T1252" s="10"/>
      <c r="U1252" s="10"/>
      <c r="V1252" s="11"/>
      <c r="W1252" s="10"/>
      <c r="X1252" s="13"/>
      <c r="Y1252" s="11"/>
    </row>
    <row r="1253" s="1" customFormat="1" customHeight="1" spans="1:25">
      <c r="A1253" s="9"/>
      <c r="B1253" s="10"/>
      <c r="C1253" s="11"/>
      <c r="D1253" s="11"/>
      <c r="E1253" s="11"/>
      <c r="F1253" s="11"/>
      <c r="G1253" s="10"/>
      <c r="H1253" s="10"/>
      <c r="I1253" s="10"/>
      <c r="J1253" s="10"/>
      <c r="K1253" s="10"/>
      <c r="L1253" s="12"/>
      <c r="M1253" s="11"/>
      <c r="N1253" s="11"/>
      <c r="O1253" s="10"/>
      <c r="P1253" s="11"/>
      <c r="Q1253" s="12"/>
      <c r="R1253" s="10"/>
      <c r="S1253" s="11"/>
      <c r="T1253" s="10"/>
      <c r="U1253" s="10"/>
      <c r="V1253" s="11"/>
      <c r="W1253" s="10"/>
      <c r="X1253" s="13"/>
      <c r="Y1253" s="11"/>
    </row>
    <row r="1254" s="1" customFormat="1" customHeight="1" spans="1:25">
      <c r="A1254" s="9"/>
      <c r="B1254" s="10"/>
      <c r="C1254" s="11"/>
      <c r="D1254" s="11"/>
      <c r="E1254" s="11"/>
      <c r="F1254" s="11"/>
      <c r="G1254" s="10"/>
      <c r="H1254" s="10"/>
      <c r="I1254" s="10"/>
      <c r="J1254" s="10"/>
      <c r="K1254" s="10"/>
      <c r="L1254" s="12"/>
      <c r="M1254" s="11"/>
      <c r="N1254" s="11"/>
      <c r="O1254" s="10"/>
      <c r="P1254" s="11"/>
      <c r="Q1254" s="12"/>
      <c r="R1254" s="10"/>
      <c r="S1254" s="11"/>
      <c r="T1254" s="10"/>
      <c r="U1254" s="10"/>
      <c r="V1254" s="11"/>
      <c r="W1254" s="10"/>
      <c r="X1254" s="13"/>
      <c r="Y1254" s="11"/>
    </row>
    <row r="1255" s="1" customFormat="1" customHeight="1" spans="1:25">
      <c r="A1255" s="9"/>
      <c r="B1255" s="10"/>
      <c r="C1255" s="11"/>
      <c r="D1255" s="11"/>
      <c r="E1255" s="11"/>
      <c r="F1255" s="11"/>
      <c r="G1255" s="10"/>
      <c r="H1255" s="10"/>
      <c r="I1255" s="10"/>
      <c r="J1255" s="10"/>
      <c r="K1255" s="10"/>
      <c r="L1255" s="12"/>
      <c r="M1255" s="11"/>
      <c r="N1255" s="11"/>
      <c r="O1255" s="10"/>
      <c r="P1255" s="11"/>
      <c r="Q1255" s="12"/>
      <c r="R1255" s="10"/>
      <c r="S1255" s="11"/>
      <c r="T1255" s="10"/>
      <c r="U1255" s="10"/>
      <c r="V1255" s="11"/>
      <c r="W1255" s="10"/>
      <c r="X1255" s="13"/>
      <c r="Y1255" s="11"/>
    </row>
    <row r="1256" s="1" customFormat="1" customHeight="1" spans="1:25">
      <c r="A1256" s="9"/>
      <c r="B1256" s="10"/>
      <c r="C1256" s="11"/>
      <c r="D1256" s="11"/>
      <c r="E1256" s="11"/>
      <c r="F1256" s="11"/>
      <c r="G1256" s="10"/>
      <c r="H1256" s="10"/>
      <c r="I1256" s="10"/>
      <c r="J1256" s="10"/>
      <c r="K1256" s="10"/>
      <c r="L1256" s="12"/>
      <c r="M1256" s="11"/>
      <c r="N1256" s="11"/>
      <c r="O1256" s="10"/>
      <c r="P1256" s="11"/>
      <c r="Q1256" s="12"/>
      <c r="R1256" s="10"/>
      <c r="S1256" s="11"/>
      <c r="T1256" s="10"/>
      <c r="U1256" s="10"/>
      <c r="V1256" s="11"/>
      <c r="W1256" s="10"/>
      <c r="X1256" s="13"/>
      <c r="Y1256" s="11"/>
    </row>
    <row r="1257" s="1" customFormat="1" customHeight="1" spans="1:25">
      <c r="A1257" s="9"/>
      <c r="B1257" s="10"/>
      <c r="C1257" s="11"/>
      <c r="D1257" s="11"/>
      <c r="E1257" s="11"/>
      <c r="F1257" s="11"/>
      <c r="G1257" s="10"/>
      <c r="H1257" s="10"/>
      <c r="I1257" s="10"/>
      <c r="J1257" s="10"/>
      <c r="K1257" s="10"/>
      <c r="L1257" s="12"/>
      <c r="M1257" s="11"/>
      <c r="N1257" s="11"/>
      <c r="O1257" s="10"/>
      <c r="P1257" s="11"/>
      <c r="Q1257" s="12"/>
      <c r="R1257" s="10"/>
      <c r="S1257" s="11"/>
      <c r="T1257" s="10"/>
      <c r="U1257" s="10"/>
      <c r="V1257" s="11"/>
      <c r="W1257" s="10"/>
      <c r="X1257" s="13"/>
      <c r="Y1257" s="11"/>
    </row>
    <row r="1258" s="1" customFormat="1" customHeight="1" spans="1:25">
      <c r="A1258" s="9"/>
      <c r="B1258" s="10"/>
      <c r="C1258" s="11"/>
      <c r="D1258" s="11"/>
      <c r="E1258" s="11"/>
      <c r="F1258" s="11"/>
      <c r="G1258" s="10"/>
      <c r="H1258" s="10"/>
      <c r="I1258" s="10"/>
      <c r="J1258" s="10"/>
      <c r="K1258" s="10"/>
      <c r="L1258" s="12"/>
      <c r="M1258" s="11"/>
      <c r="N1258" s="11"/>
      <c r="O1258" s="10"/>
      <c r="P1258" s="11"/>
      <c r="Q1258" s="12"/>
      <c r="R1258" s="10"/>
      <c r="S1258" s="11"/>
      <c r="T1258" s="10"/>
      <c r="U1258" s="10"/>
      <c r="V1258" s="11"/>
      <c r="W1258" s="10"/>
      <c r="X1258" s="13"/>
      <c r="Y1258" s="11"/>
    </row>
    <row r="1259" s="1" customFormat="1" customHeight="1" spans="1:25">
      <c r="A1259" s="9"/>
      <c r="B1259" s="10"/>
      <c r="C1259" s="11"/>
      <c r="D1259" s="11"/>
      <c r="E1259" s="11"/>
      <c r="F1259" s="11"/>
      <c r="G1259" s="10"/>
      <c r="H1259" s="10"/>
      <c r="I1259" s="10"/>
      <c r="J1259" s="10"/>
      <c r="K1259" s="10"/>
      <c r="L1259" s="12"/>
      <c r="M1259" s="11"/>
      <c r="N1259" s="11"/>
      <c r="O1259" s="10"/>
      <c r="P1259" s="11"/>
      <c r="Q1259" s="12"/>
      <c r="R1259" s="10"/>
      <c r="S1259" s="11"/>
      <c r="T1259" s="10"/>
      <c r="U1259" s="10"/>
      <c r="V1259" s="11"/>
      <c r="W1259" s="10"/>
      <c r="X1259" s="13"/>
      <c r="Y1259" s="11"/>
    </row>
    <row r="1260" s="1" customFormat="1" customHeight="1" spans="1:25">
      <c r="A1260" s="9"/>
      <c r="B1260" s="10"/>
      <c r="C1260" s="11"/>
      <c r="D1260" s="11"/>
      <c r="E1260" s="11"/>
      <c r="F1260" s="11"/>
      <c r="G1260" s="10"/>
      <c r="H1260" s="10"/>
      <c r="I1260" s="10"/>
      <c r="J1260" s="10"/>
      <c r="K1260" s="10"/>
      <c r="L1260" s="12"/>
      <c r="M1260" s="11"/>
      <c r="N1260" s="11"/>
      <c r="O1260" s="10"/>
      <c r="P1260" s="11"/>
      <c r="Q1260" s="12"/>
      <c r="R1260" s="10"/>
      <c r="S1260" s="11"/>
      <c r="T1260" s="10"/>
      <c r="U1260" s="10"/>
      <c r="V1260" s="11"/>
      <c r="W1260" s="10"/>
      <c r="X1260" s="13"/>
      <c r="Y1260" s="11"/>
    </row>
    <row r="1261" s="1" customFormat="1" customHeight="1" spans="1:25">
      <c r="A1261" s="9"/>
      <c r="B1261" s="10"/>
      <c r="C1261" s="11"/>
      <c r="D1261" s="11"/>
      <c r="E1261" s="11"/>
      <c r="F1261" s="11"/>
      <c r="G1261" s="10"/>
      <c r="H1261" s="10"/>
      <c r="I1261" s="10"/>
      <c r="J1261" s="10"/>
      <c r="K1261" s="10"/>
      <c r="L1261" s="12"/>
      <c r="M1261" s="11"/>
      <c r="N1261" s="11"/>
      <c r="O1261" s="10"/>
      <c r="P1261" s="11"/>
      <c r="Q1261" s="12"/>
      <c r="R1261" s="10"/>
      <c r="S1261" s="11"/>
      <c r="T1261" s="10"/>
      <c r="U1261" s="10"/>
      <c r="V1261" s="11"/>
      <c r="W1261" s="10"/>
      <c r="X1261" s="13"/>
      <c r="Y1261" s="11"/>
    </row>
    <row r="1262" s="1" customFormat="1" customHeight="1" spans="1:25">
      <c r="A1262" s="9"/>
      <c r="B1262" s="10"/>
      <c r="C1262" s="11"/>
      <c r="D1262" s="11"/>
      <c r="E1262" s="11"/>
      <c r="F1262" s="11"/>
      <c r="G1262" s="10"/>
      <c r="H1262" s="10"/>
      <c r="I1262" s="10"/>
      <c r="J1262" s="10"/>
      <c r="K1262" s="10"/>
      <c r="L1262" s="12"/>
      <c r="M1262" s="11"/>
      <c r="N1262" s="11"/>
      <c r="O1262" s="10"/>
      <c r="P1262" s="11"/>
      <c r="Q1262" s="12"/>
      <c r="R1262" s="10"/>
      <c r="S1262" s="11"/>
      <c r="T1262" s="10"/>
      <c r="U1262" s="10"/>
      <c r="V1262" s="11"/>
      <c r="W1262" s="10"/>
      <c r="X1262" s="13"/>
      <c r="Y1262" s="11"/>
    </row>
    <row r="1263" s="1" customFormat="1" customHeight="1" spans="1:25">
      <c r="A1263" s="9"/>
      <c r="B1263" s="10"/>
      <c r="C1263" s="11"/>
      <c r="D1263" s="11"/>
      <c r="E1263" s="11"/>
      <c r="F1263" s="11"/>
      <c r="G1263" s="10"/>
      <c r="H1263" s="10"/>
      <c r="I1263" s="10"/>
      <c r="J1263" s="10"/>
      <c r="K1263" s="10"/>
      <c r="L1263" s="12"/>
      <c r="M1263" s="11"/>
      <c r="N1263" s="11"/>
      <c r="O1263" s="10"/>
      <c r="P1263" s="11"/>
      <c r="Q1263" s="12"/>
      <c r="R1263" s="10"/>
      <c r="S1263" s="11"/>
      <c r="T1263" s="10"/>
      <c r="U1263" s="10"/>
      <c r="V1263" s="11"/>
      <c r="W1263" s="10"/>
      <c r="X1263" s="13"/>
      <c r="Y1263" s="11"/>
    </row>
    <row r="1264" s="1" customFormat="1" customHeight="1" spans="1:25">
      <c r="A1264" s="9"/>
      <c r="B1264" s="10"/>
      <c r="C1264" s="11"/>
      <c r="D1264" s="11"/>
      <c r="E1264" s="11"/>
      <c r="F1264" s="11"/>
      <c r="G1264" s="10"/>
      <c r="H1264" s="10"/>
      <c r="I1264" s="10"/>
      <c r="J1264" s="10"/>
      <c r="K1264" s="10"/>
      <c r="L1264" s="12"/>
      <c r="M1264" s="11"/>
      <c r="N1264" s="11"/>
      <c r="O1264" s="10"/>
      <c r="P1264" s="11"/>
      <c r="Q1264" s="12"/>
      <c r="R1264" s="10"/>
      <c r="S1264" s="11"/>
      <c r="T1264" s="10"/>
      <c r="U1264" s="10"/>
      <c r="V1264" s="11"/>
      <c r="W1264" s="10"/>
      <c r="X1264" s="13"/>
      <c r="Y1264" s="11"/>
    </row>
    <row r="1265" s="1" customFormat="1" customHeight="1" spans="1:25">
      <c r="A1265" s="9"/>
      <c r="B1265" s="10"/>
      <c r="C1265" s="11"/>
      <c r="D1265" s="11"/>
      <c r="E1265" s="11"/>
      <c r="F1265" s="11"/>
      <c r="G1265" s="10"/>
      <c r="H1265" s="10"/>
      <c r="I1265" s="10"/>
      <c r="J1265" s="10"/>
      <c r="K1265" s="10"/>
      <c r="L1265" s="12"/>
      <c r="M1265" s="11"/>
      <c r="N1265" s="11"/>
      <c r="O1265" s="10"/>
      <c r="P1265" s="11"/>
      <c r="Q1265" s="12"/>
      <c r="R1265" s="10"/>
      <c r="S1265" s="11"/>
      <c r="T1265" s="10"/>
      <c r="U1265" s="10"/>
      <c r="V1265" s="11"/>
      <c r="W1265" s="10"/>
      <c r="X1265" s="13"/>
      <c r="Y1265" s="11"/>
    </row>
    <row r="1266" s="1" customFormat="1" customHeight="1" spans="1:25">
      <c r="A1266" s="9"/>
      <c r="B1266" s="10"/>
      <c r="C1266" s="11"/>
      <c r="D1266" s="11"/>
      <c r="E1266" s="11"/>
      <c r="F1266" s="11"/>
      <c r="G1266" s="10"/>
      <c r="H1266" s="10"/>
      <c r="I1266" s="10"/>
      <c r="J1266" s="10"/>
      <c r="K1266" s="10"/>
      <c r="L1266" s="12"/>
      <c r="M1266" s="11"/>
      <c r="N1266" s="11"/>
      <c r="O1266" s="10"/>
      <c r="P1266" s="11"/>
      <c r="Q1266" s="12"/>
      <c r="R1266" s="10"/>
      <c r="S1266" s="11"/>
      <c r="T1266" s="10"/>
      <c r="U1266" s="10"/>
      <c r="V1266" s="11"/>
      <c r="W1266" s="10"/>
      <c r="X1266" s="13"/>
      <c r="Y1266" s="11"/>
    </row>
    <row r="1267" s="1" customFormat="1" customHeight="1" spans="1:25">
      <c r="A1267" s="9"/>
      <c r="B1267" s="10"/>
      <c r="C1267" s="11"/>
      <c r="D1267" s="11"/>
      <c r="E1267" s="11"/>
      <c r="F1267" s="11"/>
      <c r="G1267" s="10"/>
      <c r="H1267" s="10"/>
      <c r="I1267" s="10"/>
      <c r="J1267" s="10"/>
      <c r="K1267" s="10"/>
      <c r="L1267" s="12"/>
      <c r="M1267" s="11"/>
      <c r="N1267" s="11"/>
      <c r="O1267" s="10"/>
      <c r="P1267" s="11"/>
      <c r="Q1267" s="12"/>
      <c r="R1267" s="10"/>
      <c r="S1267" s="11"/>
      <c r="T1267" s="10"/>
      <c r="U1267" s="10"/>
      <c r="V1267" s="11"/>
      <c r="W1267" s="10"/>
      <c r="X1267" s="13"/>
      <c r="Y1267" s="11"/>
    </row>
    <row r="1268" s="1" customFormat="1" customHeight="1" spans="1:25">
      <c r="A1268" s="9"/>
      <c r="B1268" s="10"/>
      <c r="C1268" s="11"/>
      <c r="D1268" s="11"/>
      <c r="E1268" s="11"/>
      <c r="F1268" s="11"/>
      <c r="G1268" s="10"/>
      <c r="H1268" s="10"/>
      <c r="I1268" s="10"/>
      <c r="J1268" s="10"/>
      <c r="K1268" s="10"/>
      <c r="L1268" s="12"/>
      <c r="M1268" s="11"/>
      <c r="N1268" s="11"/>
      <c r="O1268" s="10"/>
      <c r="P1268" s="11"/>
      <c r="Q1268" s="12"/>
      <c r="R1268" s="10"/>
      <c r="S1268" s="11"/>
      <c r="T1268" s="10"/>
      <c r="U1268" s="10"/>
      <c r="V1268" s="11"/>
      <c r="W1268" s="10"/>
      <c r="X1268" s="13"/>
      <c r="Y1268" s="11"/>
    </row>
    <row r="1269" s="1" customFormat="1" customHeight="1" spans="1:25">
      <c r="A1269" s="9"/>
      <c r="B1269" s="10"/>
      <c r="C1269" s="11"/>
      <c r="D1269" s="11"/>
      <c r="E1269" s="11"/>
      <c r="F1269" s="11"/>
      <c r="G1269" s="10"/>
      <c r="H1269" s="10"/>
      <c r="I1269" s="10"/>
      <c r="J1269" s="10"/>
      <c r="K1269" s="10"/>
      <c r="L1269" s="12"/>
      <c r="M1269" s="11"/>
      <c r="N1269" s="11"/>
      <c r="O1269" s="10"/>
      <c r="P1269" s="11"/>
      <c r="Q1269" s="12"/>
      <c r="R1269" s="10"/>
      <c r="S1269" s="11"/>
      <c r="T1269" s="10"/>
      <c r="U1269" s="10"/>
      <c r="V1269" s="11"/>
      <c r="W1269" s="10"/>
      <c r="X1269" s="13"/>
      <c r="Y1269" s="11"/>
    </row>
    <row r="1270" s="1" customFormat="1" customHeight="1" spans="1:25">
      <c r="A1270" s="9"/>
      <c r="B1270" s="10"/>
      <c r="C1270" s="11"/>
      <c r="D1270" s="11"/>
      <c r="E1270" s="11"/>
      <c r="F1270" s="11"/>
      <c r="G1270" s="10"/>
      <c r="H1270" s="10"/>
      <c r="I1270" s="10"/>
      <c r="J1270" s="10"/>
      <c r="K1270" s="10"/>
      <c r="L1270" s="12"/>
      <c r="M1270" s="11"/>
      <c r="N1270" s="11"/>
      <c r="O1270" s="10"/>
      <c r="P1270" s="11"/>
      <c r="Q1270" s="12"/>
      <c r="R1270" s="10"/>
      <c r="S1270" s="11"/>
      <c r="T1270" s="10"/>
      <c r="U1270" s="10"/>
      <c r="V1270" s="11"/>
      <c r="W1270" s="10"/>
      <c r="X1270" s="13"/>
      <c r="Y1270" s="11"/>
    </row>
    <row r="1271" s="1" customFormat="1" customHeight="1" spans="1:25">
      <c r="A1271" s="9"/>
      <c r="B1271" s="10"/>
      <c r="C1271" s="11"/>
      <c r="D1271" s="11"/>
      <c r="E1271" s="11"/>
      <c r="F1271" s="11"/>
      <c r="G1271" s="10"/>
      <c r="H1271" s="10"/>
      <c r="I1271" s="10"/>
      <c r="J1271" s="10"/>
      <c r="K1271" s="10"/>
      <c r="L1271" s="12"/>
      <c r="M1271" s="11"/>
      <c r="N1271" s="11"/>
      <c r="O1271" s="10"/>
      <c r="P1271" s="11"/>
      <c r="Q1271" s="12"/>
      <c r="R1271" s="10"/>
      <c r="S1271" s="11"/>
      <c r="T1271" s="10"/>
      <c r="U1271" s="10"/>
      <c r="V1271" s="11"/>
      <c r="W1271" s="10"/>
      <c r="X1271" s="13"/>
      <c r="Y1271" s="11"/>
    </row>
    <row r="1272" s="1" customFormat="1" customHeight="1" spans="1:25">
      <c r="A1272" s="9"/>
      <c r="B1272" s="10"/>
      <c r="C1272" s="11"/>
      <c r="D1272" s="11"/>
      <c r="E1272" s="11"/>
      <c r="F1272" s="11"/>
      <c r="G1272" s="10"/>
      <c r="H1272" s="10"/>
      <c r="I1272" s="10"/>
      <c r="J1272" s="10"/>
      <c r="K1272" s="10"/>
      <c r="L1272" s="12"/>
      <c r="M1272" s="11"/>
      <c r="N1272" s="11"/>
      <c r="O1272" s="10"/>
      <c r="P1272" s="11"/>
      <c r="Q1272" s="12"/>
      <c r="R1272" s="10"/>
      <c r="S1272" s="11"/>
      <c r="T1272" s="10"/>
      <c r="U1272" s="10"/>
      <c r="V1272" s="11"/>
      <c r="W1272" s="10"/>
      <c r="X1272" s="13"/>
      <c r="Y1272" s="11"/>
    </row>
    <row r="1273" s="1" customFormat="1" customHeight="1" spans="1:25">
      <c r="A1273" s="9"/>
      <c r="B1273" s="10"/>
      <c r="C1273" s="11"/>
      <c r="D1273" s="11"/>
      <c r="E1273" s="11"/>
      <c r="F1273" s="11"/>
      <c r="G1273" s="10"/>
      <c r="H1273" s="10"/>
      <c r="I1273" s="10"/>
      <c r="J1273" s="10"/>
      <c r="K1273" s="10"/>
      <c r="L1273" s="12"/>
      <c r="M1273" s="11"/>
      <c r="N1273" s="11"/>
      <c r="O1273" s="10"/>
      <c r="P1273" s="11"/>
      <c r="Q1273" s="12"/>
      <c r="R1273" s="10"/>
      <c r="S1273" s="11"/>
      <c r="T1273" s="10"/>
      <c r="U1273" s="10"/>
      <c r="V1273" s="11"/>
      <c r="W1273" s="10"/>
      <c r="X1273" s="13"/>
      <c r="Y1273" s="11"/>
    </row>
    <row r="1274" s="1" customFormat="1" customHeight="1" spans="1:25">
      <c r="A1274" s="9"/>
      <c r="B1274" s="10"/>
      <c r="C1274" s="11"/>
      <c r="D1274" s="11"/>
      <c r="E1274" s="11"/>
      <c r="F1274" s="11"/>
      <c r="G1274" s="10"/>
      <c r="H1274" s="10"/>
      <c r="I1274" s="10"/>
      <c r="J1274" s="10"/>
      <c r="K1274" s="10"/>
      <c r="L1274" s="12"/>
      <c r="M1274" s="11"/>
      <c r="N1274" s="11"/>
      <c r="O1274" s="10"/>
      <c r="P1274" s="11"/>
      <c r="Q1274" s="12"/>
      <c r="R1274" s="10"/>
      <c r="S1274" s="11"/>
      <c r="T1274" s="10"/>
      <c r="U1274" s="10"/>
      <c r="V1274" s="11"/>
      <c r="W1274" s="10"/>
      <c r="X1274" s="13"/>
      <c r="Y1274" s="11"/>
    </row>
    <row r="1275" s="1" customFormat="1" customHeight="1" spans="1:25">
      <c r="A1275" s="9"/>
      <c r="B1275" s="10"/>
      <c r="C1275" s="11"/>
      <c r="D1275" s="11"/>
      <c r="E1275" s="11"/>
      <c r="F1275" s="11"/>
      <c r="G1275" s="10"/>
      <c r="H1275" s="10"/>
      <c r="I1275" s="10"/>
      <c r="J1275" s="10"/>
      <c r="K1275" s="10"/>
      <c r="L1275" s="12"/>
      <c r="M1275" s="11"/>
      <c r="N1275" s="11"/>
      <c r="O1275" s="10"/>
      <c r="P1275" s="11"/>
      <c r="Q1275" s="12"/>
      <c r="R1275" s="10"/>
      <c r="S1275" s="11"/>
      <c r="T1275" s="10"/>
      <c r="U1275" s="10"/>
      <c r="V1275" s="11"/>
      <c r="W1275" s="10"/>
      <c r="X1275" s="13"/>
      <c r="Y1275" s="11"/>
    </row>
    <row r="1276" s="1" customFormat="1" customHeight="1" spans="1:25">
      <c r="A1276" s="9"/>
      <c r="B1276" s="10"/>
      <c r="C1276" s="11"/>
      <c r="D1276" s="11"/>
      <c r="E1276" s="11"/>
      <c r="F1276" s="11"/>
      <c r="G1276" s="10"/>
      <c r="H1276" s="10"/>
      <c r="I1276" s="10"/>
      <c r="J1276" s="10"/>
      <c r="K1276" s="10"/>
      <c r="L1276" s="12"/>
      <c r="M1276" s="11"/>
      <c r="N1276" s="11"/>
      <c r="O1276" s="10"/>
      <c r="P1276" s="11"/>
      <c r="Q1276" s="12"/>
      <c r="R1276" s="10"/>
      <c r="S1276" s="11"/>
      <c r="T1276" s="10"/>
      <c r="U1276" s="10"/>
      <c r="V1276" s="11"/>
      <c r="W1276" s="10"/>
      <c r="X1276" s="13"/>
      <c r="Y1276" s="11"/>
    </row>
    <row r="1277" s="1" customFormat="1" customHeight="1" spans="1:25">
      <c r="A1277" s="9"/>
      <c r="B1277" s="10"/>
      <c r="C1277" s="11"/>
      <c r="D1277" s="11"/>
      <c r="E1277" s="11"/>
      <c r="F1277" s="11"/>
      <c r="G1277" s="10"/>
      <c r="H1277" s="10"/>
      <c r="I1277" s="10"/>
      <c r="J1277" s="10"/>
      <c r="K1277" s="10"/>
      <c r="L1277" s="12"/>
      <c r="M1277" s="11"/>
      <c r="N1277" s="11"/>
      <c r="O1277" s="10"/>
      <c r="P1277" s="11"/>
      <c r="Q1277" s="12"/>
      <c r="R1277" s="10"/>
      <c r="S1277" s="11"/>
      <c r="T1277" s="10"/>
      <c r="U1277" s="10"/>
      <c r="V1277" s="11"/>
      <c r="W1277" s="10"/>
      <c r="X1277" s="13"/>
      <c r="Y1277" s="11"/>
    </row>
    <row r="1278" s="1" customFormat="1" customHeight="1" spans="1:25">
      <c r="A1278" s="9"/>
      <c r="B1278" s="10"/>
      <c r="C1278" s="11"/>
      <c r="D1278" s="11"/>
      <c r="E1278" s="11"/>
      <c r="F1278" s="11"/>
      <c r="G1278" s="10"/>
      <c r="H1278" s="10"/>
      <c r="I1278" s="10"/>
      <c r="J1278" s="10"/>
      <c r="K1278" s="10"/>
      <c r="L1278" s="12"/>
      <c r="M1278" s="11"/>
      <c r="N1278" s="11"/>
      <c r="O1278" s="10"/>
      <c r="P1278" s="11"/>
      <c r="Q1278" s="12"/>
      <c r="R1278" s="10"/>
      <c r="S1278" s="11"/>
      <c r="T1278" s="10"/>
      <c r="U1278" s="10"/>
      <c r="V1278" s="11"/>
      <c r="W1278" s="10"/>
      <c r="X1278" s="13"/>
      <c r="Y1278" s="11"/>
    </row>
    <row r="1279" s="1" customFormat="1" customHeight="1" spans="1:25">
      <c r="A1279" s="9"/>
      <c r="B1279" s="10"/>
      <c r="C1279" s="11"/>
      <c r="D1279" s="11"/>
      <c r="E1279" s="11"/>
      <c r="F1279" s="11"/>
      <c r="G1279" s="10"/>
      <c r="H1279" s="10"/>
      <c r="I1279" s="10"/>
      <c r="J1279" s="10"/>
      <c r="K1279" s="10"/>
      <c r="L1279" s="12"/>
      <c r="M1279" s="11"/>
      <c r="N1279" s="11"/>
      <c r="O1279" s="10"/>
      <c r="P1279" s="11"/>
      <c r="Q1279" s="12"/>
      <c r="R1279" s="10"/>
      <c r="S1279" s="11"/>
      <c r="T1279" s="10"/>
      <c r="U1279" s="10"/>
      <c r="V1279" s="11"/>
      <c r="W1279" s="10"/>
      <c r="X1279" s="13"/>
      <c r="Y1279" s="11"/>
    </row>
    <row r="1280" s="1" customFormat="1" customHeight="1" spans="1:25">
      <c r="A1280" s="9"/>
      <c r="B1280" s="10"/>
      <c r="C1280" s="11"/>
      <c r="D1280" s="11"/>
      <c r="E1280" s="11"/>
      <c r="F1280" s="11"/>
      <c r="G1280" s="10"/>
      <c r="H1280" s="10"/>
      <c r="I1280" s="10"/>
      <c r="J1280" s="10"/>
      <c r="K1280" s="10"/>
      <c r="L1280" s="12"/>
      <c r="M1280" s="11"/>
      <c r="N1280" s="11"/>
      <c r="O1280" s="10"/>
      <c r="P1280" s="11"/>
      <c r="Q1280" s="12"/>
      <c r="R1280" s="10"/>
      <c r="S1280" s="11"/>
      <c r="T1280" s="10"/>
      <c r="U1280" s="10"/>
      <c r="V1280" s="11"/>
      <c r="W1280" s="10"/>
      <c r="X1280" s="13"/>
      <c r="Y1280" s="11"/>
    </row>
    <row r="1281" s="1" customFormat="1" customHeight="1" spans="1:25">
      <c r="A1281" s="9"/>
      <c r="B1281" s="10"/>
      <c r="C1281" s="11"/>
      <c r="D1281" s="11"/>
      <c r="E1281" s="11"/>
      <c r="F1281" s="11"/>
      <c r="G1281" s="10"/>
      <c r="H1281" s="10"/>
      <c r="I1281" s="10"/>
      <c r="J1281" s="10"/>
      <c r="K1281" s="10"/>
      <c r="L1281" s="12"/>
      <c r="M1281" s="11"/>
      <c r="N1281" s="11"/>
      <c r="O1281" s="10"/>
      <c r="P1281" s="11"/>
      <c r="Q1281" s="12"/>
      <c r="R1281" s="10"/>
      <c r="S1281" s="11"/>
      <c r="T1281" s="10"/>
      <c r="U1281" s="10"/>
      <c r="V1281" s="11"/>
      <c r="W1281" s="10"/>
      <c r="X1281" s="13"/>
      <c r="Y1281" s="11"/>
    </row>
    <row r="1282" s="1" customFormat="1" customHeight="1" spans="1:25">
      <c r="A1282" s="9"/>
      <c r="B1282" s="10"/>
      <c r="C1282" s="11"/>
      <c r="D1282" s="11"/>
      <c r="E1282" s="11"/>
      <c r="F1282" s="11"/>
      <c r="G1282" s="10"/>
      <c r="H1282" s="10"/>
      <c r="I1282" s="10"/>
      <c r="J1282" s="10"/>
      <c r="K1282" s="10"/>
      <c r="L1282" s="12"/>
      <c r="M1282" s="11"/>
      <c r="N1282" s="11"/>
      <c r="O1282" s="10"/>
      <c r="P1282" s="11"/>
      <c r="Q1282" s="12"/>
      <c r="R1282" s="10"/>
      <c r="S1282" s="11"/>
      <c r="T1282" s="10"/>
      <c r="U1282" s="10"/>
      <c r="V1282" s="11"/>
      <c r="W1282" s="10"/>
      <c r="X1282" s="13"/>
      <c r="Y1282" s="11"/>
    </row>
    <row r="1283" s="1" customFormat="1" customHeight="1" spans="1:25">
      <c r="A1283" s="9"/>
      <c r="B1283" s="10"/>
      <c r="C1283" s="11"/>
      <c r="D1283" s="11"/>
      <c r="E1283" s="11"/>
      <c r="F1283" s="11"/>
      <c r="G1283" s="10"/>
      <c r="H1283" s="10"/>
      <c r="I1283" s="10"/>
      <c r="J1283" s="10"/>
      <c r="K1283" s="10"/>
      <c r="L1283" s="12"/>
      <c r="M1283" s="11"/>
      <c r="N1283" s="11"/>
      <c r="O1283" s="10"/>
      <c r="P1283" s="11"/>
      <c r="Q1283" s="12"/>
      <c r="R1283" s="10"/>
      <c r="S1283" s="11"/>
      <c r="T1283" s="10"/>
      <c r="U1283" s="10"/>
      <c r="V1283" s="11"/>
      <c r="W1283" s="10"/>
      <c r="X1283" s="13"/>
      <c r="Y1283" s="11"/>
    </row>
    <row r="1284" s="1" customFormat="1" customHeight="1" spans="1:25">
      <c r="A1284" s="9"/>
      <c r="B1284" s="10"/>
      <c r="C1284" s="11"/>
      <c r="D1284" s="11"/>
      <c r="E1284" s="11"/>
      <c r="F1284" s="11"/>
      <c r="G1284" s="10"/>
      <c r="H1284" s="10"/>
      <c r="I1284" s="10"/>
      <c r="J1284" s="10"/>
      <c r="K1284" s="10"/>
      <c r="L1284" s="12"/>
      <c r="M1284" s="11"/>
      <c r="N1284" s="11"/>
      <c r="O1284" s="10"/>
      <c r="P1284" s="11"/>
      <c r="Q1284" s="12"/>
      <c r="R1284" s="10"/>
      <c r="S1284" s="11"/>
      <c r="T1284" s="10"/>
      <c r="U1284" s="10"/>
      <c r="V1284" s="11"/>
      <c r="W1284" s="10"/>
      <c r="X1284" s="13"/>
      <c r="Y1284" s="11"/>
    </row>
    <row r="1285" s="1" customFormat="1" customHeight="1" spans="1:25">
      <c r="A1285" s="9"/>
      <c r="B1285" s="10"/>
      <c r="C1285" s="11"/>
      <c r="D1285" s="11"/>
      <c r="E1285" s="11"/>
      <c r="F1285" s="11"/>
      <c r="G1285" s="10"/>
      <c r="H1285" s="10"/>
      <c r="I1285" s="10"/>
      <c r="J1285" s="10"/>
      <c r="K1285" s="10"/>
      <c r="L1285" s="12"/>
      <c r="M1285" s="11"/>
      <c r="N1285" s="11"/>
      <c r="O1285" s="10"/>
      <c r="P1285" s="11"/>
      <c r="Q1285" s="12"/>
      <c r="R1285" s="10"/>
      <c r="S1285" s="11"/>
      <c r="T1285" s="10"/>
      <c r="U1285" s="10"/>
      <c r="V1285" s="11"/>
      <c r="W1285" s="10"/>
      <c r="X1285" s="13"/>
      <c r="Y1285" s="11"/>
    </row>
    <row r="1286" s="1" customFormat="1" customHeight="1" spans="1:25">
      <c r="A1286" s="9"/>
      <c r="B1286" s="10"/>
      <c r="C1286" s="11"/>
      <c r="D1286" s="11"/>
      <c r="E1286" s="11"/>
      <c r="F1286" s="11"/>
      <c r="G1286" s="10"/>
      <c r="H1286" s="10"/>
      <c r="I1286" s="10"/>
      <c r="J1286" s="10"/>
      <c r="K1286" s="10"/>
      <c r="L1286" s="12"/>
      <c r="M1286" s="11"/>
      <c r="N1286" s="11"/>
      <c r="O1286" s="10"/>
      <c r="P1286" s="11"/>
      <c r="Q1286" s="12"/>
      <c r="R1286" s="10"/>
      <c r="S1286" s="11"/>
      <c r="T1286" s="10"/>
      <c r="U1286" s="10"/>
      <c r="V1286" s="11"/>
      <c r="W1286" s="10"/>
      <c r="X1286" s="13"/>
      <c r="Y1286" s="11"/>
    </row>
    <row r="1287" s="1" customFormat="1" customHeight="1" spans="1:25">
      <c r="A1287" s="9"/>
      <c r="B1287" s="10"/>
      <c r="C1287" s="11"/>
      <c r="D1287" s="11"/>
      <c r="E1287" s="11"/>
      <c r="F1287" s="11"/>
      <c r="G1287" s="10"/>
      <c r="H1287" s="10"/>
      <c r="I1287" s="10"/>
      <c r="J1287" s="10"/>
      <c r="K1287" s="10"/>
      <c r="L1287" s="12"/>
      <c r="M1287" s="11"/>
      <c r="N1287" s="11"/>
      <c r="O1287" s="10"/>
      <c r="P1287" s="11"/>
      <c r="Q1287" s="12"/>
      <c r="R1287" s="10"/>
      <c r="S1287" s="11"/>
      <c r="T1287" s="10"/>
      <c r="U1287" s="10"/>
      <c r="V1287" s="11"/>
      <c r="W1287" s="10"/>
      <c r="X1287" s="13"/>
      <c r="Y1287" s="11"/>
    </row>
    <row r="1288" s="1" customFormat="1" customHeight="1" spans="1:25">
      <c r="A1288" s="9"/>
      <c r="B1288" s="10"/>
      <c r="C1288" s="11"/>
      <c r="D1288" s="11"/>
      <c r="E1288" s="11"/>
      <c r="F1288" s="11"/>
      <c r="G1288" s="10"/>
      <c r="H1288" s="10"/>
      <c r="I1288" s="10"/>
      <c r="J1288" s="10"/>
      <c r="K1288" s="10"/>
      <c r="L1288" s="12"/>
      <c r="M1288" s="11"/>
      <c r="N1288" s="11"/>
      <c r="O1288" s="10"/>
      <c r="P1288" s="11"/>
      <c r="Q1288" s="12"/>
      <c r="R1288" s="10"/>
      <c r="S1288" s="11"/>
      <c r="T1288" s="10"/>
      <c r="U1288" s="10"/>
      <c r="V1288" s="11"/>
      <c r="W1288" s="10"/>
      <c r="X1288" s="13"/>
      <c r="Y1288" s="11"/>
    </row>
    <row r="1289" s="1" customFormat="1" customHeight="1" spans="1:25">
      <c r="A1289" s="9"/>
      <c r="B1289" s="10"/>
      <c r="C1289" s="11"/>
      <c r="D1289" s="11"/>
      <c r="E1289" s="11"/>
      <c r="F1289" s="11"/>
      <c r="G1289" s="10"/>
      <c r="H1289" s="10"/>
      <c r="I1289" s="10"/>
      <c r="J1289" s="10"/>
      <c r="K1289" s="10"/>
      <c r="L1289" s="12"/>
      <c r="M1289" s="11"/>
      <c r="N1289" s="11"/>
      <c r="O1289" s="10"/>
      <c r="P1289" s="11"/>
      <c r="Q1289" s="12"/>
      <c r="R1289" s="10"/>
      <c r="S1289" s="11"/>
      <c r="T1289" s="10"/>
      <c r="U1289" s="10"/>
      <c r="V1289" s="11"/>
      <c r="W1289" s="10"/>
      <c r="X1289" s="13"/>
      <c r="Y1289" s="11"/>
    </row>
    <row r="1290" s="1" customFormat="1" customHeight="1" spans="1:25">
      <c r="A1290" s="9"/>
      <c r="B1290" s="10"/>
      <c r="C1290" s="11"/>
      <c r="D1290" s="11"/>
      <c r="E1290" s="11"/>
      <c r="F1290" s="11"/>
      <c r="G1290" s="10"/>
      <c r="H1290" s="10"/>
      <c r="I1290" s="10"/>
      <c r="J1290" s="10"/>
      <c r="K1290" s="10"/>
      <c r="L1290" s="12"/>
      <c r="M1290" s="11"/>
      <c r="N1290" s="11"/>
      <c r="O1290" s="10"/>
      <c r="P1290" s="11"/>
      <c r="Q1290" s="12"/>
      <c r="R1290" s="10"/>
      <c r="S1290" s="11"/>
      <c r="T1290" s="10"/>
      <c r="U1290" s="10"/>
      <c r="V1290" s="11"/>
      <c r="W1290" s="10"/>
      <c r="X1290" s="13"/>
      <c r="Y1290" s="11"/>
    </row>
    <row r="1291" s="1" customFormat="1" customHeight="1" spans="1:25">
      <c r="A1291" s="9"/>
      <c r="B1291" s="10"/>
      <c r="C1291" s="11"/>
      <c r="D1291" s="11"/>
      <c r="E1291" s="11"/>
      <c r="F1291" s="11"/>
      <c r="G1291" s="10"/>
      <c r="H1291" s="10"/>
      <c r="I1291" s="10"/>
      <c r="J1291" s="10"/>
      <c r="K1291" s="10"/>
      <c r="L1291" s="12"/>
      <c r="M1291" s="11"/>
      <c r="N1291" s="11"/>
      <c r="O1291" s="10"/>
      <c r="P1291" s="11"/>
      <c r="Q1291" s="12"/>
      <c r="R1291" s="10"/>
      <c r="S1291" s="11"/>
      <c r="T1291" s="10"/>
      <c r="U1291" s="10"/>
      <c r="V1291" s="11"/>
      <c r="W1291" s="10"/>
      <c r="X1291" s="13"/>
      <c r="Y1291" s="11"/>
    </row>
    <row r="1292" s="1" customFormat="1" customHeight="1" spans="1:25">
      <c r="A1292" s="9"/>
      <c r="B1292" s="10"/>
      <c r="C1292" s="11"/>
      <c r="D1292" s="11"/>
      <c r="E1292" s="11"/>
      <c r="F1292" s="11"/>
      <c r="G1292" s="10"/>
      <c r="H1292" s="10"/>
      <c r="I1292" s="10"/>
      <c r="J1292" s="10"/>
      <c r="K1292" s="10"/>
      <c r="L1292" s="12"/>
      <c r="M1292" s="11"/>
      <c r="N1292" s="11"/>
      <c r="O1292" s="10"/>
      <c r="P1292" s="11"/>
      <c r="Q1292" s="12"/>
      <c r="R1292" s="10"/>
      <c r="S1292" s="11"/>
      <c r="T1292" s="10"/>
      <c r="U1292" s="10"/>
      <c r="V1292" s="11"/>
      <c r="W1292" s="10"/>
      <c r="X1292" s="13"/>
      <c r="Y1292" s="11"/>
    </row>
    <row r="1293" s="1" customFormat="1" customHeight="1" spans="1:25">
      <c r="A1293" s="9"/>
      <c r="B1293" s="10"/>
      <c r="C1293" s="11"/>
      <c r="D1293" s="11"/>
      <c r="E1293" s="11"/>
      <c r="F1293" s="11"/>
      <c r="G1293" s="10"/>
      <c r="H1293" s="10"/>
      <c r="I1293" s="10"/>
      <c r="J1293" s="10"/>
      <c r="K1293" s="10"/>
      <c r="L1293" s="12"/>
      <c r="M1293" s="11"/>
      <c r="N1293" s="11"/>
      <c r="O1293" s="10"/>
      <c r="P1293" s="11"/>
      <c r="Q1293" s="12"/>
      <c r="R1293" s="10"/>
      <c r="S1293" s="11"/>
      <c r="T1293" s="10"/>
      <c r="U1293" s="10"/>
      <c r="V1293" s="11"/>
      <c r="W1293" s="10"/>
      <c r="X1293" s="13"/>
      <c r="Y1293" s="11"/>
    </row>
    <row r="1294" s="1" customFormat="1" customHeight="1" spans="1:25">
      <c r="A1294" s="9"/>
      <c r="B1294" s="10"/>
      <c r="C1294" s="11"/>
      <c r="D1294" s="11"/>
      <c r="E1294" s="11"/>
      <c r="F1294" s="11"/>
      <c r="G1294" s="10"/>
      <c r="H1294" s="10"/>
      <c r="I1294" s="10"/>
      <c r="J1294" s="10"/>
      <c r="K1294" s="10"/>
      <c r="L1294" s="12"/>
      <c r="M1294" s="11"/>
      <c r="N1294" s="11"/>
      <c r="O1294" s="10"/>
      <c r="P1294" s="11"/>
      <c r="Q1294" s="12"/>
      <c r="R1294" s="10"/>
      <c r="S1294" s="11"/>
      <c r="T1294" s="10"/>
      <c r="U1294" s="10"/>
      <c r="V1294" s="11"/>
      <c r="W1294" s="10"/>
      <c r="X1294" s="13"/>
      <c r="Y1294" s="11"/>
    </row>
    <row r="1295" s="1" customFormat="1" customHeight="1" spans="1:25">
      <c r="A1295" s="9"/>
      <c r="B1295" s="10"/>
      <c r="C1295" s="11"/>
      <c r="D1295" s="11"/>
      <c r="E1295" s="11"/>
      <c r="F1295" s="11"/>
      <c r="G1295" s="10"/>
      <c r="H1295" s="10"/>
      <c r="I1295" s="10"/>
      <c r="J1295" s="10"/>
      <c r="K1295" s="10"/>
      <c r="L1295" s="12"/>
      <c r="M1295" s="11"/>
      <c r="N1295" s="11"/>
      <c r="O1295" s="10"/>
      <c r="P1295" s="11"/>
      <c r="Q1295" s="12"/>
      <c r="R1295" s="10"/>
      <c r="S1295" s="11"/>
      <c r="T1295" s="10"/>
      <c r="U1295" s="10"/>
      <c r="V1295" s="11"/>
      <c r="W1295" s="10"/>
      <c r="X1295" s="13"/>
      <c r="Y1295" s="11"/>
    </row>
    <row r="1296" s="1" customFormat="1" customHeight="1" spans="1:25">
      <c r="A1296" s="9"/>
      <c r="B1296" s="10"/>
      <c r="C1296" s="11"/>
      <c r="D1296" s="11"/>
      <c r="E1296" s="11"/>
      <c r="F1296" s="11"/>
      <c r="G1296" s="10"/>
      <c r="H1296" s="10"/>
      <c r="I1296" s="10"/>
      <c r="J1296" s="10"/>
      <c r="K1296" s="10"/>
      <c r="L1296" s="12"/>
      <c r="M1296" s="11"/>
      <c r="N1296" s="11"/>
      <c r="O1296" s="10"/>
      <c r="P1296" s="11"/>
      <c r="Q1296" s="12"/>
      <c r="R1296" s="10"/>
      <c r="S1296" s="11"/>
      <c r="T1296" s="10"/>
      <c r="U1296" s="10"/>
      <c r="V1296" s="11"/>
      <c r="W1296" s="10"/>
      <c r="X1296" s="13"/>
      <c r="Y1296" s="11"/>
    </row>
    <row r="1297" s="1" customFormat="1" customHeight="1" spans="1:25">
      <c r="A1297" s="9"/>
      <c r="B1297" s="10"/>
      <c r="C1297" s="11"/>
      <c r="D1297" s="11"/>
      <c r="E1297" s="11"/>
      <c r="F1297" s="11"/>
      <c r="G1297" s="10"/>
      <c r="H1297" s="10"/>
      <c r="I1297" s="10"/>
      <c r="J1297" s="10"/>
      <c r="K1297" s="10"/>
      <c r="L1297" s="12"/>
      <c r="M1297" s="11"/>
      <c r="N1297" s="11"/>
      <c r="O1297" s="10"/>
      <c r="P1297" s="11"/>
      <c r="Q1297" s="12"/>
      <c r="R1297" s="10"/>
      <c r="S1297" s="11"/>
      <c r="T1297" s="10"/>
      <c r="U1297" s="10"/>
      <c r="V1297" s="11"/>
      <c r="W1297" s="10"/>
      <c r="X1297" s="13"/>
      <c r="Y1297" s="11"/>
    </row>
    <row r="1298" s="1" customFormat="1" customHeight="1" spans="1:25">
      <c r="A1298" s="9"/>
      <c r="B1298" s="10"/>
      <c r="C1298" s="11"/>
      <c r="D1298" s="11"/>
      <c r="E1298" s="11"/>
      <c r="F1298" s="11"/>
      <c r="G1298" s="10"/>
      <c r="H1298" s="10"/>
      <c r="I1298" s="10"/>
      <c r="J1298" s="10"/>
      <c r="K1298" s="10"/>
      <c r="L1298" s="12"/>
      <c r="M1298" s="11"/>
      <c r="N1298" s="11"/>
      <c r="O1298" s="10"/>
      <c r="P1298" s="11"/>
      <c r="Q1298" s="12"/>
      <c r="R1298" s="10"/>
      <c r="S1298" s="11"/>
      <c r="T1298" s="10"/>
      <c r="U1298" s="10"/>
      <c r="V1298" s="11"/>
      <c r="W1298" s="10"/>
      <c r="X1298" s="13"/>
      <c r="Y1298" s="11"/>
    </row>
    <row r="1299" s="1" customFormat="1" customHeight="1" spans="1:25">
      <c r="A1299" s="9"/>
      <c r="B1299" s="10"/>
      <c r="C1299" s="11"/>
      <c r="D1299" s="11"/>
      <c r="E1299" s="11"/>
      <c r="F1299" s="11"/>
      <c r="G1299" s="10"/>
      <c r="H1299" s="10"/>
      <c r="I1299" s="10"/>
      <c r="J1299" s="10"/>
      <c r="K1299" s="10"/>
      <c r="L1299" s="12"/>
      <c r="M1299" s="11"/>
      <c r="N1299" s="11"/>
      <c r="O1299" s="10"/>
      <c r="P1299" s="11"/>
      <c r="Q1299" s="12"/>
      <c r="R1299" s="10"/>
      <c r="S1299" s="11"/>
      <c r="T1299" s="10"/>
      <c r="U1299" s="10"/>
      <c r="V1299" s="11"/>
      <c r="W1299" s="10"/>
      <c r="X1299" s="13"/>
      <c r="Y1299" s="11"/>
    </row>
    <row r="1300" s="1" customFormat="1" customHeight="1" spans="1:25">
      <c r="A1300" s="9"/>
      <c r="B1300" s="10"/>
      <c r="C1300" s="11"/>
      <c r="D1300" s="11"/>
      <c r="E1300" s="11"/>
      <c r="F1300" s="11"/>
      <c r="G1300" s="10"/>
      <c r="H1300" s="10"/>
      <c r="I1300" s="10"/>
      <c r="J1300" s="10"/>
      <c r="K1300" s="10"/>
      <c r="L1300" s="12"/>
      <c r="M1300" s="11"/>
      <c r="N1300" s="11"/>
      <c r="O1300" s="10"/>
      <c r="P1300" s="11"/>
      <c r="Q1300" s="12"/>
      <c r="R1300" s="10"/>
      <c r="S1300" s="11"/>
      <c r="T1300" s="10"/>
      <c r="U1300" s="10"/>
      <c r="V1300" s="11"/>
      <c r="W1300" s="10"/>
      <c r="X1300" s="13"/>
      <c r="Y1300" s="11"/>
    </row>
    <row r="1301" s="1" customFormat="1" customHeight="1" spans="1:25">
      <c r="A1301" s="9"/>
      <c r="B1301" s="10"/>
      <c r="C1301" s="11"/>
      <c r="D1301" s="11"/>
      <c r="E1301" s="11"/>
      <c r="F1301" s="11"/>
      <c r="G1301" s="10"/>
      <c r="H1301" s="10"/>
      <c r="I1301" s="10"/>
      <c r="J1301" s="10"/>
      <c r="K1301" s="10"/>
      <c r="L1301" s="12"/>
      <c r="M1301" s="11"/>
      <c r="N1301" s="11"/>
      <c r="O1301" s="10"/>
      <c r="P1301" s="11"/>
      <c r="Q1301" s="12"/>
      <c r="R1301" s="10"/>
      <c r="S1301" s="11"/>
      <c r="T1301" s="10"/>
      <c r="U1301" s="10"/>
      <c r="V1301" s="11"/>
      <c r="W1301" s="10"/>
      <c r="X1301" s="13"/>
      <c r="Y1301" s="11"/>
    </row>
    <row r="1302" s="1" customFormat="1" customHeight="1" spans="1:25">
      <c r="A1302" s="9"/>
      <c r="B1302" s="10"/>
      <c r="C1302" s="11"/>
      <c r="D1302" s="11"/>
      <c r="E1302" s="11"/>
      <c r="F1302" s="11"/>
      <c r="G1302" s="10"/>
      <c r="H1302" s="10"/>
      <c r="I1302" s="10"/>
      <c r="J1302" s="10"/>
      <c r="K1302" s="10"/>
      <c r="L1302" s="12"/>
      <c r="M1302" s="11"/>
      <c r="N1302" s="11"/>
      <c r="O1302" s="10"/>
      <c r="P1302" s="11"/>
      <c r="Q1302" s="12"/>
      <c r="R1302" s="10"/>
      <c r="S1302" s="11"/>
      <c r="T1302" s="10"/>
      <c r="U1302" s="10"/>
      <c r="V1302" s="11"/>
      <c r="W1302" s="10"/>
      <c r="X1302" s="13"/>
      <c r="Y1302" s="11"/>
    </row>
    <row r="1303" s="1" customFormat="1" customHeight="1" spans="1:25">
      <c r="A1303" s="9"/>
      <c r="B1303" s="10"/>
      <c r="C1303" s="11"/>
      <c r="D1303" s="11"/>
      <c r="E1303" s="11"/>
      <c r="F1303" s="11"/>
      <c r="G1303" s="10"/>
      <c r="H1303" s="10"/>
      <c r="I1303" s="10"/>
      <c r="J1303" s="10"/>
      <c r="K1303" s="10"/>
      <c r="L1303" s="12"/>
      <c r="M1303" s="11"/>
      <c r="N1303" s="11"/>
      <c r="O1303" s="10"/>
      <c r="P1303" s="11"/>
      <c r="Q1303" s="12"/>
      <c r="R1303" s="10"/>
      <c r="S1303" s="11"/>
      <c r="T1303" s="10"/>
      <c r="U1303" s="10"/>
      <c r="V1303" s="11"/>
      <c r="W1303" s="10"/>
      <c r="X1303" s="13"/>
      <c r="Y1303" s="11"/>
    </row>
    <row r="1304" s="1" customFormat="1" customHeight="1" spans="1:25">
      <c r="A1304" s="9"/>
      <c r="B1304" s="10"/>
      <c r="C1304" s="11"/>
      <c r="D1304" s="11"/>
      <c r="E1304" s="11"/>
      <c r="F1304" s="11"/>
      <c r="G1304" s="10"/>
      <c r="H1304" s="10"/>
      <c r="I1304" s="10"/>
      <c r="J1304" s="10"/>
      <c r="K1304" s="10"/>
      <c r="L1304" s="12"/>
      <c r="M1304" s="11"/>
      <c r="N1304" s="11"/>
      <c r="O1304" s="10"/>
      <c r="P1304" s="11"/>
      <c r="Q1304" s="12"/>
      <c r="R1304" s="10"/>
      <c r="S1304" s="11"/>
      <c r="T1304" s="10"/>
      <c r="U1304" s="10"/>
      <c r="V1304" s="11"/>
      <c r="W1304" s="10"/>
      <c r="X1304" s="13"/>
      <c r="Y1304" s="11"/>
    </row>
    <row r="1305" s="1" customFormat="1" customHeight="1" spans="1:25">
      <c r="A1305" s="9"/>
      <c r="B1305" s="10"/>
      <c r="C1305" s="11"/>
      <c r="D1305" s="11"/>
      <c r="E1305" s="11"/>
      <c r="F1305" s="11"/>
      <c r="G1305" s="10"/>
      <c r="H1305" s="10"/>
      <c r="I1305" s="10"/>
      <c r="J1305" s="10"/>
      <c r="K1305" s="10"/>
      <c r="L1305" s="12"/>
      <c r="M1305" s="11"/>
      <c r="N1305" s="11"/>
      <c r="O1305" s="10"/>
      <c r="P1305" s="11"/>
      <c r="Q1305" s="12"/>
      <c r="R1305" s="10"/>
      <c r="S1305" s="11"/>
      <c r="T1305" s="10"/>
      <c r="U1305" s="10"/>
      <c r="V1305" s="11"/>
      <c r="W1305" s="10"/>
      <c r="X1305" s="13"/>
      <c r="Y1305" s="11"/>
    </row>
    <row r="1306" s="1" customFormat="1" customHeight="1" spans="1:25">
      <c r="A1306" s="9"/>
      <c r="B1306" s="10"/>
      <c r="C1306" s="11"/>
      <c r="D1306" s="11"/>
      <c r="E1306" s="11"/>
      <c r="F1306" s="11"/>
      <c r="G1306" s="10"/>
      <c r="H1306" s="10"/>
      <c r="I1306" s="10"/>
      <c r="J1306" s="10"/>
      <c r="K1306" s="10"/>
      <c r="L1306" s="12"/>
      <c r="M1306" s="11"/>
      <c r="N1306" s="11"/>
      <c r="O1306" s="10"/>
      <c r="P1306" s="11"/>
      <c r="Q1306" s="12"/>
      <c r="R1306" s="10"/>
      <c r="S1306" s="11"/>
      <c r="T1306" s="10"/>
      <c r="U1306" s="10"/>
      <c r="V1306" s="11"/>
      <c r="W1306" s="10"/>
      <c r="X1306" s="13"/>
      <c r="Y1306" s="11"/>
    </row>
    <row r="1307" s="1" customFormat="1" customHeight="1" spans="1:25">
      <c r="A1307" s="9"/>
      <c r="B1307" s="10"/>
      <c r="C1307" s="11"/>
      <c r="D1307" s="11"/>
      <c r="E1307" s="11"/>
      <c r="F1307" s="11"/>
      <c r="G1307" s="10"/>
      <c r="H1307" s="10"/>
      <c r="I1307" s="10"/>
      <c r="J1307" s="10"/>
      <c r="K1307" s="10"/>
      <c r="L1307" s="12"/>
      <c r="M1307" s="11"/>
      <c r="N1307" s="11"/>
      <c r="O1307" s="10"/>
      <c r="P1307" s="11"/>
      <c r="Q1307" s="12"/>
      <c r="R1307" s="10"/>
      <c r="S1307" s="11"/>
      <c r="T1307" s="10"/>
      <c r="U1307" s="10"/>
      <c r="V1307" s="11"/>
      <c r="W1307" s="10"/>
      <c r="X1307" s="13"/>
      <c r="Y1307" s="11"/>
    </row>
    <row r="1308" s="1" customFormat="1" customHeight="1" spans="1:25">
      <c r="A1308" s="9"/>
      <c r="B1308" s="10"/>
      <c r="C1308" s="11"/>
      <c r="D1308" s="11"/>
      <c r="E1308" s="11"/>
      <c r="F1308" s="11"/>
      <c r="G1308" s="10"/>
      <c r="H1308" s="10"/>
      <c r="I1308" s="10"/>
      <c r="J1308" s="10"/>
      <c r="K1308" s="10"/>
      <c r="L1308" s="12"/>
      <c r="M1308" s="11"/>
      <c r="N1308" s="11"/>
      <c r="O1308" s="10"/>
      <c r="P1308" s="11"/>
      <c r="Q1308" s="12"/>
      <c r="R1308" s="10"/>
      <c r="S1308" s="11"/>
      <c r="T1308" s="10"/>
      <c r="U1308" s="10"/>
      <c r="V1308" s="11"/>
      <c r="W1308" s="10"/>
      <c r="X1308" s="13"/>
      <c r="Y1308" s="11"/>
    </row>
    <row r="1309" s="1" customFormat="1" customHeight="1" spans="1:25">
      <c r="A1309" s="9"/>
      <c r="B1309" s="10"/>
      <c r="C1309" s="11"/>
      <c r="D1309" s="11"/>
      <c r="E1309" s="11"/>
      <c r="F1309" s="11"/>
      <c r="G1309" s="10"/>
      <c r="H1309" s="10"/>
      <c r="I1309" s="10"/>
      <c r="J1309" s="10"/>
      <c r="K1309" s="10"/>
      <c r="L1309" s="12"/>
      <c r="M1309" s="11"/>
      <c r="N1309" s="11"/>
      <c r="O1309" s="10"/>
      <c r="P1309" s="11"/>
      <c r="Q1309" s="12"/>
      <c r="R1309" s="10"/>
      <c r="S1309" s="11"/>
      <c r="T1309" s="10"/>
      <c r="U1309" s="10"/>
      <c r="V1309" s="11"/>
      <c r="W1309" s="10"/>
      <c r="X1309" s="13"/>
      <c r="Y1309" s="11"/>
    </row>
    <row r="1310" s="1" customFormat="1" customHeight="1" spans="1:25">
      <c r="A1310" s="9"/>
      <c r="B1310" s="10"/>
      <c r="C1310" s="11"/>
      <c r="D1310" s="11"/>
      <c r="E1310" s="11"/>
      <c r="F1310" s="11"/>
      <c r="G1310" s="10"/>
      <c r="H1310" s="10"/>
      <c r="I1310" s="10"/>
      <c r="J1310" s="10"/>
      <c r="K1310" s="10"/>
      <c r="L1310" s="12"/>
      <c r="M1310" s="11"/>
      <c r="N1310" s="11"/>
      <c r="O1310" s="10"/>
      <c r="P1310" s="11"/>
      <c r="Q1310" s="12"/>
      <c r="R1310" s="10"/>
      <c r="S1310" s="11"/>
      <c r="T1310" s="10"/>
      <c r="U1310" s="10"/>
      <c r="V1310" s="11"/>
      <c r="W1310" s="10"/>
      <c r="X1310" s="13"/>
      <c r="Y1310" s="11"/>
    </row>
    <row r="1311" s="1" customFormat="1" customHeight="1" spans="1:25">
      <c r="A1311" s="9"/>
      <c r="B1311" s="10"/>
      <c r="C1311" s="11"/>
      <c r="D1311" s="11"/>
      <c r="E1311" s="11"/>
      <c r="F1311" s="11"/>
      <c r="G1311" s="10"/>
      <c r="H1311" s="10"/>
      <c r="I1311" s="10"/>
      <c r="J1311" s="10"/>
      <c r="K1311" s="10"/>
      <c r="L1311" s="12"/>
      <c r="M1311" s="11"/>
      <c r="N1311" s="11"/>
      <c r="O1311" s="10"/>
      <c r="P1311" s="11"/>
      <c r="Q1311" s="12"/>
      <c r="R1311" s="10"/>
      <c r="S1311" s="11"/>
      <c r="T1311" s="10"/>
      <c r="U1311" s="10"/>
      <c r="V1311" s="11"/>
      <c r="W1311" s="10"/>
      <c r="X1311" s="13"/>
      <c r="Y1311" s="11"/>
    </row>
    <row r="1312" s="1" customFormat="1" customHeight="1" spans="1:25">
      <c r="A1312" s="9"/>
      <c r="B1312" s="10"/>
      <c r="C1312" s="11"/>
      <c r="D1312" s="11"/>
      <c r="E1312" s="11"/>
      <c r="F1312" s="11"/>
      <c r="G1312" s="10"/>
      <c r="H1312" s="10"/>
      <c r="I1312" s="10"/>
      <c r="J1312" s="10"/>
      <c r="K1312" s="10"/>
      <c r="L1312" s="12"/>
      <c r="M1312" s="11"/>
      <c r="N1312" s="11"/>
      <c r="O1312" s="10"/>
      <c r="P1312" s="11"/>
      <c r="Q1312" s="12"/>
      <c r="R1312" s="10"/>
      <c r="S1312" s="11"/>
      <c r="T1312" s="10"/>
      <c r="U1312" s="10"/>
      <c r="V1312" s="11"/>
      <c r="W1312" s="10"/>
      <c r="X1312" s="13"/>
      <c r="Y1312" s="11"/>
    </row>
    <row r="1313" s="1" customFormat="1" customHeight="1" spans="1:25">
      <c r="A1313" s="9"/>
      <c r="B1313" s="10"/>
      <c r="C1313" s="11"/>
      <c r="D1313" s="11"/>
      <c r="E1313" s="11"/>
      <c r="F1313" s="11"/>
      <c r="G1313" s="10"/>
      <c r="H1313" s="10"/>
      <c r="I1313" s="10"/>
      <c r="J1313" s="10"/>
      <c r="K1313" s="10"/>
      <c r="L1313" s="12"/>
      <c r="M1313" s="11"/>
      <c r="N1313" s="11"/>
      <c r="O1313" s="10"/>
      <c r="P1313" s="11"/>
      <c r="Q1313" s="12"/>
      <c r="R1313" s="10"/>
      <c r="S1313" s="11"/>
      <c r="T1313" s="10"/>
      <c r="U1313" s="10"/>
      <c r="V1313" s="11"/>
      <c r="W1313" s="10"/>
      <c r="X1313" s="13"/>
      <c r="Y1313" s="11"/>
    </row>
    <row r="1314" s="1" customFormat="1" customHeight="1" spans="1:25">
      <c r="A1314" s="9"/>
      <c r="B1314" s="10"/>
      <c r="C1314" s="11"/>
      <c r="D1314" s="11"/>
      <c r="E1314" s="11"/>
      <c r="F1314" s="11"/>
      <c r="G1314" s="10"/>
      <c r="H1314" s="10"/>
      <c r="I1314" s="10"/>
      <c r="J1314" s="10"/>
      <c r="K1314" s="10"/>
      <c r="L1314" s="12"/>
      <c r="M1314" s="11"/>
      <c r="N1314" s="11"/>
      <c r="O1314" s="10"/>
      <c r="P1314" s="11"/>
      <c r="Q1314" s="12"/>
      <c r="R1314" s="10"/>
      <c r="S1314" s="11"/>
      <c r="T1314" s="10"/>
      <c r="U1314" s="10"/>
      <c r="V1314" s="11"/>
      <c r="W1314" s="10"/>
      <c r="X1314" s="13"/>
      <c r="Y1314" s="11"/>
    </row>
    <row r="1315" s="1" customFormat="1" customHeight="1" spans="1:25">
      <c r="A1315" s="9"/>
      <c r="B1315" s="10"/>
      <c r="C1315" s="11"/>
      <c r="D1315" s="11"/>
      <c r="E1315" s="11"/>
      <c r="F1315" s="11"/>
      <c r="G1315" s="10"/>
      <c r="H1315" s="10"/>
      <c r="I1315" s="10"/>
      <c r="J1315" s="10"/>
      <c r="K1315" s="10"/>
      <c r="L1315" s="12"/>
      <c r="M1315" s="11"/>
      <c r="N1315" s="11"/>
      <c r="O1315" s="10"/>
      <c r="P1315" s="11"/>
      <c r="Q1315" s="12"/>
      <c r="R1315" s="10"/>
      <c r="S1315" s="11"/>
      <c r="T1315" s="10"/>
      <c r="U1315" s="10"/>
      <c r="V1315" s="11"/>
      <c r="W1315" s="10"/>
      <c r="X1315" s="13"/>
      <c r="Y1315" s="11"/>
    </row>
    <row r="1316" s="1" customFormat="1" customHeight="1" spans="1:25">
      <c r="A1316" s="9"/>
      <c r="B1316" s="10"/>
      <c r="C1316" s="11"/>
      <c r="D1316" s="11"/>
      <c r="E1316" s="11"/>
      <c r="F1316" s="11"/>
      <c r="G1316" s="10"/>
      <c r="H1316" s="10"/>
      <c r="I1316" s="10"/>
      <c r="J1316" s="10"/>
      <c r="K1316" s="10"/>
      <c r="L1316" s="12"/>
      <c r="M1316" s="11"/>
      <c r="N1316" s="11"/>
      <c r="O1316" s="10"/>
      <c r="P1316" s="11"/>
      <c r="Q1316" s="12"/>
      <c r="R1316" s="10"/>
      <c r="S1316" s="11"/>
      <c r="T1316" s="10"/>
      <c r="U1316" s="10"/>
      <c r="V1316" s="11"/>
      <c r="W1316" s="10"/>
      <c r="X1316" s="13"/>
      <c r="Y1316" s="11"/>
    </row>
    <row r="1317" s="1" customFormat="1" customHeight="1" spans="1:25">
      <c r="A1317" s="9"/>
      <c r="B1317" s="10"/>
      <c r="C1317" s="11"/>
      <c r="D1317" s="11"/>
      <c r="E1317" s="11"/>
      <c r="F1317" s="11"/>
      <c r="G1317" s="10"/>
      <c r="H1317" s="10"/>
      <c r="I1317" s="10"/>
      <c r="J1317" s="10"/>
      <c r="K1317" s="10"/>
      <c r="L1317" s="12"/>
      <c r="M1317" s="11"/>
      <c r="N1317" s="11"/>
      <c r="O1317" s="10"/>
      <c r="P1317" s="11"/>
      <c r="Q1317" s="12"/>
      <c r="R1317" s="10"/>
      <c r="S1317" s="11"/>
      <c r="T1317" s="10"/>
      <c r="U1317" s="10"/>
      <c r="V1317" s="11"/>
      <c r="W1317" s="10"/>
      <c r="X1317" s="13"/>
      <c r="Y1317" s="11"/>
    </row>
    <row r="1318" s="1" customFormat="1" customHeight="1" spans="1:25">
      <c r="A1318" s="9"/>
      <c r="B1318" s="10"/>
      <c r="C1318" s="11"/>
      <c r="D1318" s="11"/>
      <c r="E1318" s="11"/>
      <c r="F1318" s="11"/>
      <c r="G1318" s="10"/>
      <c r="H1318" s="10"/>
      <c r="I1318" s="10"/>
      <c r="J1318" s="10"/>
      <c r="K1318" s="10"/>
      <c r="L1318" s="12"/>
      <c r="M1318" s="11"/>
      <c r="N1318" s="11"/>
      <c r="O1318" s="10"/>
      <c r="P1318" s="11"/>
      <c r="Q1318" s="12"/>
      <c r="R1318" s="10"/>
      <c r="S1318" s="11"/>
      <c r="T1318" s="10"/>
      <c r="U1318" s="10"/>
      <c r="V1318" s="11"/>
      <c r="W1318" s="10"/>
      <c r="X1318" s="13"/>
      <c r="Y1318" s="11"/>
    </row>
    <row r="1319" s="1" customFormat="1" customHeight="1" spans="1:25">
      <c r="A1319" s="9"/>
      <c r="B1319" s="10"/>
      <c r="C1319" s="11"/>
      <c r="D1319" s="11"/>
      <c r="E1319" s="11"/>
      <c r="F1319" s="11"/>
      <c r="G1319" s="10"/>
      <c r="H1319" s="10"/>
      <c r="I1319" s="10"/>
      <c r="J1319" s="10"/>
      <c r="K1319" s="10"/>
      <c r="L1319" s="12"/>
      <c r="M1319" s="11"/>
      <c r="N1319" s="11"/>
      <c r="O1319" s="10"/>
      <c r="P1319" s="11"/>
      <c r="Q1319" s="12"/>
      <c r="R1319" s="10"/>
      <c r="S1319" s="11"/>
      <c r="T1319" s="10"/>
      <c r="U1319" s="10"/>
      <c r="V1319" s="11"/>
      <c r="W1319" s="10"/>
      <c r="X1319" s="13"/>
      <c r="Y1319" s="11"/>
    </row>
    <row r="1320" s="1" customFormat="1" customHeight="1" spans="1:25">
      <c r="A1320" s="9"/>
      <c r="B1320" s="10"/>
      <c r="C1320" s="11"/>
      <c r="D1320" s="11"/>
      <c r="E1320" s="11"/>
      <c r="F1320" s="11"/>
      <c r="G1320" s="10"/>
      <c r="H1320" s="10"/>
      <c r="I1320" s="10"/>
      <c r="J1320" s="10"/>
      <c r="K1320" s="10"/>
      <c r="L1320" s="12"/>
      <c r="M1320" s="11"/>
      <c r="N1320" s="11"/>
      <c r="O1320" s="10"/>
      <c r="P1320" s="11"/>
      <c r="Q1320" s="12"/>
      <c r="R1320" s="10"/>
      <c r="S1320" s="11"/>
      <c r="T1320" s="10"/>
      <c r="U1320" s="10"/>
      <c r="V1320" s="11"/>
      <c r="W1320" s="10"/>
      <c r="X1320" s="13"/>
      <c r="Y1320" s="11"/>
    </row>
    <row r="1321" s="1" customFormat="1" customHeight="1" spans="1:25">
      <c r="A1321" s="9"/>
      <c r="B1321" s="10"/>
      <c r="C1321" s="11"/>
      <c r="D1321" s="11"/>
      <c r="E1321" s="11"/>
      <c r="F1321" s="11"/>
      <c r="G1321" s="10"/>
      <c r="H1321" s="10"/>
      <c r="I1321" s="10"/>
      <c r="J1321" s="10"/>
      <c r="K1321" s="10"/>
      <c r="L1321" s="12"/>
      <c r="M1321" s="11"/>
      <c r="N1321" s="11"/>
      <c r="O1321" s="10"/>
      <c r="P1321" s="11"/>
      <c r="Q1321" s="12"/>
      <c r="R1321" s="10"/>
      <c r="S1321" s="11"/>
      <c r="T1321" s="10"/>
      <c r="U1321" s="10"/>
      <c r="V1321" s="11"/>
      <c r="W1321" s="10"/>
      <c r="X1321" s="13"/>
      <c r="Y1321" s="11"/>
    </row>
    <row r="1322" s="1" customFormat="1" customHeight="1" spans="1:25">
      <c r="A1322" s="9"/>
      <c r="B1322" s="10"/>
      <c r="C1322" s="11"/>
      <c r="D1322" s="11"/>
      <c r="E1322" s="11"/>
      <c r="F1322" s="11"/>
      <c r="G1322" s="10"/>
      <c r="H1322" s="10"/>
      <c r="I1322" s="10"/>
      <c r="J1322" s="10"/>
      <c r="K1322" s="10"/>
      <c r="L1322" s="12"/>
      <c r="M1322" s="11"/>
      <c r="N1322" s="11"/>
      <c r="O1322" s="10"/>
      <c r="P1322" s="11"/>
      <c r="Q1322" s="12"/>
      <c r="R1322" s="10"/>
      <c r="S1322" s="11"/>
      <c r="T1322" s="10"/>
      <c r="U1322" s="10"/>
      <c r="V1322" s="11"/>
      <c r="W1322" s="10"/>
      <c r="X1322" s="13"/>
      <c r="Y1322" s="11"/>
    </row>
    <row r="1323" s="1" customFormat="1" customHeight="1" spans="1:25">
      <c r="A1323" s="9"/>
      <c r="B1323" s="10"/>
      <c r="C1323" s="11"/>
      <c r="D1323" s="11"/>
      <c r="E1323" s="11"/>
      <c r="F1323" s="11"/>
      <c r="G1323" s="10"/>
      <c r="H1323" s="10"/>
      <c r="I1323" s="10"/>
      <c r="J1323" s="10"/>
      <c r="K1323" s="10"/>
      <c r="L1323" s="12"/>
      <c r="M1323" s="11"/>
      <c r="N1323" s="11"/>
      <c r="O1323" s="10"/>
      <c r="P1323" s="11"/>
      <c r="Q1323" s="12"/>
      <c r="R1323" s="10"/>
      <c r="S1323" s="11"/>
      <c r="T1323" s="10"/>
      <c r="U1323" s="10"/>
      <c r="V1323" s="11"/>
      <c r="W1323" s="10"/>
      <c r="X1323" s="13"/>
      <c r="Y1323" s="11"/>
    </row>
    <row r="1324" s="1" customFormat="1" customHeight="1" spans="1:25">
      <c r="A1324" s="9"/>
      <c r="B1324" s="10"/>
      <c r="C1324" s="11"/>
      <c r="D1324" s="11"/>
      <c r="E1324" s="11"/>
      <c r="F1324" s="11"/>
      <c r="G1324" s="10"/>
      <c r="H1324" s="10"/>
      <c r="I1324" s="10"/>
      <c r="J1324" s="10"/>
      <c r="K1324" s="10"/>
      <c r="L1324" s="12"/>
      <c r="M1324" s="11"/>
      <c r="N1324" s="11"/>
      <c r="O1324" s="10"/>
      <c r="P1324" s="11"/>
      <c r="Q1324" s="12"/>
      <c r="R1324" s="10"/>
      <c r="S1324" s="11"/>
      <c r="T1324" s="10"/>
      <c r="U1324" s="10"/>
      <c r="V1324" s="11"/>
      <c r="W1324" s="10"/>
      <c r="X1324" s="13"/>
      <c r="Y1324" s="11"/>
    </row>
    <row r="1325" s="1" customFormat="1" customHeight="1" spans="1:25">
      <c r="A1325" s="9"/>
      <c r="B1325" s="10"/>
      <c r="C1325" s="11"/>
      <c r="D1325" s="11"/>
      <c r="E1325" s="11"/>
      <c r="F1325" s="11"/>
      <c r="G1325" s="10"/>
      <c r="H1325" s="10"/>
      <c r="I1325" s="10"/>
      <c r="J1325" s="10"/>
      <c r="K1325" s="10"/>
      <c r="L1325" s="12"/>
      <c r="M1325" s="11"/>
      <c r="N1325" s="11"/>
      <c r="O1325" s="10"/>
      <c r="P1325" s="11"/>
      <c r="Q1325" s="12"/>
      <c r="R1325" s="10"/>
      <c r="S1325" s="11"/>
      <c r="T1325" s="10"/>
      <c r="U1325" s="10"/>
      <c r="V1325" s="11"/>
      <c r="W1325" s="10"/>
      <c r="X1325" s="13"/>
      <c r="Y1325" s="11"/>
    </row>
    <row r="1326" s="1" customFormat="1" customHeight="1" spans="1:25">
      <c r="A1326" s="9"/>
      <c r="B1326" s="10"/>
      <c r="C1326" s="11"/>
      <c r="D1326" s="11"/>
      <c r="E1326" s="11"/>
      <c r="F1326" s="11"/>
      <c r="G1326" s="10"/>
      <c r="H1326" s="10"/>
      <c r="I1326" s="10"/>
      <c r="J1326" s="10"/>
      <c r="K1326" s="10"/>
      <c r="L1326" s="12"/>
      <c r="M1326" s="11"/>
      <c r="N1326" s="11"/>
      <c r="O1326" s="10"/>
      <c r="P1326" s="11"/>
      <c r="Q1326" s="12"/>
      <c r="R1326" s="10"/>
      <c r="S1326" s="11"/>
      <c r="T1326" s="10"/>
      <c r="U1326" s="10"/>
      <c r="V1326" s="11"/>
      <c r="W1326" s="10"/>
      <c r="X1326" s="13"/>
      <c r="Y1326" s="11"/>
    </row>
    <row r="1327" s="1" customFormat="1" customHeight="1" spans="1:25">
      <c r="A1327" s="9"/>
      <c r="B1327" s="10"/>
      <c r="C1327" s="11"/>
      <c r="D1327" s="11"/>
      <c r="E1327" s="11"/>
      <c r="F1327" s="11"/>
      <c r="G1327" s="10"/>
      <c r="H1327" s="10"/>
      <c r="I1327" s="10"/>
      <c r="J1327" s="10"/>
      <c r="K1327" s="10"/>
      <c r="L1327" s="12"/>
      <c r="M1327" s="11"/>
      <c r="N1327" s="11"/>
      <c r="O1327" s="10"/>
      <c r="P1327" s="11"/>
      <c r="Q1327" s="12"/>
      <c r="R1327" s="10"/>
      <c r="S1327" s="11"/>
      <c r="T1327" s="10"/>
      <c r="U1327" s="10"/>
      <c r="V1327" s="11"/>
      <c r="W1327" s="10"/>
      <c r="X1327" s="13"/>
      <c r="Y1327" s="11"/>
    </row>
    <row r="1328" s="1" customFormat="1" customHeight="1" spans="1:25">
      <c r="A1328" s="9"/>
      <c r="B1328" s="10"/>
      <c r="C1328" s="11"/>
      <c r="D1328" s="11"/>
      <c r="E1328" s="11"/>
      <c r="F1328" s="11"/>
      <c r="G1328" s="10"/>
      <c r="H1328" s="10"/>
      <c r="I1328" s="10"/>
      <c r="J1328" s="10"/>
      <c r="K1328" s="10"/>
      <c r="L1328" s="12"/>
      <c r="M1328" s="11"/>
      <c r="N1328" s="11"/>
      <c r="O1328" s="10"/>
      <c r="P1328" s="11"/>
      <c r="Q1328" s="12"/>
      <c r="R1328" s="10"/>
      <c r="S1328" s="11"/>
      <c r="T1328" s="10"/>
      <c r="U1328" s="10"/>
      <c r="V1328" s="11"/>
      <c r="W1328" s="10"/>
      <c r="X1328" s="13"/>
      <c r="Y1328" s="11"/>
    </row>
    <row r="1329" s="1" customFormat="1" customHeight="1" spans="1:25">
      <c r="A1329" s="9"/>
      <c r="B1329" s="10"/>
      <c r="C1329" s="11"/>
      <c r="D1329" s="11"/>
      <c r="E1329" s="11"/>
      <c r="F1329" s="11"/>
      <c r="G1329" s="10"/>
      <c r="H1329" s="10"/>
      <c r="I1329" s="10"/>
      <c r="J1329" s="10"/>
      <c r="K1329" s="10"/>
      <c r="L1329" s="12"/>
      <c r="M1329" s="11"/>
      <c r="N1329" s="11"/>
      <c r="O1329" s="10"/>
      <c r="P1329" s="11"/>
      <c r="Q1329" s="12"/>
      <c r="R1329" s="10"/>
      <c r="S1329" s="11"/>
      <c r="T1329" s="10"/>
      <c r="U1329" s="10"/>
      <c r="V1329" s="11"/>
      <c r="W1329" s="10"/>
      <c r="X1329" s="13"/>
      <c r="Y1329" s="11"/>
    </row>
    <row r="1330" s="1" customFormat="1" customHeight="1" spans="1:25">
      <c r="A1330" s="9"/>
      <c r="B1330" s="10"/>
      <c r="C1330" s="11"/>
      <c r="D1330" s="11"/>
      <c r="E1330" s="11"/>
      <c r="F1330" s="11"/>
      <c r="G1330" s="10"/>
      <c r="H1330" s="10"/>
      <c r="I1330" s="10"/>
      <c r="J1330" s="10"/>
      <c r="K1330" s="10"/>
      <c r="L1330" s="12"/>
      <c r="M1330" s="11"/>
      <c r="N1330" s="11"/>
      <c r="O1330" s="10"/>
      <c r="P1330" s="11"/>
      <c r="Q1330" s="12"/>
      <c r="R1330" s="10"/>
      <c r="S1330" s="11"/>
      <c r="T1330" s="10"/>
      <c r="U1330" s="10"/>
      <c r="V1330" s="11"/>
      <c r="W1330" s="10"/>
      <c r="X1330" s="13"/>
      <c r="Y1330" s="11"/>
    </row>
    <row r="1331" s="1" customFormat="1" customHeight="1" spans="1:25">
      <c r="A1331" s="9"/>
      <c r="B1331" s="10"/>
      <c r="C1331" s="11"/>
      <c r="D1331" s="11"/>
      <c r="E1331" s="11"/>
      <c r="F1331" s="11"/>
      <c r="G1331" s="10"/>
      <c r="H1331" s="10"/>
      <c r="I1331" s="10"/>
      <c r="J1331" s="10"/>
      <c r="K1331" s="10"/>
      <c r="L1331" s="12"/>
      <c r="M1331" s="11"/>
      <c r="N1331" s="11"/>
      <c r="O1331" s="10"/>
      <c r="P1331" s="11"/>
      <c r="Q1331" s="12"/>
      <c r="R1331" s="10"/>
      <c r="S1331" s="11"/>
      <c r="T1331" s="10"/>
      <c r="U1331" s="10"/>
      <c r="V1331" s="11"/>
      <c r="W1331" s="10"/>
      <c r="X1331" s="13"/>
      <c r="Y1331" s="11"/>
    </row>
    <row r="1332" s="1" customFormat="1" customHeight="1" spans="1:25">
      <c r="A1332" s="9"/>
      <c r="B1332" s="10"/>
      <c r="C1332" s="11"/>
      <c r="D1332" s="11"/>
      <c r="E1332" s="11"/>
      <c r="F1332" s="11"/>
      <c r="G1332" s="10"/>
      <c r="H1332" s="10"/>
      <c r="I1332" s="10"/>
      <c r="J1332" s="10"/>
      <c r="K1332" s="10"/>
      <c r="L1332" s="12"/>
      <c r="M1332" s="11"/>
      <c r="N1332" s="11"/>
      <c r="O1332" s="10"/>
      <c r="P1332" s="11"/>
      <c r="Q1332" s="12"/>
      <c r="R1332" s="10"/>
      <c r="S1332" s="11"/>
      <c r="T1332" s="10"/>
      <c r="U1332" s="10"/>
      <c r="V1332" s="11"/>
      <c r="W1332" s="10"/>
      <c r="X1332" s="13"/>
      <c r="Y1332" s="11"/>
    </row>
    <row r="1333" s="1" customFormat="1" customHeight="1" spans="1:25">
      <c r="A1333" s="9"/>
      <c r="B1333" s="10"/>
      <c r="C1333" s="11"/>
      <c r="D1333" s="11"/>
      <c r="E1333" s="11"/>
      <c r="F1333" s="11"/>
      <c r="G1333" s="10"/>
      <c r="H1333" s="10"/>
      <c r="I1333" s="10"/>
      <c r="J1333" s="10"/>
      <c r="K1333" s="10"/>
      <c r="L1333" s="12"/>
      <c r="M1333" s="11"/>
      <c r="N1333" s="11"/>
      <c r="O1333" s="10"/>
      <c r="P1333" s="11"/>
      <c r="Q1333" s="12"/>
      <c r="R1333" s="10"/>
      <c r="S1333" s="11"/>
      <c r="T1333" s="10"/>
      <c r="U1333" s="10"/>
      <c r="V1333" s="11"/>
      <c r="W1333" s="10"/>
      <c r="X1333" s="13"/>
      <c r="Y1333" s="11"/>
    </row>
    <row r="1334" s="1" customFormat="1" customHeight="1" spans="1:25">
      <c r="A1334" s="9"/>
      <c r="B1334" s="10"/>
      <c r="C1334" s="11"/>
      <c r="D1334" s="11"/>
      <c r="E1334" s="11"/>
      <c r="F1334" s="11"/>
      <c r="G1334" s="10"/>
      <c r="H1334" s="10"/>
      <c r="I1334" s="10"/>
      <c r="J1334" s="10"/>
      <c r="K1334" s="10"/>
      <c r="L1334" s="12"/>
      <c r="M1334" s="11"/>
      <c r="N1334" s="11"/>
      <c r="O1334" s="10"/>
      <c r="P1334" s="11"/>
      <c r="Q1334" s="12"/>
      <c r="R1334" s="10"/>
      <c r="S1334" s="11"/>
      <c r="T1334" s="10"/>
      <c r="U1334" s="10"/>
      <c r="V1334" s="11"/>
      <c r="W1334" s="10"/>
      <c r="X1334" s="13"/>
      <c r="Y1334" s="11"/>
    </row>
    <row r="1335" s="1" customFormat="1" customHeight="1" spans="1:25">
      <c r="A1335" s="9"/>
      <c r="B1335" s="10"/>
      <c r="C1335" s="11"/>
      <c r="D1335" s="11"/>
      <c r="E1335" s="11"/>
      <c r="F1335" s="11"/>
      <c r="G1335" s="10"/>
      <c r="H1335" s="10"/>
      <c r="I1335" s="10"/>
      <c r="J1335" s="10"/>
      <c r="K1335" s="10"/>
      <c r="L1335" s="12"/>
      <c r="M1335" s="11"/>
      <c r="N1335" s="11"/>
      <c r="O1335" s="10"/>
      <c r="P1335" s="11"/>
      <c r="Q1335" s="12"/>
      <c r="R1335" s="10"/>
      <c r="S1335" s="11"/>
      <c r="T1335" s="10"/>
      <c r="U1335" s="10"/>
      <c r="V1335" s="11"/>
      <c r="W1335" s="10"/>
      <c r="X1335" s="13"/>
      <c r="Y1335" s="11"/>
    </row>
    <row r="1336" s="1" customFormat="1" customHeight="1" spans="1:25">
      <c r="A1336" s="9"/>
      <c r="B1336" s="10"/>
      <c r="C1336" s="11"/>
      <c r="D1336" s="11"/>
      <c r="E1336" s="11"/>
      <c r="F1336" s="11"/>
      <c r="G1336" s="10"/>
      <c r="H1336" s="10"/>
      <c r="I1336" s="10"/>
      <c r="J1336" s="10"/>
      <c r="K1336" s="10"/>
      <c r="L1336" s="12"/>
      <c r="M1336" s="11"/>
      <c r="N1336" s="11"/>
      <c r="O1336" s="10"/>
      <c r="P1336" s="11"/>
      <c r="Q1336" s="12"/>
      <c r="R1336" s="10"/>
      <c r="S1336" s="11"/>
      <c r="T1336" s="10"/>
      <c r="U1336" s="10"/>
      <c r="V1336" s="11"/>
      <c r="W1336" s="10"/>
      <c r="X1336" s="13"/>
      <c r="Y1336" s="11"/>
    </row>
    <row r="1337" s="1" customFormat="1" customHeight="1" spans="1:25">
      <c r="A1337" s="9"/>
      <c r="B1337" s="10"/>
      <c r="C1337" s="11"/>
      <c r="D1337" s="11"/>
      <c r="E1337" s="11"/>
      <c r="F1337" s="11"/>
      <c r="G1337" s="10"/>
      <c r="H1337" s="10"/>
      <c r="I1337" s="10"/>
      <c r="J1337" s="10"/>
      <c r="K1337" s="10"/>
      <c r="L1337" s="12"/>
      <c r="M1337" s="11"/>
      <c r="N1337" s="11"/>
      <c r="O1337" s="10"/>
      <c r="P1337" s="11"/>
      <c r="Q1337" s="12"/>
      <c r="R1337" s="10"/>
      <c r="S1337" s="11"/>
      <c r="T1337" s="10"/>
      <c r="U1337" s="10"/>
      <c r="V1337" s="11"/>
      <c r="W1337" s="10"/>
      <c r="X1337" s="13"/>
      <c r="Y1337" s="11"/>
    </row>
    <row r="1338" s="1" customFormat="1" customHeight="1" spans="1:25">
      <c r="A1338" s="9"/>
      <c r="B1338" s="10"/>
      <c r="C1338" s="11"/>
      <c r="D1338" s="11"/>
      <c r="E1338" s="11"/>
      <c r="F1338" s="11"/>
      <c r="G1338" s="10"/>
      <c r="H1338" s="10"/>
      <c r="I1338" s="10"/>
      <c r="J1338" s="10"/>
      <c r="K1338" s="10"/>
      <c r="L1338" s="12"/>
      <c r="M1338" s="11"/>
      <c r="N1338" s="11"/>
      <c r="O1338" s="10"/>
      <c r="P1338" s="11"/>
      <c r="Q1338" s="12"/>
      <c r="R1338" s="10"/>
      <c r="S1338" s="11"/>
      <c r="T1338" s="10"/>
      <c r="U1338" s="10"/>
      <c r="V1338" s="11"/>
      <c r="W1338" s="10"/>
      <c r="X1338" s="13"/>
      <c r="Y1338" s="11"/>
    </row>
    <row r="1339" s="1" customFormat="1" customHeight="1" spans="1:25">
      <c r="A1339" s="9"/>
      <c r="B1339" s="10"/>
      <c r="C1339" s="11"/>
      <c r="D1339" s="11"/>
      <c r="E1339" s="11"/>
      <c r="F1339" s="11"/>
      <c r="G1339" s="10"/>
      <c r="H1339" s="10"/>
      <c r="I1339" s="10"/>
      <c r="J1339" s="10"/>
      <c r="K1339" s="10"/>
      <c r="L1339" s="12"/>
      <c r="M1339" s="11"/>
      <c r="N1339" s="11"/>
      <c r="O1339" s="10"/>
      <c r="P1339" s="11"/>
      <c r="Q1339" s="12"/>
      <c r="R1339" s="10"/>
      <c r="S1339" s="11"/>
      <c r="T1339" s="10"/>
      <c r="U1339" s="10"/>
      <c r="V1339" s="11"/>
      <c r="W1339" s="10"/>
      <c r="X1339" s="13"/>
      <c r="Y1339" s="11"/>
    </row>
    <row r="1340" s="1" customFormat="1" customHeight="1" spans="1:25">
      <c r="A1340" s="9"/>
      <c r="B1340" s="10"/>
      <c r="C1340" s="11"/>
      <c r="D1340" s="11"/>
      <c r="E1340" s="11"/>
      <c r="F1340" s="11"/>
      <c r="G1340" s="10"/>
      <c r="H1340" s="10"/>
      <c r="I1340" s="10"/>
      <c r="J1340" s="10"/>
      <c r="K1340" s="10"/>
      <c r="L1340" s="12"/>
      <c r="M1340" s="11"/>
      <c r="N1340" s="11"/>
      <c r="O1340" s="10"/>
      <c r="P1340" s="11"/>
      <c r="Q1340" s="12"/>
      <c r="R1340" s="10"/>
      <c r="S1340" s="11"/>
      <c r="T1340" s="10"/>
      <c r="U1340" s="10"/>
      <c r="V1340" s="11"/>
      <c r="W1340" s="10"/>
      <c r="X1340" s="13"/>
      <c r="Y1340" s="11"/>
    </row>
    <row r="1341" s="1" customFormat="1" customHeight="1" spans="1:25">
      <c r="A1341" s="9"/>
      <c r="B1341" s="10"/>
      <c r="C1341" s="11"/>
      <c r="D1341" s="11"/>
      <c r="E1341" s="11"/>
      <c r="F1341" s="11"/>
      <c r="G1341" s="10"/>
      <c r="H1341" s="10"/>
      <c r="I1341" s="10"/>
      <c r="J1341" s="10"/>
      <c r="K1341" s="10"/>
      <c r="L1341" s="12"/>
      <c r="M1341" s="11"/>
      <c r="N1341" s="11"/>
      <c r="O1341" s="10"/>
      <c r="P1341" s="11"/>
      <c r="Q1341" s="12"/>
      <c r="R1341" s="10"/>
      <c r="S1341" s="11"/>
      <c r="T1341" s="10"/>
      <c r="U1341" s="10"/>
      <c r="V1341" s="11"/>
      <c r="W1341" s="10"/>
      <c r="X1341" s="13"/>
      <c r="Y1341" s="11"/>
    </row>
    <row r="1342" s="1" customFormat="1" customHeight="1" spans="1:25">
      <c r="A1342" s="9"/>
      <c r="B1342" s="10"/>
      <c r="C1342" s="11"/>
      <c r="D1342" s="11"/>
      <c r="E1342" s="11"/>
      <c r="F1342" s="11"/>
      <c r="G1342" s="10"/>
      <c r="H1342" s="10"/>
      <c r="I1342" s="10"/>
      <c r="J1342" s="10"/>
      <c r="K1342" s="10"/>
      <c r="L1342" s="12"/>
      <c r="M1342" s="11"/>
      <c r="N1342" s="11"/>
      <c r="O1342" s="10"/>
      <c r="P1342" s="11"/>
      <c r="Q1342" s="12"/>
      <c r="R1342" s="10"/>
      <c r="S1342" s="11"/>
      <c r="T1342" s="10"/>
      <c r="U1342" s="10"/>
      <c r="V1342" s="11"/>
      <c r="W1342" s="10"/>
      <c r="X1342" s="13"/>
      <c r="Y1342" s="11"/>
    </row>
    <row r="1343" s="1" customFormat="1" customHeight="1" spans="1:25">
      <c r="A1343" s="9"/>
      <c r="B1343" s="10"/>
      <c r="C1343" s="11"/>
      <c r="D1343" s="11"/>
      <c r="E1343" s="11"/>
      <c r="F1343" s="11"/>
      <c r="G1343" s="10"/>
      <c r="H1343" s="10"/>
      <c r="I1343" s="10"/>
      <c r="J1343" s="10"/>
      <c r="K1343" s="10"/>
      <c r="L1343" s="12"/>
      <c r="M1343" s="11"/>
      <c r="N1343" s="11"/>
      <c r="O1343" s="10"/>
      <c r="P1343" s="11"/>
      <c r="Q1343" s="12"/>
      <c r="R1343" s="10"/>
      <c r="S1343" s="11"/>
      <c r="T1343" s="10"/>
      <c r="U1343" s="10"/>
      <c r="V1343" s="11"/>
      <c r="W1343" s="10"/>
      <c r="X1343" s="13"/>
      <c r="Y1343" s="11"/>
    </row>
    <row r="1344" s="1" customFormat="1" customHeight="1" spans="1:25">
      <c r="A1344" s="9"/>
      <c r="B1344" s="10"/>
      <c r="C1344" s="11"/>
      <c r="D1344" s="11"/>
      <c r="E1344" s="11"/>
      <c r="F1344" s="11"/>
      <c r="G1344" s="10"/>
      <c r="H1344" s="10"/>
      <c r="I1344" s="10"/>
      <c r="J1344" s="10"/>
      <c r="K1344" s="10"/>
      <c r="L1344" s="12"/>
      <c r="M1344" s="11"/>
      <c r="N1344" s="11"/>
      <c r="O1344" s="10"/>
      <c r="P1344" s="11"/>
      <c r="Q1344" s="12"/>
      <c r="R1344" s="10"/>
      <c r="S1344" s="11"/>
      <c r="T1344" s="10"/>
      <c r="U1344" s="10"/>
      <c r="V1344" s="11"/>
      <c r="W1344" s="10"/>
      <c r="X1344" s="13"/>
      <c r="Y1344" s="11"/>
    </row>
    <row r="1345" s="1" customFormat="1" customHeight="1" spans="1:25">
      <c r="A1345" s="9"/>
      <c r="B1345" s="10"/>
      <c r="C1345" s="11"/>
      <c r="D1345" s="11"/>
      <c r="E1345" s="11"/>
      <c r="F1345" s="11"/>
      <c r="G1345" s="10"/>
      <c r="H1345" s="10"/>
      <c r="I1345" s="10"/>
      <c r="J1345" s="10"/>
      <c r="K1345" s="10"/>
      <c r="L1345" s="12"/>
      <c r="M1345" s="11"/>
      <c r="N1345" s="11"/>
      <c r="O1345" s="10"/>
      <c r="P1345" s="11"/>
      <c r="Q1345" s="12"/>
      <c r="R1345" s="10"/>
      <c r="S1345" s="11"/>
      <c r="T1345" s="10"/>
      <c r="U1345" s="10"/>
      <c r="V1345" s="11"/>
      <c r="W1345" s="10"/>
      <c r="X1345" s="13"/>
      <c r="Y1345" s="11"/>
    </row>
    <row r="1346" s="1" customFormat="1" customHeight="1" spans="1:25">
      <c r="A1346" s="9"/>
      <c r="B1346" s="10"/>
      <c r="C1346" s="11"/>
      <c r="D1346" s="11"/>
      <c r="E1346" s="11"/>
      <c r="F1346" s="11"/>
      <c r="G1346" s="10"/>
      <c r="H1346" s="10"/>
      <c r="I1346" s="10"/>
      <c r="J1346" s="10"/>
      <c r="K1346" s="10"/>
      <c r="L1346" s="12"/>
      <c r="M1346" s="11"/>
      <c r="N1346" s="11"/>
      <c r="O1346" s="10"/>
      <c r="P1346" s="11"/>
      <c r="Q1346" s="12"/>
      <c r="R1346" s="10"/>
      <c r="S1346" s="11"/>
      <c r="T1346" s="10"/>
      <c r="U1346" s="10"/>
      <c r="V1346" s="11"/>
      <c r="W1346" s="10"/>
      <c r="X1346" s="13"/>
      <c r="Y1346" s="11"/>
    </row>
    <row r="1347" s="1" customFormat="1" customHeight="1" spans="1:25">
      <c r="A1347" s="9"/>
      <c r="B1347" s="10"/>
      <c r="C1347" s="11"/>
      <c r="D1347" s="11"/>
      <c r="E1347" s="11"/>
      <c r="F1347" s="11"/>
      <c r="G1347" s="10"/>
      <c r="H1347" s="10"/>
      <c r="I1347" s="10"/>
      <c r="J1347" s="10"/>
      <c r="K1347" s="10"/>
      <c r="L1347" s="12"/>
      <c r="M1347" s="11"/>
      <c r="N1347" s="11"/>
      <c r="O1347" s="10"/>
      <c r="P1347" s="11"/>
      <c r="Q1347" s="12"/>
      <c r="R1347" s="10"/>
      <c r="S1347" s="11"/>
      <c r="T1347" s="10"/>
      <c r="U1347" s="10"/>
      <c r="V1347" s="11"/>
      <c r="W1347" s="10"/>
      <c r="X1347" s="13"/>
      <c r="Y1347" s="11"/>
    </row>
    <row r="1348" s="1" customFormat="1" customHeight="1" spans="1:25">
      <c r="A1348" s="9"/>
      <c r="B1348" s="10"/>
      <c r="C1348" s="11"/>
      <c r="D1348" s="11"/>
      <c r="E1348" s="11"/>
      <c r="F1348" s="11"/>
      <c r="G1348" s="10"/>
      <c r="H1348" s="10"/>
      <c r="I1348" s="10"/>
      <c r="J1348" s="10"/>
      <c r="K1348" s="10"/>
      <c r="L1348" s="12"/>
      <c r="M1348" s="11"/>
      <c r="N1348" s="11"/>
      <c r="O1348" s="10"/>
      <c r="P1348" s="11"/>
      <c r="Q1348" s="12"/>
      <c r="R1348" s="10"/>
      <c r="S1348" s="11"/>
      <c r="T1348" s="10"/>
      <c r="U1348" s="10"/>
      <c r="V1348" s="11"/>
      <c r="W1348" s="10"/>
      <c r="X1348" s="13"/>
      <c r="Y1348" s="11"/>
    </row>
    <row r="1349" s="1" customFormat="1" customHeight="1" spans="1:25">
      <c r="A1349" s="9"/>
      <c r="B1349" s="10"/>
      <c r="C1349" s="11"/>
      <c r="D1349" s="11"/>
      <c r="E1349" s="11"/>
      <c r="F1349" s="11"/>
      <c r="G1349" s="10"/>
      <c r="H1349" s="10"/>
      <c r="I1349" s="10"/>
      <c r="J1349" s="10"/>
      <c r="K1349" s="10"/>
      <c r="L1349" s="12"/>
      <c r="M1349" s="11"/>
      <c r="N1349" s="11"/>
      <c r="O1349" s="10"/>
      <c r="P1349" s="11"/>
      <c r="Q1349" s="12"/>
      <c r="R1349" s="10"/>
      <c r="S1349" s="11"/>
      <c r="T1349" s="10"/>
      <c r="U1349" s="10"/>
      <c r="V1349" s="11"/>
      <c r="W1349" s="10"/>
      <c r="X1349" s="13"/>
      <c r="Y1349" s="11"/>
    </row>
    <row r="1350" s="1" customFormat="1" customHeight="1" spans="1:25">
      <c r="A1350" s="9"/>
      <c r="B1350" s="10"/>
      <c r="C1350" s="11"/>
      <c r="D1350" s="11"/>
      <c r="E1350" s="11"/>
      <c r="F1350" s="11"/>
      <c r="G1350" s="10"/>
      <c r="H1350" s="10"/>
      <c r="I1350" s="10"/>
      <c r="J1350" s="10"/>
      <c r="K1350" s="10"/>
      <c r="L1350" s="12"/>
      <c r="M1350" s="11"/>
      <c r="N1350" s="11"/>
      <c r="O1350" s="10"/>
      <c r="P1350" s="11"/>
      <c r="Q1350" s="12"/>
      <c r="R1350" s="10"/>
      <c r="S1350" s="11"/>
      <c r="T1350" s="10"/>
      <c r="U1350" s="10"/>
      <c r="V1350" s="11"/>
      <c r="W1350" s="10"/>
      <c r="X1350" s="13"/>
      <c r="Y1350" s="11"/>
    </row>
    <row r="1351" s="1" customFormat="1" customHeight="1" spans="1:25">
      <c r="A1351" s="9"/>
      <c r="B1351" s="10"/>
      <c r="C1351" s="11"/>
      <c r="D1351" s="11"/>
      <c r="E1351" s="11"/>
      <c r="F1351" s="11"/>
      <c r="G1351" s="10"/>
      <c r="H1351" s="10"/>
      <c r="I1351" s="10"/>
      <c r="J1351" s="10"/>
      <c r="K1351" s="10"/>
      <c r="L1351" s="12"/>
      <c r="M1351" s="11"/>
      <c r="N1351" s="11"/>
      <c r="O1351" s="10"/>
      <c r="P1351" s="11"/>
      <c r="Q1351" s="12"/>
      <c r="R1351" s="10"/>
      <c r="S1351" s="11"/>
      <c r="T1351" s="10"/>
      <c r="U1351" s="10"/>
      <c r="V1351" s="11"/>
      <c r="W1351" s="10"/>
      <c r="X1351" s="13"/>
      <c r="Y1351" s="11"/>
    </row>
    <row r="1352" s="1" customFormat="1" customHeight="1" spans="1:25">
      <c r="A1352" s="9"/>
      <c r="B1352" s="10"/>
      <c r="C1352" s="11"/>
      <c r="D1352" s="11"/>
      <c r="E1352" s="11"/>
      <c r="F1352" s="11"/>
      <c r="G1352" s="10"/>
      <c r="H1352" s="10"/>
      <c r="I1352" s="10"/>
      <c r="J1352" s="10"/>
      <c r="K1352" s="10"/>
      <c r="L1352" s="12"/>
      <c r="M1352" s="11"/>
      <c r="N1352" s="11"/>
      <c r="O1352" s="10"/>
      <c r="P1352" s="11"/>
      <c r="Q1352" s="12"/>
      <c r="R1352" s="10"/>
      <c r="S1352" s="11"/>
      <c r="T1352" s="10"/>
      <c r="U1352" s="10"/>
      <c r="V1352" s="11"/>
      <c r="W1352" s="10"/>
      <c r="X1352" s="13"/>
      <c r="Y1352" s="11"/>
    </row>
    <row r="1353" s="1" customFormat="1" customHeight="1" spans="1:25">
      <c r="A1353" s="9"/>
      <c r="B1353" s="10"/>
      <c r="C1353" s="11"/>
      <c r="D1353" s="11"/>
      <c r="E1353" s="11"/>
      <c r="F1353" s="11"/>
      <c r="G1353" s="10"/>
      <c r="H1353" s="10"/>
      <c r="I1353" s="10"/>
      <c r="J1353" s="10"/>
      <c r="K1353" s="10"/>
      <c r="L1353" s="12"/>
      <c r="M1353" s="11"/>
      <c r="N1353" s="11"/>
      <c r="O1353" s="10"/>
      <c r="P1353" s="11"/>
      <c r="Q1353" s="12"/>
      <c r="R1353" s="10"/>
      <c r="S1353" s="11"/>
      <c r="T1353" s="10"/>
      <c r="U1353" s="10"/>
      <c r="V1353" s="11"/>
      <c r="W1353" s="10"/>
      <c r="X1353" s="13"/>
      <c r="Y1353" s="11"/>
    </row>
    <row r="1354" s="1" customFormat="1" customHeight="1" spans="1:25">
      <c r="A1354" s="9"/>
      <c r="B1354" s="10"/>
      <c r="C1354" s="11"/>
      <c r="D1354" s="11"/>
      <c r="E1354" s="11"/>
      <c r="F1354" s="11"/>
      <c r="G1354" s="10"/>
      <c r="H1354" s="10"/>
      <c r="I1354" s="10"/>
      <c r="J1354" s="10"/>
      <c r="K1354" s="10"/>
      <c r="L1354" s="12"/>
      <c r="M1354" s="11"/>
      <c r="N1354" s="11"/>
      <c r="O1354" s="10"/>
      <c r="P1354" s="11"/>
      <c r="Q1354" s="12"/>
      <c r="R1354" s="10"/>
      <c r="S1354" s="11"/>
      <c r="T1354" s="10"/>
      <c r="U1354" s="10"/>
      <c r="V1354" s="11"/>
      <c r="W1354" s="10"/>
      <c r="X1354" s="13"/>
      <c r="Y1354" s="11"/>
    </row>
    <row r="1355" s="1" customFormat="1" customHeight="1" spans="1:25">
      <c r="A1355" s="9"/>
      <c r="B1355" s="10"/>
      <c r="C1355" s="11"/>
      <c r="D1355" s="11"/>
      <c r="E1355" s="11"/>
      <c r="F1355" s="11"/>
      <c r="G1355" s="10"/>
      <c r="H1355" s="10"/>
      <c r="I1355" s="10"/>
      <c r="J1355" s="10"/>
      <c r="K1355" s="10"/>
      <c r="L1355" s="12"/>
      <c r="M1355" s="11"/>
      <c r="N1355" s="11"/>
      <c r="O1355" s="10"/>
      <c r="P1355" s="11"/>
      <c r="Q1355" s="12"/>
      <c r="R1355" s="10"/>
      <c r="S1355" s="11"/>
      <c r="T1355" s="10"/>
      <c r="U1355" s="10"/>
      <c r="V1355" s="11"/>
      <c r="W1355" s="10"/>
      <c r="X1355" s="13"/>
      <c r="Y1355" s="11"/>
    </row>
    <row r="1356" s="1" customFormat="1" customHeight="1" spans="1:25">
      <c r="A1356" s="9"/>
      <c r="B1356" s="10"/>
      <c r="C1356" s="11"/>
      <c r="D1356" s="11"/>
      <c r="E1356" s="11"/>
      <c r="F1356" s="11"/>
      <c r="G1356" s="10"/>
      <c r="H1356" s="10"/>
      <c r="I1356" s="10"/>
      <c r="J1356" s="10"/>
      <c r="K1356" s="10"/>
      <c r="L1356" s="12"/>
      <c r="M1356" s="11"/>
      <c r="N1356" s="11"/>
      <c r="O1356" s="10"/>
      <c r="P1356" s="11"/>
      <c r="Q1356" s="12"/>
      <c r="R1356" s="10"/>
      <c r="S1356" s="11"/>
      <c r="T1356" s="10"/>
      <c r="U1356" s="10"/>
      <c r="V1356" s="11"/>
      <c r="W1356" s="10"/>
      <c r="X1356" s="13"/>
      <c r="Y1356" s="11"/>
    </row>
    <row r="1357" s="1" customFormat="1" customHeight="1" spans="1:25">
      <c r="A1357" s="9"/>
      <c r="B1357" s="10"/>
      <c r="C1357" s="11"/>
      <c r="D1357" s="11"/>
      <c r="E1357" s="11"/>
      <c r="F1357" s="11"/>
      <c r="G1357" s="10"/>
      <c r="H1357" s="10"/>
      <c r="I1357" s="10"/>
      <c r="J1357" s="10"/>
      <c r="K1357" s="10"/>
      <c r="L1357" s="12"/>
      <c r="M1357" s="11"/>
      <c r="N1357" s="11"/>
      <c r="O1357" s="10"/>
      <c r="P1357" s="11"/>
      <c r="Q1357" s="12"/>
      <c r="R1357" s="10"/>
      <c r="S1357" s="11"/>
      <c r="T1357" s="10"/>
      <c r="U1357" s="10"/>
      <c r="V1357" s="11"/>
      <c r="W1357" s="10"/>
      <c r="X1357" s="13"/>
      <c r="Y1357" s="11"/>
    </row>
    <row r="1358" s="1" customFormat="1" customHeight="1" spans="1:25">
      <c r="A1358" s="9"/>
      <c r="B1358" s="10"/>
      <c r="C1358" s="11"/>
      <c r="D1358" s="11"/>
      <c r="E1358" s="11"/>
      <c r="F1358" s="11"/>
      <c r="G1358" s="10"/>
      <c r="H1358" s="10"/>
      <c r="I1358" s="10"/>
      <c r="J1358" s="10"/>
      <c r="K1358" s="10"/>
      <c r="L1358" s="12"/>
      <c r="M1358" s="11"/>
      <c r="N1358" s="11"/>
      <c r="O1358" s="10"/>
      <c r="P1358" s="11"/>
      <c r="Q1358" s="12"/>
      <c r="R1358" s="10"/>
      <c r="S1358" s="11"/>
      <c r="T1358" s="10"/>
      <c r="U1358" s="10"/>
      <c r="V1358" s="11"/>
      <c r="W1358" s="10"/>
      <c r="X1358" s="13"/>
      <c r="Y1358" s="11"/>
    </row>
    <row r="1359" s="1" customFormat="1" customHeight="1" spans="1:25">
      <c r="A1359" s="9"/>
      <c r="B1359" s="10"/>
      <c r="C1359" s="11"/>
      <c r="D1359" s="11"/>
      <c r="E1359" s="11"/>
      <c r="F1359" s="11"/>
      <c r="G1359" s="10"/>
      <c r="H1359" s="10"/>
      <c r="I1359" s="10"/>
      <c r="J1359" s="10"/>
      <c r="K1359" s="10"/>
      <c r="L1359" s="12"/>
      <c r="M1359" s="11"/>
      <c r="N1359" s="11"/>
      <c r="O1359" s="10"/>
      <c r="P1359" s="11"/>
      <c r="Q1359" s="12"/>
      <c r="R1359" s="10"/>
      <c r="S1359" s="11"/>
      <c r="T1359" s="10"/>
      <c r="U1359" s="10"/>
      <c r="V1359" s="11"/>
      <c r="W1359" s="10"/>
      <c r="X1359" s="13"/>
      <c r="Y1359" s="11"/>
    </row>
    <row r="1360" s="1" customFormat="1" customHeight="1" spans="1:25">
      <c r="A1360" s="9"/>
      <c r="B1360" s="10"/>
      <c r="C1360" s="11"/>
      <c r="D1360" s="11"/>
      <c r="E1360" s="11"/>
      <c r="F1360" s="11"/>
      <c r="G1360" s="10"/>
      <c r="H1360" s="10"/>
      <c r="I1360" s="10"/>
      <c r="J1360" s="10"/>
      <c r="K1360" s="10"/>
      <c r="L1360" s="12"/>
      <c r="M1360" s="11"/>
      <c r="N1360" s="11"/>
      <c r="O1360" s="10"/>
      <c r="P1360" s="11"/>
      <c r="Q1360" s="12"/>
      <c r="R1360" s="10"/>
      <c r="S1360" s="11"/>
      <c r="T1360" s="10"/>
      <c r="U1360" s="10"/>
      <c r="V1360" s="11"/>
      <c r="W1360" s="10"/>
      <c r="X1360" s="13"/>
      <c r="Y1360" s="11"/>
    </row>
    <row r="1361" s="1" customFormat="1" customHeight="1" spans="1:25">
      <c r="A1361" s="9"/>
      <c r="B1361" s="10"/>
      <c r="C1361" s="11"/>
      <c r="D1361" s="11"/>
      <c r="E1361" s="11"/>
      <c r="F1361" s="11"/>
      <c r="G1361" s="10"/>
      <c r="H1361" s="10"/>
      <c r="I1361" s="10"/>
      <c r="J1361" s="10"/>
      <c r="K1361" s="10"/>
      <c r="L1361" s="12"/>
      <c r="M1361" s="11"/>
      <c r="N1361" s="11"/>
      <c r="O1361" s="10"/>
      <c r="P1361" s="11"/>
      <c r="Q1361" s="12"/>
      <c r="R1361" s="10"/>
      <c r="S1361" s="11"/>
      <c r="T1361" s="10"/>
      <c r="U1361" s="10"/>
      <c r="V1361" s="11"/>
      <c r="W1361" s="10"/>
      <c r="X1361" s="13"/>
      <c r="Y1361" s="11"/>
    </row>
    <row r="1362" s="1" customFormat="1" customHeight="1" spans="1:25">
      <c r="A1362" s="9"/>
      <c r="B1362" s="10"/>
      <c r="C1362" s="11"/>
      <c r="D1362" s="11"/>
      <c r="E1362" s="11"/>
      <c r="F1362" s="11"/>
      <c r="G1362" s="10"/>
      <c r="H1362" s="10"/>
      <c r="I1362" s="10"/>
      <c r="J1362" s="10"/>
      <c r="K1362" s="10"/>
      <c r="L1362" s="12"/>
      <c r="M1362" s="11"/>
      <c r="N1362" s="11"/>
      <c r="O1362" s="10"/>
      <c r="P1362" s="11"/>
      <c r="Q1362" s="12"/>
      <c r="R1362" s="10"/>
      <c r="S1362" s="11"/>
      <c r="T1362" s="10"/>
      <c r="U1362" s="10"/>
      <c r="V1362" s="11"/>
      <c r="W1362" s="10"/>
      <c r="X1362" s="13"/>
      <c r="Y1362" s="11"/>
    </row>
    <row r="1363" s="1" customFormat="1" customHeight="1" spans="1:25">
      <c r="A1363" s="9"/>
      <c r="B1363" s="10"/>
      <c r="C1363" s="11"/>
      <c r="D1363" s="11"/>
      <c r="E1363" s="11"/>
      <c r="F1363" s="11"/>
      <c r="G1363" s="10"/>
      <c r="H1363" s="10"/>
      <c r="I1363" s="10"/>
      <c r="J1363" s="10"/>
      <c r="K1363" s="10"/>
      <c r="L1363" s="12"/>
      <c r="M1363" s="11"/>
      <c r="N1363" s="11"/>
      <c r="O1363" s="10"/>
      <c r="P1363" s="11"/>
      <c r="Q1363" s="12"/>
      <c r="R1363" s="10"/>
      <c r="S1363" s="11"/>
      <c r="T1363" s="10"/>
      <c r="U1363" s="10"/>
      <c r="V1363" s="11"/>
      <c r="W1363" s="10"/>
      <c r="X1363" s="13"/>
      <c r="Y1363" s="11"/>
    </row>
    <row r="1364" s="1" customFormat="1" customHeight="1" spans="1:25">
      <c r="A1364" s="9"/>
      <c r="B1364" s="10"/>
      <c r="C1364" s="11"/>
      <c r="D1364" s="11"/>
      <c r="E1364" s="11"/>
      <c r="F1364" s="11"/>
      <c r="G1364" s="10"/>
      <c r="H1364" s="10"/>
      <c r="I1364" s="10"/>
      <c r="J1364" s="10"/>
      <c r="K1364" s="10"/>
      <c r="L1364" s="12"/>
      <c r="M1364" s="11"/>
      <c r="N1364" s="11"/>
      <c r="O1364" s="10"/>
      <c r="P1364" s="11"/>
      <c r="Q1364" s="12"/>
      <c r="R1364" s="10"/>
      <c r="S1364" s="11"/>
      <c r="T1364" s="10"/>
      <c r="U1364" s="10"/>
      <c r="V1364" s="11"/>
      <c r="W1364" s="10"/>
      <c r="X1364" s="13"/>
      <c r="Y1364" s="11"/>
    </row>
    <row r="1365" s="1" customFormat="1" customHeight="1" spans="1:25">
      <c r="A1365" s="9"/>
      <c r="B1365" s="10"/>
      <c r="C1365" s="11"/>
      <c r="D1365" s="11"/>
      <c r="E1365" s="11"/>
      <c r="F1365" s="11"/>
      <c r="G1365" s="10"/>
      <c r="H1365" s="10"/>
      <c r="I1365" s="10"/>
      <c r="J1365" s="10"/>
      <c r="K1365" s="10"/>
      <c r="L1365" s="12"/>
      <c r="M1365" s="11"/>
      <c r="N1365" s="11"/>
      <c r="O1365" s="10"/>
      <c r="P1365" s="11"/>
      <c r="Q1365" s="12"/>
      <c r="R1365" s="10"/>
      <c r="S1365" s="11"/>
      <c r="T1365" s="10"/>
      <c r="U1365" s="10"/>
      <c r="V1365" s="11"/>
      <c r="W1365" s="10"/>
      <c r="X1365" s="13"/>
      <c r="Y1365" s="11"/>
    </row>
    <row r="1366" s="1" customFormat="1" customHeight="1" spans="1:25">
      <c r="A1366" s="9"/>
      <c r="B1366" s="10"/>
      <c r="C1366" s="11"/>
      <c r="D1366" s="11"/>
      <c r="E1366" s="11"/>
      <c r="F1366" s="11"/>
      <c r="G1366" s="10"/>
      <c r="H1366" s="10"/>
      <c r="I1366" s="10"/>
      <c r="J1366" s="10"/>
      <c r="K1366" s="10"/>
      <c r="L1366" s="12"/>
      <c r="M1366" s="11"/>
      <c r="N1366" s="11"/>
      <c r="O1366" s="10"/>
      <c r="P1366" s="11"/>
      <c r="Q1366" s="12"/>
      <c r="R1366" s="10"/>
      <c r="S1366" s="11"/>
      <c r="T1366" s="10"/>
      <c r="U1366" s="10"/>
      <c r="V1366" s="11"/>
      <c r="W1366" s="10"/>
      <c r="X1366" s="13"/>
      <c r="Y1366" s="11"/>
    </row>
    <row r="1367" s="1" customFormat="1" customHeight="1" spans="1:25">
      <c r="A1367" s="9"/>
      <c r="B1367" s="10"/>
      <c r="C1367" s="11"/>
      <c r="D1367" s="11"/>
      <c r="E1367" s="11"/>
      <c r="F1367" s="11"/>
      <c r="G1367" s="10"/>
      <c r="H1367" s="10"/>
      <c r="I1367" s="10"/>
      <c r="J1367" s="10"/>
      <c r="K1367" s="10"/>
      <c r="L1367" s="12"/>
      <c r="M1367" s="11"/>
      <c r="N1367" s="11"/>
      <c r="O1367" s="10"/>
      <c r="P1367" s="11"/>
      <c r="Q1367" s="12"/>
      <c r="R1367" s="10"/>
      <c r="S1367" s="11"/>
      <c r="T1367" s="10"/>
      <c r="U1367" s="10"/>
      <c r="V1367" s="11"/>
      <c r="W1367" s="10"/>
      <c r="X1367" s="13"/>
      <c r="Y1367" s="11"/>
    </row>
    <row r="1368" s="1" customFormat="1" customHeight="1" spans="1:25">
      <c r="A1368" s="9"/>
      <c r="B1368" s="10"/>
      <c r="C1368" s="11"/>
      <c r="D1368" s="11"/>
      <c r="E1368" s="11"/>
      <c r="F1368" s="11"/>
      <c r="G1368" s="10"/>
      <c r="H1368" s="10"/>
      <c r="I1368" s="10"/>
      <c r="J1368" s="10"/>
      <c r="K1368" s="10"/>
      <c r="L1368" s="12"/>
      <c r="M1368" s="11"/>
      <c r="N1368" s="11"/>
      <c r="O1368" s="10"/>
      <c r="P1368" s="11"/>
      <c r="Q1368" s="12"/>
      <c r="R1368" s="10"/>
      <c r="S1368" s="11"/>
      <c r="T1368" s="10"/>
      <c r="U1368" s="10"/>
      <c r="V1368" s="11"/>
      <c r="W1368" s="10"/>
      <c r="X1368" s="13"/>
      <c r="Y1368" s="11"/>
    </row>
    <row r="1369" s="1" customFormat="1" customHeight="1" spans="1:25">
      <c r="A1369" s="9"/>
      <c r="B1369" s="10"/>
      <c r="C1369" s="11"/>
      <c r="D1369" s="11"/>
      <c r="E1369" s="11"/>
      <c r="F1369" s="11"/>
      <c r="G1369" s="10"/>
      <c r="H1369" s="10"/>
      <c r="I1369" s="10"/>
      <c r="J1369" s="10"/>
      <c r="K1369" s="10"/>
      <c r="L1369" s="12"/>
      <c r="M1369" s="11"/>
      <c r="N1369" s="11"/>
      <c r="O1369" s="10"/>
      <c r="P1369" s="11"/>
      <c r="Q1369" s="12"/>
      <c r="R1369" s="10"/>
      <c r="S1369" s="11"/>
      <c r="T1369" s="10"/>
      <c r="U1369" s="10"/>
      <c r="V1369" s="11"/>
      <c r="W1369" s="10"/>
      <c r="X1369" s="13"/>
      <c r="Y1369" s="11"/>
    </row>
    <row r="1370" s="1" customFormat="1" customHeight="1" spans="1:25">
      <c r="A1370" s="9"/>
      <c r="B1370" s="10"/>
      <c r="C1370" s="11"/>
      <c r="D1370" s="11"/>
      <c r="E1370" s="11"/>
      <c r="F1370" s="11"/>
      <c r="G1370" s="10"/>
      <c r="H1370" s="10"/>
      <c r="I1370" s="10"/>
      <c r="J1370" s="10"/>
      <c r="K1370" s="10"/>
      <c r="L1370" s="12"/>
      <c r="M1370" s="11"/>
      <c r="N1370" s="11"/>
      <c r="O1370" s="10"/>
      <c r="P1370" s="11"/>
      <c r="Q1370" s="12"/>
      <c r="R1370" s="10"/>
      <c r="S1370" s="11"/>
      <c r="T1370" s="10"/>
      <c r="U1370" s="10"/>
      <c r="V1370" s="11"/>
      <c r="W1370" s="10"/>
      <c r="X1370" s="13"/>
      <c r="Y1370" s="11"/>
    </row>
    <row r="1371" s="1" customFormat="1" customHeight="1" spans="1:25">
      <c r="A1371" s="9"/>
      <c r="B1371" s="10"/>
      <c r="C1371" s="11"/>
      <c r="D1371" s="11"/>
      <c r="E1371" s="11"/>
      <c r="F1371" s="11"/>
      <c r="G1371" s="10"/>
      <c r="H1371" s="10"/>
      <c r="I1371" s="10"/>
      <c r="J1371" s="10"/>
      <c r="K1371" s="10"/>
      <c r="L1371" s="12"/>
      <c r="M1371" s="11"/>
      <c r="N1371" s="11"/>
      <c r="O1371" s="10"/>
      <c r="P1371" s="11"/>
      <c r="Q1371" s="12"/>
      <c r="R1371" s="10"/>
      <c r="S1371" s="11"/>
      <c r="T1371" s="10"/>
      <c r="U1371" s="10"/>
      <c r="V1371" s="11"/>
      <c r="W1371" s="10"/>
      <c r="X1371" s="13"/>
      <c r="Y1371" s="11"/>
    </row>
    <row r="1372" s="1" customFormat="1" customHeight="1" spans="1:25">
      <c r="A1372" s="9"/>
      <c r="B1372" s="10"/>
      <c r="C1372" s="11"/>
      <c r="D1372" s="11"/>
      <c r="E1372" s="11"/>
      <c r="F1372" s="11"/>
      <c r="G1372" s="10"/>
      <c r="H1372" s="10"/>
      <c r="I1372" s="10"/>
      <c r="J1372" s="10"/>
      <c r="K1372" s="10"/>
      <c r="L1372" s="12"/>
      <c r="M1372" s="11"/>
      <c r="N1372" s="11"/>
      <c r="O1372" s="10"/>
      <c r="P1372" s="11"/>
      <c r="Q1372" s="12"/>
      <c r="R1372" s="10"/>
      <c r="S1372" s="11"/>
      <c r="T1372" s="10"/>
      <c r="U1372" s="10"/>
      <c r="V1372" s="11"/>
      <c r="W1372" s="10"/>
      <c r="X1372" s="13"/>
      <c r="Y1372" s="11"/>
    </row>
    <row r="1373" s="1" customFormat="1" customHeight="1" spans="1:25">
      <c r="A1373" s="9"/>
      <c r="B1373" s="10"/>
      <c r="C1373" s="11"/>
      <c r="D1373" s="11"/>
      <c r="E1373" s="11"/>
      <c r="F1373" s="11"/>
      <c r="G1373" s="10"/>
      <c r="H1373" s="10"/>
      <c r="I1373" s="10"/>
      <c r="J1373" s="10"/>
      <c r="K1373" s="10"/>
      <c r="L1373" s="12"/>
      <c r="M1373" s="11"/>
      <c r="N1373" s="11"/>
      <c r="O1373" s="10"/>
      <c r="P1373" s="11"/>
      <c r="Q1373" s="12"/>
      <c r="R1373" s="10"/>
      <c r="S1373" s="11"/>
      <c r="T1373" s="10"/>
      <c r="U1373" s="10"/>
      <c r="V1373" s="11"/>
      <c r="W1373" s="10"/>
      <c r="X1373" s="13"/>
      <c r="Y1373" s="11"/>
    </row>
    <row r="1374" s="1" customFormat="1" customHeight="1" spans="1:25">
      <c r="A1374" s="9"/>
      <c r="B1374" s="10"/>
      <c r="C1374" s="11"/>
      <c r="D1374" s="11"/>
      <c r="E1374" s="11"/>
      <c r="F1374" s="11"/>
      <c r="G1374" s="10"/>
      <c r="H1374" s="10"/>
      <c r="I1374" s="10"/>
      <c r="J1374" s="10"/>
      <c r="K1374" s="10"/>
      <c r="L1374" s="12"/>
      <c r="M1374" s="11"/>
      <c r="N1374" s="11"/>
      <c r="O1374" s="10"/>
      <c r="P1374" s="11"/>
      <c r="Q1374" s="12"/>
      <c r="R1374" s="10"/>
      <c r="S1374" s="11"/>
      <c r="T1374" s="10"/>
      <c r="U1374" s="10"/>
      <c r="V1374" s="11"/>
      <c r="W1374" s="10"/>
      <c r="X1374" s="13"/>
      <c r="Y1374" s="11"/>
    </row>
    <row r="1375" s="1" customFormat="1" customHeight="1" spans="1:25">
      <c r="A1375" s="9"/>
      <c r="B1375" s="10"/>
      <c r="C1375" s="11"/>
      <c r="D1375" s="11"/>
      <c r="E1375" s="11"/>
      <c r="F1375" s="11"/>
      <c r="G1375" s="10"/>
      <c r="H1375" s="10"/>
      <c r="I1375" s="10"/>
      <c r="J1375" s="10"/>
      <c r="K1375" s="10"/>
      <c r="L1375" s="12"/>
      <c r="M1375" s="11"/>
      <c r="N1375" s="11"/>
      <c r="O1375" s="10"/>
      <c r="P1375" s="11"/>
      <c r="Q1375" s="12"/>
      <c r="R1375" s="10"/>
      <c r="S1375" s="11"/>
      <c r="T1375" s="10"/>
      <c r="U1375" s="10"/>
      <c r="V1375" s="11"/>
      <c r="W1375" s="10"/>
      <c r="X1375" s="13"/>
      <c r="Y1375" s="11"/>
    </row>
    <row r="1376" s="1" customFormat="1" customHeight="1" spans="1:25">
      <c r="A1376" s="9"/>
      <c r="B1376" s="10"/>
      <c r="C1376" s="11"/>
      <c r="D1376" s="11"/>
      <c r="E1376" s="11"/>
      <c r="F1376" s="11"/>
      <c r="G1376" s="10"/>
      <c r="H1376" s="10"/>
      <c r="I1376" s="10"/>
      <c r="J1376" s="10"/>
      <c r="K1376" s="10"/>
      <c r="L1376" s="12"/>
      <c r="M1376" s="11"/>
      <c r="N1376" s="11"/>
      <c r="O1376" s="10"/>
      <c r="P1376" s="11"/>
      <c r="Q1376" s="12"/>
      <c r="R1376" s="10"/>
      <c r="S1376" s="11"/>
      <c r="T1376" s="10"/>
      <c r="U1376" s="10"/>
      <c r="V1376" s="11"/>
      <c r="W1376" s="10"/>
      <c r="X1376" s="13"/>
      <c r="Y1376" s="11"/>
    </row>
    <row r="1377" s="1" customFormat="1" customHeight="1" spans="1:25">
      <c r="A1377" s="9"/>
      <c r="B1377" s="10"/>
      <c r="C1377" s="11"/>
      <c r="D1377" s="11"/>
      <c r="E1377" s="11"/>
      <c r="F1377" s="11"/>
      <c r="G1377" s="10"/>
      <c r="H1377" s="10"/>
      <c r="I1377" s="10"/>
      <c r="J1377" s="10"/>
      <c r="K1377" s="10"/>
      <c r="L1377" s="12"/>
      <c r="M1377" s="11"/>
      <c r="N1377" s="11"/>
      <c r="O1377" s="10"/>
      <c r="P1377" s="11"/>
      <c r="Q1377" s="12"/>
      <c r="R1377" s="10"/>
      <c r="S1377" s="11"/>
      <c r="T1377" s="10"/>
      <c r="U1377" s="10"/>
      <c r="V1377" s="11"/>
      <c r="W1377" s="10"/>
      <c r="X1377" s="13"/>
      <c r="Y1377" s="11"/>
    </row>
    <row r="1378" s="1" customFormat="1" customHeight="1" spans="1:25">
      <c r="A1378" s="9"/>
      <c r="B1378" s="10"/>
      <c r="C1378" s="11"/>
      <c r="D1378" s="11"/>
      <c r="E1378" s="11"/>
      <c r="F1378" s="11"/>
      <c r="G1378" s="10"/>
      <c r="H1378" s="10"/>
      <c r="I1378" s="10"/>
      <c r="J1378" s="10"/>
      <c r="K1378" s="10"/>
      <c r="L1378" s="12"/>
      <c r="M1378" s="11"/>
      <c r="N1378" s="11"/>
      <c r="O1378" s="10"/>
      <c r="P1378" s="11"/>
      <c r="Q1378" s="12"/>
      <c r="R1378" s="10"/>
      <c r="S1378" s="11"/>
      <c r="T1378" s="10"/>
      <c r="U1378" s="10"/>
      <c r="V1378" s="11"/>
      <c r="W1378" s="10"/>
      <c r="X1378" s="13"/>
      <c r="Y1378" s="11"/>
    </row>
    <row r="1379" s="1" customFormat="1" customHeight="1" spans="1:25">
      <c r="A1379" s="9"/>
      <c r="B1379" s="10"/>
      <c r="C1379" s="11"/>
      <c r="D1379" s="11"/>
      <c r="E1379" s="11"/>
      <c r="F1379" s="11"/>
      <c r="G1379" s="10"/>
      <c r="H1379" s="10"/>
      <c r="I1379" s="10"/>
      <c r="J1379" s="10"/>
      <c r="K1379" s="10"/>
      <c r="L1379" s="12"/>
      <c r="M1379" s="11"/>
      <c r="N1379" s="11"/>
      <c r="O1379" s="10"/>
      <c r="P1379" s="11"/>
      <c r="Q1379" s="12"/>
      <c r="R1379" s="10"/>
      <c r="S1379" s="11"/>
      <c r="T1379" s="10"/>
      <c r="U1379" s="10"/>
      <c r="V1379" s="11"/>
      <c r="W1379" s="10"/>
      <c r="X1379" s="13"/>
      <c r="Y1379" s="11"/>
    </row>
    <row r="1380" s="1" customFormat="1" customHeight="1" spans="1:25">
      <c r="A1380" s="9"/>
      <c r="B1380" s="10"/>
      <c r="C1380" s="11"/>
      <c r="D1380" s="11"/>
      <c r="E1380" s="11"/>
      <c r="F1380" s="11"/>
      <c r="G1380" s="10"/>
      <c r="H1380" s="10"/>
      <c r="I1380" s="10"/>
      <c r="J1380" s="10"/>
      <c r="K1380" s="10"/>
      <c r="L1380" s="12"/>
      <c r="M1380" s="11"/>
      <c r="N1380" s="11"/>
      <c r="O1380" s="10"/>
      <c r="P1380" s="11"/>
      <c r="Q1380" s="12"/>
      <c r="R1380" s="10"/>
      <c r="S1380" s="11"/>
      <c r="T1380" s="10"/>
      <c r="U1380" s="10"/>
      <c r="V1380" s="11"/>
      <c r="W1380" s="10"/>
      <c r="X1380" s="13"/>
      <c r="Y1380" s="11"/>
    </row>
    <row r="1381" s="1" customFormat="1" customHeight="1" spans="1:25">
      <c r="A1381" s="9"/>
      <c r="B1381" s="10"/>
      <c r="C1381" s="11"/>
      <c r="D1381" s="11"/>
      <c r="E1381" s="11"/>
      <c r="F1381" s="11"/>
      <c r="G1381" s="10"/>
      <c r="H1381" s="10"/>
      <c r="I1381" s="10"/>
      <c r="J1381" s="10"/>
      <c r="K1381" s="10"/>
      <c r="L1381" s="12"/>
      <c r="M1381" s="11"/>
      <c r="N1381" s="11"/>
      <c r="O1381" s="10"/>
      <c r="P1381" s="11"/>
      <c r="Q1381" s="12"/>
      <c r="R1381" s="10"/>
      <c r="S1381" s="11"/>
      <c r="T1381" s="10"/>
      <c r="U1381" s="10"/>
      <c r="V1381" s="11"/>
      <c r="W1381" s="10"/>
      <c r="X1381" s="13"/>
      <c r="Y1381" s="11"/>
    </row>
    <row r="1382" s="1" customFormat="1" customHeight="1" spans="1:25">
      <c r="A1382" s="9"/>
      <c r="B1382" s="10"/>
      <c r="C1382" s="11"/>
      <c r="D1382" s="11"/>
      <c r="E1382" s="11"/>
      <c r="F1382" s="11"/>
      <c r="G1382" s="10"/>
      <c r="H1382" s="10"/>
      <c r="I1382" s="10"/>
      <c r="J1382" s="10"/>
      <c r="K1382" s="10"/>
      <c r="L1382" s="12"/>
      <c r="M1382" s="11"/>
      <c r="N1382" s="11"/>
      <c r="O1382" s="10"/>
      <c r="P1382" s="11"/>
      <c r="Q1382" s="12"/>
      <c r="R1382" s="10"/>
      <c r="S1382" s="11"/>
      <c r="T1382" s="10"/>
      <c r="U1382" s="10"/>
      <c r="V1382" s="11"/>
      <c r="W1382" s="10"/>
      <c r="X1382" s="13"/>
      <c r="Y1382" s="11"/>
    </row>
    <row r="1383" s="1" customFormat="1" customHeight="1" spans="1:25">
      <c r="A1383" s="9"/>
      <c r="B1383" s="10"/>
      <c r="C1383" s="11"/>
      <c r="D1383" s="11"/>
      <c r="E1383" s="11"/>
      <c r="F1383" s="11"/>
      <c r="G1383" s="10"/>
      <c r="H1383" s="10"/>
      <c r="I1383" s="10"/>
      <c r="J1383" s="10"/>
      <c r="K1383" s="10"/>
      <c r="L1383" s="12"/>
      <c r="M1383" s="11"/>
      <c r="N1383" s="11"/>
      <c r="O1383" s="10"/>
      <c r="P1383" s="11"/>
      <c r="Q1383" s="12"/>
      <c r="R1383" s="10"/>
      <c r="S1383" s="11"/>
      <c r="T1383" s="10"/>
      <c r="U1383" s="10"/>
      <c r="V1383" s="11"/>
      <c r="W1383" s="10"/>
      <c r="X1383" s="13"/>
      <c r="Y1383" s="11"/>
    </row>
    <row r="1384" s="1" customFormat="1" customHeight="1" spans="1:25">
      <c r="A1384" s="9"/>
      <c r="B1384" s="10"/>
      <c r="C1384" s="11"/>
      <c r="D1384" s="11"/>
      <c r="E1384" s="11"/>
      <c r="F1384" s="11"/>
      <c r="G1384" s="10"/>
      <c r="H1384" s="10"/>
      <c r="I1384" s="10"/>
      <c r="J1384" s="10"/>
      <c r="K1384" s="10"/>
      <c r="L1384" s="12"/>
      <c r="M1384" s="11"/>
      <c r="N1384" s="11"/>
      <c r="O1384" s="10"/>
      <c r="P1384" s="11"/>
      <c r="Q1384" s="12"/>
      <c r="R1384" s="10"/>
      <c r="S1384" s="11"/>
      <c r="T1384" s="10"/>
      <c r="U1384" s="10"/>
      <c r="V1384" s="11"/>
      <c r="W1384" s="10"/>
      <c r="X1384" s="13"/>
      <c r="Y1384" s="11"/>
    </row>
    <row r="1385" s="1" customFormat="1" customHeight="1" spans="1:25">
      <c r="A1385" s="9"/>
      <c r="B1385" s="10"/>
      <c r="C1385" s="11"/>
      <c r="D1385" s="11"/>
      <c r="E1385" s="11"/>
      <c r="F1385" s="11"/>
      <c r="G1385" s="10"/>
      <c r="H1385" s="10"/>
      <c r="I1385" s="10"/>
      <c r="J1385" s="10"/>
      <c r="K1385" s="10"/>
      <c r="L1385" s="12"/>
      <c r="M1385" s="11"/>
      <c r="N1385" s="11"/>
      <c r="O1385" s="10"/>
      <c r="P1385" s="11"/>
      <c r="Q1385" s="12"/>
      <c r="R1385" s="10"/>
      <c r="S1385" s="11"/>
      <c r="T1385" s="10"/>
      <c r="U1385" s="10"/>
      <c r="V1385" s="11"/>
      <c r="W1385" s="10"/>
      <c r="X1385" s="13"/>
      <c r="Y1385" s="11"/>
    </row>
    <row r="1386" s="1" customFormat="1" customHeight="1" spans="1:25">
      <c r="A1386" s="9"/>
      <c r="B1386" s="10"/>
      <c r="C1386" s="11"/>
      <c r="D1386" s="11"/>
      <c r="E1386" s="11"/>
      <c r="F1386" s="11"/>
      <c r="G1386" s="10"/>
      <c r="H1386" s="10"/>
      <c r="I1386" s="10"/>
      <c r="J1386" s="10"/>
      <c r="K1386" s="10"/>
      <c r="L1386" s="12"/>
      <c r="M1386" s="11"/>
      <c r="N1386" s="11"/>
      <c r="O1386" s="10"/>
      <c r="P1386" s="11"/>
      <c r="Q1386" s="12"/>
      <c r="R1386" s="10"/>
      <c r="S1386" s="11"/>
      <c r="T1386" s="10"/>
      <c r="U1386" s="10"/>
      <c r="V1386" s="11"/>
      <c r="W1386" s="10"/>
      <c r="X1386" s="13"/>
      <c r="Y1386" s="11"/>
    </row>
    <row r="1387" s="1" customFormat="1" customHeight="1" spans="1:25">
      <c r="A1387" s="9"/>
      <c r="B1387" s="10"/>
      <c r="C1387" s="11"/>
      <c r="D1387" s="11"/>
      <c r="E1387" s="11"/>
      <c r="F1387" s="11"/>
      <c r="G1387" s="10"/>
      <c r="H1387" s="10"/>
      <c r="I1387" s="10"/>
      <c r="J1387" s="10"/>
      <c r="K1387" s="10"/>
      <c r="L1387" s="12"/>
      <c r="M1387" s="11"/>
      <c r="N1387" s="11"/>
      <c r="O1387" s="10"/>
      <c r="P1387" s="11"/>
      <c r="Q1387" s="12"/>
      <c r="R1387" s="10"/>
      <c r="S1387" s="11"/>
      <c r="T1387" s="10"/>
      <c r="U1387" s="10"/>
      <c r="V1387" s="11"/>
      <c r="W1387" s="10"/>
      <c r="X1387" s="13"/>
      <c r="Y1387" s="11"/>
    </row>
    <row r="1388" s="1" customFormat="1" customHeight="1" spans="1:25">
      <c r="A1388" s="9"/>
      <c r="B1388" s="10"/>
      <c r="C1388" s="11"/>
      <c r="D1388" s="11"/>
      <c r="E1388" s="11"/>
      <c r="F1388" s="11"/>
      <c r="G1388" s="10"/>
      <c r="H1388" s="10"/>
      <c r="I1388" s="10"/>
      <c r="J1388" s="10"/>
      <c r="K1388" s="10"/>
      <c r="L1388" s="12"/>
      <c r="M1388" s="11"/>
      <c r="N1388" s="11"/>
      <c r="O1388" s="10"/>
      <c r="P1388" s="11"/>
      <c r="Q1388" s="12"/>
      <c r="R1388" s="10"/>
      <c r="S1388" s="11"/>
      <c r="T1388" s="10"/>
      <c r="U1388" s="10"/>
      <c r="V1388" s="11"/>
      <c r="W1388" s="10"/>
      <c r="X1388" s="13"/>
      <c r="Y1388" s="11"/>
    </row>
    <row r="1389" s="1" customFormat="1" customHeight="1" spans="1:25">
      <c r="A1389" s="9"/>
      <c r="B1389" s="10"/>
      <c r="C1389" s="11"/>
      <c r="D1389" s="11"/>
      <c r="E1389" s="11"/>
      <c r="F1389" s="11"/>
      <c r="G1389" s="10"/>
      <c r="H1389" s="10"/>
      <c r="I1389" s="10"/>
      <c r="J1389" s="10"/>
      <c r="K1389" s="10"/>
      <c r="L1389" s="12"/>
      <c r="M1389" s="11"/>
      <c r="N1389" s="11"/>
      <c r="O1389" s="10"/>
      <c r="P1389" s="11"/>
      <c r="Q1389" s="12"/>
      <c r="R1389" s="10"/>
      <c r="S1389" s="11"/>
      <c r="T1389" s="10"/>
      <c r="U1389" s="10"/>
      <c r="V1389" s="11"/>
      <c r="W1389" s="10"/>
      <c r="X1389" s="13"/>
      <c r="Y1389" s="11"/>
    </row>
    <row r="1390" s="1" customFormat="1" customHeight="1" spans="1:25">
      <c r="A1390" s="9"/>
      <c r="B1390" s="10"/>
      <c r="C1390" s="11"/>
      <c r="D1390" s="11"/>
      <c r="E1390" s="11"/>
      <c r="F1390" s="11"/>
      <c r="G1390" s="10"/>
      <c r="H1390" s="10"/>
      <c r="I1390" s="10"/>
      <c r="J1390" s="10"/>
      <c r="K1390" s="10"/>
      <c r="L1390" s="12"/>
      <c r="M1390" s="11"/>
      <c r="N1390" s="11"/>
      <c r="O1390" s="10"/>
      <c r="P1390" s="11"/>
      <c r="Q1390" s="12"/>
      <c r="R1390" s="10"/>
      <c r="S1390" s="11"/>
      <c r="T1390" s="10"/>
      <c r="U1390" s="10"/>
      <c r="V1390" s="11"/>
      <c r="W1390" s="10"/>
      <c r="X1390" s="13"/>
      <c r="Y1390" s="11"/>
    </row>
    <row r="1391" s="1" customFormat="1" customHeight="1" spans="1:25">
      <c r="A1391" s="9"/>
      <c r="B1391" s="10"/>
      <c r="C1391" s="11"/>
      <c r="D1391" s="11"/>
      <c r="E1391" s="11"/>
      <c r="F1391" s="11"/>
      <c r="G1391" s="10"/>
      <c r="H1391" s="10"/>
      <c r="I1391" s="10"/>
      <c r="J1391" s="10"/>
      <c r="K1391" s="10"/>
      <c r="L1391" s="12"/>
      <c r="M1391" s="11"/>
      <c r="N1391" s="11"/>
      <c r="O1391" s="10"/>
      <c r="P1391" s="11"/>
      <c r="Q1391" s="12"/>
      <c r="R1391" s="10"/>
      <c r="S1391" s="11"/>
      <c r="T1391" s="10"/>
      <c r="U1391" s="10"/>
      <c r="V1391" s="11"/>
      <c r="W1391" s="10"/>
      <c r="X1391" s="13"/>
      <c r="Y1391" s="11"/>
    </row>
    <row r="1392" s="1" customFormat="1" customHeight="1" spans="1:25">
      <c r="A1392" s="9"/>
      <c r="B1392" s="10"/>
      <c r="C1392" s="11"/>
      <c r="D1392" s="11"/>
      <c r="E1392" s="11"/>
      <c r="F1392" s="11"/>
      <c r="G1392" s="10"/>
      <c r="H1392" s="10"/>
      <c r="I1392" s="10"/>
      <c r="J1392" s="10"/>
      <c r="K1392" s="10"/>
      <c r="L1392" s="12"/>
      <c r="M1392" s="11"/>
      <c r="N1392" s="11"/>
      <c r="O1392" s="10"/>
      <c r="P1392" s="11"/>
      <c r="Q1392" s="12"/>
      <c r="R1392" s="10"/>
      <c r="S1392" s="11"/>
      <c r="T1392" s="10"/>
      <c r="U1392" s="10"/>
      <c r="V1392" s="11"/>
      <c r="W1392" s="10"/>
      <c r="X1392" s="13"/>
      <c r="Y1392" s="11"/>
    </row>
    <row r="1393" s="1" customFormat="1" customHeight="1" spans="1:25">
      <c r="A1393" s="9"/>
      <c r="B1393" s="10"/>
      <c r="C1393" s="11"/>
      <c r="D1393" s="11"/>
      <c r="E1393" s="11"/>
      <c r="F1393" s="11"/>
      <c r="G1393" s="10"/>
      <c r="H1393" s="10"/>
      <c r="I1393" s="10"/>
      <c r="J1393" s="10"/>
      <c r="K1393" s="10"/>
      <c r="L1393" s="12"/>
      <c r="M1393" s="11"/>
      <c r="N1393" s="11"/>
      <c r="O1393" s="10"/>
      <c r="P1393" s="11"/>
      <c r="Q1393" s="12"/>
      <c r="R1393" s="10"/>
      <c r="S1393" s="11"/>
      <c r="T1393" s="10"/>
      <c r="U1393" s="10"/>
      <c r="V1393" s="11"/>
      <c r="W1393" s="10"/>
      <c r="X1393" s="13"/>
      <c r="Y1393" s="11"/>
    </row>
    <row r="1394" s="1" customFormat="1" customHeight="1" spans="1:25">
      <c r="A1394" s="9"/>
      <c r="B1394" s="10"/>
      <c r="C1394" s="11"/>
      <c r="D1394" s="11"/>
      <c r="E1394" s="11"/>
      <c r="F1394" s="11"/>
      <c r="G1394" s="10"/>
      <c r="H1394" s="10"/>
      <c r="I1394" s="10"/>
      <c r="J1394" s="10"/>
      <c r="K1394" s="10"/>
      <c r="L1394" s="12"/>
      <c r="M1394" s="11"/>
      <c r="N1394" s="11"/>
      <c r="O1394" s="10"/>
      <c r="P1394" s="11"/>
      <c r="Q1394" s="12"/>
      <c r="R1394" s="10"/>
      <c r="S1394" s="11"/>
      <c r="T1394" s="10"/>
      <c r="U1394" s="10"/>
      <c r="V1394" s="11"/>
      <c r="W1394" s="10"/>
      <c r="X1394" s="13"/>
      <c r="Y1394" s="11"/>
    </row>
    <row r="1395" s="1" customFormat="1" customHeight="1" spans="1:25">
      <c r="A1395" s="9"/>
      <c r="B1395" s="10"/>
      <c r="C1395" s="11"/>
      <c r="D1395" s="11"/>
      <c r="E1395" s="11"/>
      <c r="F1395" s="11"/>
      <c r="G1395" s="10"/>
      <c r="H1395" s="10"/>
      <c r="I1395" s="10"/>
      <c r="J1395" s="10"/>
      <c r="K1395" s="10"/>
      <c r="L1395" s="12"/>
      <c r="M1395" s="11"/>
      <c r="N1395" s="11"/>
      <c r="O1395" s="10"/>
      <c r="P1395" s="11"/>
      <c r="Q1395" s="12"/>
      <c r="R1395" s="10"/>
      <c r="S1395" s="11"/>
      <c r="T1395" s="10"/>
      <c r="U1395" s="10"/>
      <c r="V1395" s="11"/>
      <c r="W1395" s="10"/>
      <c r="X1395" s="13"/>
      <c r="Y1395" s="11"/>
    </row>
    <row r="1396" s="1" customFormat="1" customHeight="1" spans="1:25">
      <c r="A1396" s="9"/>
      <c r="B1396" s="10"/>
      <c r="C1396" s="11"/>
      <c r="D1396" s="11"/>
      <c r="E1396" s="11"/>
      <c r="F1396" s="11"/>
      <c r="G1396" s="10"/>
      <c r="H1396" s="10"/>
      <c r="I1396" s="10"/>
      <c r="J1396" s="10"/>
      <c r="K1396" s="10"/>
      <c r="L1396" s="12"/>
      <c r="M1396" s="11"/>
      <c r="N1396" s="11"/>
      <c r="O1396" s="10"/>
      <c r="P1396" s="11"/>
      <c r="Q1396" s="12"/>
      <c r="R1396" s="10"/>
      <c r="S1396" s="11"/>
      <c r="T1396" s="10"/>
      <c r="U1396" s="10"/>
      <c r="V1396" s="11"/>
      <c r="W1396" s="10"/>
      <c r="X1396" s="13"/>
      <c r="Y1396" s="11"/>
    </row>
    <row r="1397" s="1" customFormat="1" customHeight="1" spans="1:25">
      <c r="A1397" s="9"/>
      <c r="B1397" s="10"/>
      <c r="C1397" s="11"/>
      <c r="D1397" s="11"/>
      <c r="E1397" s="11"/>
      <c r="F1397" s="11"/>
      <c r="G1397" s="10"/>
      <c r="H1397" s="10"/>
      <c r="I1397" s="10"/>
      <c r="J1397" s="10"/>
      <c r="K1397" s="10"/>
      <c r="L1397" s="12"/>
      <c r="M1397" s="11"/>
      <c r="N1397" s="11"/>
      <c r="O1397" s="10"/>
      <c r="P1397" s="11"/>
      <c r="Q1397" s="12"/>
      <c r="R1397" s="10"/>
      <c r="S1397" s="11"/>
      <c r="T1397" s="10"/>
      <c r="U1397" s="10"/>
      <c r="V1397" s="11"/>
      <c r="W1397" s="10"/>
      <c r="X1397" s="13"/>
      <c r="Y1397" s="11"/>
    </row>
    <row r="1398" s="1" customFormat="1" customHeight="1" spans="1:25">
      <c r="A1398" s="9"/>
      <c r="B1398" s="10"/>
      <c r="C1398" s="11"/>
      <c r="D1398" s="11"/>
      <c r="E1398" s="11"/>
      <c r="F1398" s="11"/>
      <c r="G1398" s="10"/>
      <c r="H1398" s="10"/>
      <c r="I1398" s="10"/>
      <c r="J1398" s="10"/>
      <c r="K1398" s="10"/>
      <c r="L1398" s="12"/>
      <c r="M1398" s="11"/>
      <c r="N1398" s="11"/>
      <c r="O1398" s="10"/>
      <c r="P1398" s="11"/>
      <c r="Q1398" s="12"/>
      <c r="R1398" s="10"/>
      <c r="S1398" s="11"/>
      <c r="T1398" s="10"/>
      <c r="U1398" s="10"/>
      <c r="V1398" s="11"/>
      <c r="W1398" s="10"/>
      <c r="X1398" s="13"/>
      <c r="Y1398" s="11"/>
    </row>
    <row r="1399" s="1" customFormat="1" customHeight="1" spans="1:25">
      <c r="A1399" s="9"/>
      <c r="B1399" s="10"/>
      <c r="C1399" s="11"/>
      <c r="D1399" s="11"/>
      <c r="E1399" s="11"/>
      <c r="F1399" s="11"/>
      <c r="G1399" s="10"/>
      <c r="H1399" s="10"/>
      <c r="I1399" s="10"/>
      <c r="J1399" s="10"/>
      <c r="K1399" s="10"/>
      <c r="L1399" s="12"/>
      <c r="M1399" s="11"/>
      <c r="N1399" s="11"/>
      <c r="O1399" s="10"/>
      <c r="P1399" s="11"/>
      <c r="Q1399" s="12"/>
      <c r="R1399" s="10"/>
      <c r="S1399" s="11"/>
      <c r="T1399" s="10"/>
      <c r="U1399" s="10"/>
      <c r="V1399" s="11"/>
      <c r="W1399" s="10"/>
      <c r="X1399" s="13"/>
      <c r="Y1399" s="11"/>
    </row>
    <row r="1400" s="1" customFormat="1" customHeight="1" spans="1:25">
      <c r="A1400" s="9"/>
      <c r="B1400" s="10"/>
      <c r="C1400" s="11"/>
      <c r="D1400" s="11"/>
      <c r="E1400" s="11"/>
      <c r="F1400" s="11"/>
      <c r="G1400" s="10"/>
      <c r="H1400" s="10"/>
      <c r="I1400" s="10"/>
      <c r="J1400" s="10"/>
      <c r="K1400" s="10"/>
      <c r="L1400" s="12"/>
      <c r="M1400" s="11"/>
      <c r="N1400" s="11"/>
      <c r="O1400" s="10"/>
      <c r="P1400" s="11"/>
      <c r="Q1400" s="12"/>
      <c r="R1400" s="10"/>
      <c r="S1400" s="11"/>
      <c r="T1400" s="10"/>
      <c r="U1400" s="10"/>
      <c r="V1400" s="11"/>
      <c r="W1400" s="10"/>
      <c r="X1400" s="13"/>
      <c r="Y1400" s="11"/>
    </row>
    <row r="1401" s="1" customFormat="1" customHeight="1" spans="1:25">
      <c r="A1401" s="9"/>
      <c r="B1401" s="10"/>
      <c r="C1401" s="11"/>
      <c r="D1401" s="11"/>
      <c r="E1401" s="11"/>
      <c r="F1401" s="11"/>
      <c r="G1401" s="10"/>
      <c r="H1401" s="10"/>
      <c r="I1401" s="10"/>
      <c r="J1401" s="10"/>
      <c r="K1401" s="10"/>
      <c r="L1401" s="12"/>
      <c r="M1401" s="11"/>
      <c r="N1401" s="11"/>
      <c r="O1401" s="10"/>
      <c r="P1401" s="11"/>
      <c r="Q1401" s="12"/>
      <c r="R1401" s="10"/>
      <c r="S1401" s="11"/>
      <c r="T1401" s="10"/>
      <c r="U1401" s="10"/>
      <c r="V1401" s="11"/>
      <c r="W1401" s="10"/>
      <c r="X1401" s="13"/>
      <c r="Y1401" s="11"/>
    </row>
    <row r="1402" s="1" customFormat="1" customHeight="1" spans="1:25">
      <c r="A1402" s="9"/>
      <c r="B1402" s="10"/>
      <c r="C1402" s="11"/>
      <c r="D1402" s="11"/>
      <c r="E1402" s="11"/>
      <c r="F1402" s="11"/>
      <c r="G1402" s="10"/>
      <c r="H1402" s="10"/>
      <c r="I1402" s="10"/>
      <c r="J1402" s="10"/>
      <c r="K1402" s="10"/>
      <c r="L1402" s="12"/>
      <c r="M1402" s="11"/>
      <c r="N1402" s="11"/>
      <c r="O1402" s="10"/>
      <c r="P1402" s="11"/>
      <c r="Q1402" s="12"/>
      <c r="R1402" s="10"/>
      <c r="S1402" s="11"/>
      <c r="T1402" s="10"/>
      <c r="U1402" s="10"/>
      <c r="V1402" s="11"/>
      <c r="W1402" s="10"/>
      <c r="X1402" s="13"/>
      <c r="Y1402" s="11"/>
    </row>
    <row r="1403" s="1" customFormat="1" customHeight="1" spans="1:25">
      <c r="A1403" s="9"/>
      <c r="B1403" s="10"/>
      <c r="C1403" s="11"/>
      <c r="D1403" s="11"/>
      <c r="E1403" s="11"/>
      <c r="F1403" s="11"/>
      <c r="G1403" s="10"/>
      <c r="H1403" s="10"/>
      <c r="I1403" s="10"/>
      <c r="J1403" s="10"/>
      <c r="K1403" s="10"/>
      <c r="L1403" s="12"/>
      <c r="M1403" s="11"/>
      <c r="N1403" s="11"/>
      <c r="O1403" s="10"/>
      <c r="P1403" s="11"/>
      <c r="Q1403" s="12"/>
      <c r="R1403" s="10"/>
      <c r="S1403" s="11"/>
      <c r="T1403" s="10"/>
      <c r="U1403" s="10"/>
      <c r="V1403" s="11"/>
      <c r="W1403" s="10"/>
      <c r="X1403" s="13"/>
      <c r="Y1403" s="11"/>
    </row>
    <row r="1404" s="1" customFormat="1" customHeight="1" spans="1:25">
      <c r="A1404" s="9"/>
      <c r="B1404" s="10"/>
      <c r="C1404" s="11"/>
      <c r="D1404" s="11"/>
      <c r="E1404" s="11"/>
      <c r="F1404" s="11"/>
      <c r="G1404" s="10"/>
      <c r="H1404" s="10"/>
      <c r="I1404" s="10"/>
      <c r="J1404" s="10"/>
      <c r="K1404" s="10"/>
      <c r="L1404" s="12"/>
      <c r="M1404" s="11"/>
      <c r="N1404" s="11"/>
      <c r="O1404" s="10"/>
      <c r="P1404" s="11"/>
      <c r="Q1404" s="12"/>
      <c r="R1404" s="10"/>
      <c r="S1404" s="11"/>
      <c r="T1404" s="10"/>
      <c r="U1404" s="10"/>
      <c r="V1404" s="11"/>
      <c r="W1404" s="10"/>
      <c r="X1404" s="13"/>
      <c r="Y1404" s="11"/>
    </row>
    <row r="1405" s="1" customFormat="1" customHeight="1" spans="1:25">
      <c r="A1405" s="9"/>
      <c r="B1405" s="10"/>
      <c r="C1405" s="11"/>
      <c r="D1405" s="11"/>
      <c r="E1405" s="11"/>
      <c r="F1405" s="11"/>
      <c r="G1405" s="10"/>
      <c r="H1405" s="10"/>
      <c r="I1405" s="10"/>
      <c r="J1405" s="10"/>
      <c r="K1405" s="10"/>
      <c r="L1405" s="12"/>
      <c r="M1405" s="11"/>
      <c r="N1405" s="11"/>
      <c r="O1405" s="10"/>
      <c r="P1405" s="11"/>
      <c r="Q1405" s="12"/>
      <c r="R1405" s="10"/>
      <c r="S1405" s="11"/>
      <c r="T1405" s="10"/>
      <c r="U1405" s="10"/>
      <c r="V1405" s="11"/>
      <c r="W1405" s="10"/>
      <c r="X1405" s="13"/>
      <c r="Y1405" s="11"/>
    </row>
    <row r="1406" s="1" customFormat="1" customHeight="1" spans="1:25">
      <c r="A1406" s="9"/>
      <c r="B1406" s="10"/>
      <c r="C1406" s="11"/>
      <c r="D1406" s="11"/>
      <c r="E1406" s="11"/>
      <c r="F1406" s="11"/>
      <c r="G1406" s="10"/>
      <c r="H1406" s="10"/>
      <c r="I1406" s="10"/>
      <c r="J1406" s="10"/>
      <c r="K1406" s="10"/>
      <c r="L1406" s="12"/>
      <c r="M1406" s="11"/>
      <c r="N1406" s="11"/>
      <c r="O1406" s="10"/>
      <c r="P1406" s="11"/>
      <c r="Q1406" s="12"/>
      <c r="R1406" s="10"/>
      <c r="S1406" s="11"/>
      <c r="T1406" s="10"/>
      <c r="U1406" s="10"/>
      <c r="V1406" s="11"/>
      <c r="W1406" s="10"/>
      <c r="X1406" s="13"/>
      <c r="Y1406" s="11"/>
    </row>
    <row r="1407" s="1" customFormat="1" customHeight="1" spans="1:25">
      <c r="A1407" s="9"/>
      <c r="B1407" s="10"/>
      <c r="C1407" s="11"/>
      <c r="D1407" s="11"/>
      <c r="E1407" s="11"/>
      <c r="F1407" s="11"/>
      <c r="G1407" s="10"/>
      <c r="H1407" s="10"/>
      <c r="I1407" s="10"/>
      <c r="J1407" s="10"/>
      <c r="K1407" s="10"/>
      <c r="L1407" s="12"/>
      <c r="M1407" s="11"/>
      <c r="N1407" s="11"/>
      <c r="O1407" s="10"/>
      <c r="P1407" s="11"/>
      <c r="Q1407" s="12"/>
      <c r="R1407" s="10"/>
      <c r="S1407" s="11"/>
      <c r="T1407" s="10"/>
      <c r="U1407" s="10"/>
      <c r="V1407" s="11"/>
      <c r="W1407" s="10"/>
      <c r="X1407" s="13"/>
      <c r="Y1407" s="11"/>
    </row>
    <row r="1408" s="1" customFormat="1" customHeight="1" spans="1:25">
      <c r="A1408" s="9"/>
      <c r="B1408" s="10"/>
      <c r="C1408" s="11"/>
      <c r="D1408" s="11"/>
      <c r="E1408" s="11"/>
      <c r="F1408" s="11"/>
      <c r="G1408" s="10"/>
      <c r="H1408" s="10"/>
      <c r="I1408" s="10"/>
      <c r="J1408" s="10"/>
      <c r="K1408" s="10"/>
      <c r="L1408" s="12"/>
      <c r="M1408" s="11"/>
      <c r="N1408" s="11"/>
      <c r="O1408" s="10"/>
      <c r="P1408" s="11"/>
      <c r="Q1408" s="12"/>
      <c r="R1408" s="10"/>
      <c r="S1408" s="11"/>
      <c r="T1408" s="10"/>
      <c r="U1408" s="10"/>
      <c r="V1408" s="11"/>
      <c r="W1408" s="10"/>
      <c r="X1408" s="13"/>
      <c r="Y1408" s="11"/>
    </row>
    <row r="1409" s="1" customFormat="1" customHeight="1" spans="1:25">
      <c r="A1409" s="9"/>
      <c r="B1409" s="10"/>
      <c r="C1409" s="11"/>
      <c r="D1409" s="11"/>
      <c r="E1409" s="11"/>
      <c r="F1409" s="11"/>
      <c r="G1409" s="10"/>
      <c r="H1409" s="10"/>
      <c r="I1409" s="10"/>
      <c r="J1409" s="10"/>
      <c r="K1409" s="10"/>
      <c r="L1409" s="12"/>
      <c r="M1409" s="11"/>
      <c r="N1409" s="11"/>
      <c r="O1409" s="10"/>
      <c r="P1409" s="11"/>
      <c r="Q1409" s="12"/>
      <c r="R1409" s="10"/>
      <c r="S1409" s="11"/>
      <c r="T1409" s="10"/>
      <c r="U1409" s="10"/>
      <c r="V1409" s="11"/>
      <c r="W1409" s="10"/>
      <c r="X1409" s="13"/>
      <c r="Y1409" s="11"/>
    </row>
    <row r="1410" s="1" customFormat="1" customHeight="1" spans="1:25">
      <c r="A1410" s="9"/>
      <c r="B1410" s="10"/>
      <c r="C1410" s="11"/>
      <c r="D1410" s="11"/>
      <c r="E1410" s="11"/>
      <c r="F1410" s="11"/>
      <c r="G1410" s="10"/>
      <c r="H1410" s="10"/>
      <c r="I1410" s="10"/>
      <c r="J1410" s="10"/>
      <c r="K1410" s="10"/>
      <c r="L1410" s="12"/>
      <c r="M1410" s="11"/>
      <c r="N1410" s="11"/>
      <c r="O1410" s="10"/>
      <c r="P1410" s="11"/>
      <c r="Q1410" s="12"/>
      <c r="R1410" s="10"/>
      <c r="S1410" s="11"/>
      <c r="T1410" s="10"/>
      <c r="U1410" s="10"/>
      <c r="V1410" s="11"/>
      <c r="W1410" s="10"/>
      <c r="X1410" s="13"/>
      <c r="Y1410" s="11"/>
    </row>
    <row r="1411" s="1" customFormat="1" customHeight="1" spans="1:25">
      <c r="A1411" s="9"/>
      <c r="B1411" s="10"/>
      <c r="C1411" s="11"/>
      <c r="D1411" s="11"/>
      <c r="E1411" s="11"/>
      <c r="F1411" s="11"/>
      <c r="G1411" s="10"/>
      <c r="H1411" s="10"/>
      <c r="I1411" s="10"/>
      <c r="J1411" s="10"/>
      <c r="K1411" s="10"/>
      <c r="L1411" s="12"/>
      <c r="M1411" s="11"/>
      <c r="N1411" s="11"/>
      <c r="O1411" s="10"/>
      <c r="P1411" s="11"/>
      <c r="Q1411" s="12"/>
      <c r="R1411" s="10"/>
      <c r="S1411" s="11"/>
      <c r="T1411" s="10"/>
      <c r="U1411" s="10"/>
      <c r="V1411" s="11"/>
      <c r="W1411" s="10"/>
      <c r="X1411" s="13"/>
      <c r="Y1411" s="11"/>
    </row>
    <row r="1412" s="1" customFormat="1" customHeight="1" spans="1:25">
      <c r="A1412" s="9"/>
      <c r="B1412" s="10"/>
      <c r="C1412" s="11"/>
      <c r="D1412" s="11"/>
      <c r="E1412" s="11"/>
      <c r="F1412" s="11"/>
      <c r="G1412" s="10"/>
      <c r="H1412" s="10"/>
      <c r="I1412" s="10"/>
      <c r="J1412" s="10"/>
      <c r="K1412" s="10"/>
      <c r="L1412" s="12"/>
      <c r="M1412" s="11"/>
      <c r="N1412" s="11"/>
      <c r="O1412" s="10"/>
      <c r="P1412" s="11"/>
      <c r="Q1412" s="12"/>
      <c r="R1412" s="10"/>
      <c r="S1412" s="11"/>
      <c r="T1412" s="10"/>
      <c r="U1412" s="10"/>
      <c r="V1412" s="11"/>
      <c r="W1412" s="10"/>
      <c r="X1412" s="13"/>
      <c r="Y1412" s="11"/>
    </row>
    <row r="1413" s="1" customFormat="1" customHeight="1" spans="1:25">
      <c r="A1413" s="9"/>
      <c r="B1413" s="10"/>
      <c r="C1413" s="11"/>
      <c r="D1413" s="11"/>
      <c r="E1413" s="11"/>
      <c r="F1413" s="11"/>
      <c r="G1413" s="10"/>
      <c r="H1413" s="10"/>
      <c r="I1413" s="10"/>
      <c r="J1413" s="10"/>
      <c r="K1413" s="10"/>
      <c r="L1413" s="12"/>
      <c r="M1413" s="11"/>
      <c r="N1413" s="11"/>
      <c r="O1413" s="10"/>
      <c r="P1413" s="11"/>
      <c r="Q1413" s="12"/>
      <c r="R1413" s="10"/>
      <c r="S1413" s="11"/>
      <c r="T1413" s="10"/>
      <c r="U1413" s="10"/>
      <c r="V1413" s="11"/>
      <c r="W1413" s="10"/>
      <c r="X1413" s="13"/>
      <c r="Y1413" s="11"/>
    </row>
    <row r="1414" s="1" customFormat="1" customHeight="1" spans="1:25">
      <c r="A1414" s="9"/>
      <c r="B1414" s="10"/>
      <c r="C1414" s="11"/>
      <c r="D1414" s="11"/>
      <c r="E1414" s="11"/>
      <c r="F1414" s="11"/>
      <c r="G1414" s="10"/>
      <c r="H1414" s="10"/>
      <c r="I1414" s="10"/>
      <c r="J1414" s="10"/>
      <c r="K1414" s="10"/>
      <c r="L1414" s="12"/>
      <c r="M1414" s="11"/>
      <c r="N1414" s="11"/>
      <c r="O1414" s="10"/>
      <c r="P1414" s="11"/>
      <c r="Q1414" s="12"/>
      <c r="R1414" s="10"/>
      <c r="S1414" s="11"/>
      <c r="T1414" s="10"/>
      <c r="U1414" s="10"/>
      <c r="V1414" s="11"/>
      <c r="W1414" s="10"/>
      <c r="X1414" s="13"/>
      <c r="Y1414" s="11"/>
    </row>
    <row r="1415" s="1" customFormat="1" customHeight="1" spans="1:25">
      <c r="A1415" s="9"/>
      <c r="B1415" s="10"/>
      <c r="C1415" s="11"/>
      <c r="D1415" s="11"/>
      <c r="E1415" s="11"/>
      <c r="F1415" s="11"/>
      <c r="G1415" s="10"/>
      <c r="H1415" s="10"/>
      <c r="I1415" s="10"/>
      <c r="J1415" s="10"/>
      <c r="K1415" s="10"/>
      <c r="L1415" s="12"/>
      <c r="M1415" s="11"/>
      <c r="N1415" s="11"/>
      <c r="O1415" s="10"/>
      <c r="P1415" s="11"/>
      <c r="Q1415" s="12"/>
      <c r="R1415" s="10"/>
      <c r="S1415" s="11"/>
      <c r="T1415" s="10"/>
      <c r="U1415" s="10"/>
      <c r="V1415" s="11"/>
      <c r="W1415" s="10"/>
      <c r="X1415" s="13"/>
      <c r="Y1415" s="11"/>
    </row>
    <row r="1416" s="1" customFormat="1" customHeight="1" spans="1:25">
      <c r="A1416" s="9"/>
      <c r="B1416" s="10"/>
      <c r="C1416" s="11"/>
      <c r="D1416" s="11"/>
      <c r="E1416" s="11"/>
      <c r="F1416" s="11"/>
      <c r="G1416" s="10"/>
      <c r="H1416" s="10"/>
      <c r="I1416" s="10"/>
      <c r="J1416" s="10"/>
      <c r="K1416" s="10"/>
      <c r="L1416" s="12"/>
      <c r="M1416" s="11"/>
      <c r="N1416" s="11"/>
      <c r="O1416" s="10"/>
      <c r="P1416" s="11"/>
      <c r="Q1416" s="12"/>
      <c r="R1416" s="10"/>
      <c r="S1416" s="11"/>
      <c r="T1416" s="10"/>
      <c r="U1416" s="10"/>
      <c r="V1416" s="11"/>
      <c r="W1416" s="10"/>
      <c r="X1416" s="13"/>
      <c r="Y1416" s="11"/>
    </row>
    <row r="1417" s="1" customFormat="1" customHeight="1" spans="1:25">
      <c r="A1417" s="9"/>
      <c r="B1417" s="10"/>
      <c r="C1417" s="11"/>
      <c r="D1417" s="11"/>
      <c r="E1417" s="11"/>
      <c r="F1417" s="11"/>
      <c r="G1417" s="10"/>
      <c r="H1417" s="10"/>
      <c r="I1417" s="10"/>
      <c r="J1417" s="10"/>
      <c r="K1417" s="10"/>
      <c r="L1417" s="12"/>
      <c r="M1417" s="11"/>
      <c r="N1417" s="11"/>
      <c r="O1417" s="10"/>
      <c r="P1417" s="11"/>
      <c r="Q1417" s="12"/>
      <c r="R1417" s="10"/>
      <c r="S1417" s="11"/>
      <c r="T1417" s="10"/>
      <c r="U1417" s="10"/>
      <c r="V1417" s="11"/>
      <c r="W1417" s="10"/>
      <c r="X1417" s="13"/>
      <c r="Y1417" s="11"/>
    </row>
    <row r="1418" s="1" customFormat="1" customHeight="1" spans="1:25">
      <c r="A1418" s="9"/>
      <c r="B1418" s="10"/>
      <c r="C1418" s="11"/>
      <c r="D1418" s="11"/>
      <c r="E1418" s="11"/>
      <c r="F1418" s="11"/>
      <c r="G1418" s="10"/>
      <c r="H1418" s="10"/>
      <c r="I1418" s="10"/>
      <c r="J1418" s="10"/>
      <c r="K1418" s="10"/>
      <c r="L1418" s="12"/>
      <c r="M1418" s="11"/>
      <c r="N1418" s="11"/>
      <c r="O1418" s="10"/>
      <c r="P1418" s="11"/>
      <c r="Q1418" s="12"/>
      <c r="R1418" s="10"/>
      <c r="S1418" s="11"/>
      <c r="T1418" s="10"/>
      <c r="U1418" s="10"/>
      <c r="V1418" s="11"/>
      <c r="W1418" s="10"/>
      <c r="X1418" s="13"/>
      <c r="Y1418" s="11"/>
    </row>
    <row r="1419" s="1" customFormat="1" customHeight="1" spans="1:25">
      <c r="A1419" s="9"/>
      <c r="B1419" s="10"/>
      <c r="C1419" s="11"/>
      <c r="D1419" s="11"/>
      <c r="E1419" s="11"/>
      <c r="F1419" s="11"/>
      <c r="G1419" s="10"/>
      <c r="H1419" s="10"/>
      <c r="I1419" s="10"/>
      <c r="J1419" s="10"/>
      <c r="K1419" s="10"/>
      <c r="L1419" s="12"/>
      <c r="M1419" s="11"/>
      <c r="N1419" s="11"/>
      <c r="O1419" s="10"/>
      <c r="P1419" s="11"/>
      <c r="Q1419" s="12"/>
      <c r="R1419" s="10"/>
      <c r="S1419" s="11"/>
      <c r="T1419" s="10"/>
      <c r="U1419" s="10"/>
      <c r="V1419" s="11"/>
      <c r="W1419" s="10"/>
      <c r="X1419" s="13"/>
      <c r="Y1419" s="11"/>
    </row>
    <row r="1420" s="1" customFormat="1" customHeight="1" spans="1:25">
      <c r="A1420" s="9"/>
      <c r="B1420" s="10"/>
      <c r="C1420" s="11"/>
      <c r="D1420" s="11"/>
      <c r="E1420" s="11"/>
      <c r="F1420" s="11"/>
      <c r="G1420" s="10"/>
      <c r="H1420" s="10"/>
      <c r="I1420" s="10"/>
      <c r="J1420" s="10"/>
      <c r="K1420" s="10"/>
      <c r="L1420" s="12"/>
      <c r="M1420" s="11"/>
      <c r="N1420" s="11"/>
      <c r="O1420" s="10"/>
      <c r="P1420" s="11"/>
      <c r="Q1420" s="12"/>
      <c r="R1420" s="10"/>
      <c r="S1420" s="11"/>
      <c r="T1420" s="10"/>
      <c r="U1420" s="10"/>
      <c r="V1420" s="11"/>
      <c r="W1420" s="10"/>
      <c r="X1420" s="13"/>
      <c r="Y1420" s="11"/>
    </row>
    <row r="1421" s="1" customFormat="1" customHeight="1" spans="1:25">
      <c r="A1421" s="9"/>
      <c r="B1421" s="10"/>
      <c r="C1421" s="11"/>
      <c r="D1421" s="11"/>
      <c r="E1421" s="11"/>
      <c r="F1421" s="11"/>
      <c r="G1421" s="10"/>
      <c r="H1421" s="10"/>
      <c r="I1421" s="10"/>
      <c r="J1421" s="10"/>
      <c r="K1421" s="10"/>
      <c r="L1421" s="12"/>
      <c r="M1421" s="11"/>
      <c r="N1421" s="11"/>
      <c r="O1421" s="10"/>
      <c r="P1421" s="11"/>
      <c r="Q1421" s="12"/>
      <c r="R1421" s="10"/>
      <c r="S1421" s="11"/>
      <c r="T1421" s="10"/>
      <c r="U1421" s="10"/>
      <c r="V1421" s="11"/>
      <c r="W1421" s="10"/>
      <c r="X1421" s="13"/>
      <c r="Y1421" s="11"/>
    </row>
    <row r="1422" s="1" customFormat="1" customHeight="1" spans="1:25">
      <c r="A1422" s="9"/>
      <c r="B1422" s="10"/>
      <c r="C1422" s="11"/>
      <c r="D1422" s="11"/>
      <c r="E1422" s="11"/>
      <c r="F1422" s="11"/>
      <c r="G1422" s="10"/>
      <c r="H1422" s="10"/>
      <c r="I1422" s="10"/>
      <c r="J1422" s="10"/>
      <c r="K1422" s="10"/>
      <c r="L1422" s="12"/>
      <c r="M1422" s="11"/>
      <c r="N1422" s="11"/>
      <c r="O1422" s="10"/>
      <c r="P1422" s="11"/>
      <c r="Q1422" s="12"/>
      <c r="R1422" s="10"/>
      <c r="S1422" s="11"/>
      <c r="T1422" s="10"/>
      <c r="U1422" s="10"/>
      <c r="V1422" s="11"/>
      <c r="W1422" s="10"/>
      <c r="X1422" s="13"/>
      <c r="Y1422" s="11"/>
    </row>
    <row r="1423" s="1" customFormat="1" customHeight="1" spans="1:25">
      <c r="A1423" s="9"/>
      <c r="B1423" s="10"/>
      <c r="C1423" s="11"/>
      <c r="D1423" s="11"/>
      <c r="E1423" s="11"/>
      <c r="F1423" s="11"/>
      <c r="G1423" s="10"/>
      <c r="H1423" s="10"/>
      <c r="I1423" s="10"/>
      <c r="J1423" s="10"/>
      <c r="K1423" s="10"/>
      <c r="L1423" s="12"/>
      <c r="M1423" s="11"/>
      <c r="N1423" s="11"/>
      <c r="O1423" s="10"/>
      <c r="P1423" s="11"/>
      <c r="Q1423" s="12"/>
      <c r="R1423" s="10"/>
      <c r="S1423" s="11"/>
      <c r="T1423" s="10"/>
      <c r="U1423" s="10"/>
      <c r="V1423" s="11"/>
      <c r="W1423" s="10"/>
      <c r="X1423" s="13"/>
      <c r="Y1423" s="11"/>
    </row>
    <row r="1424" s="1" customFormat="1" customHeight="1" spans="1:25">
      <c r="A1424" s="9"/>
      <c r="B1424" s="10"/>
      <c r="C1424" s="11"/>
      <c r="D1424" s="11"/>
      <c r="E1424" s="11"/>
      <c r="F1424" s="11"/>
      <c r="G1424" s="10"/>
      <c r="H1424" s="10"/>
      <c r="I1424" s="10"/>
      <c r="J1424" s="10"/>
      <c r="K1424" s="10"/>
      <c r="L1424" s="12"/>
      <c r="M1424" s="11"/>
      <c r="N1424" s="11"/>
      <c r="O1424" s="10"/>
      <c r="P1424" s="11"/>
      <c r="Q1424" s="12"/>
      <c r="R1424" s="10"/>
      <c r="S1424" s="11"/>
      <c r="T1424" s="10"/>
      <c r="U1424" s="10"/>
      <c r="V1424" s="11"/>
      <c r="W1424" s="10"/>
      <c r="X1424" s="13"/>
      <c r="Y1424" s="11"/>
    </row>
    <row r="1425" s="1" customFormat="1" customHeight="1" spans="1:25">
      <c r="A1425" s="9"/>
      <c r="B1425" s="10"/>
      <c r="C1425" s="11"/>
      <c r="D1425" s="11"/>
      <c r="E1425" s="11"/>
      <c r="F1425" s="11"/>
      <c r="G1425" s="10"/>
      <c r="H1425" s="10"/>
      <c r="I1425" s="10"/>
      <c r="J1425" s="10"/>
      <c r="K1425" s="10"/>
      <c r="L1425" s="12"/>
      <c r="M1425" s="11"/>
      <c r="N1425" s="11"/>
      <c r="O1425" s="10"/>
      <c r="P1425" s="11"/>
      <c r="Q1425" s="12"/>
      <c r="R1425" s="10"/>
      <c r="S1425" s="11"/>
      <c r="T1425" s="10"/>
      <c r="U1425" s="10"/>
      <c r="V1425" s="11"/>
      <c r="W1425" s="10"/>
      <c r="X1425" s="13"/>
      <c r="Y1425" s="11"/>
    </row>
    <row r="1426" s="1" customFormat="1" customHeight="1" spans="1:25">
      <c r="A1426" s="9"/>
      <c r="B1426" s="10"/>
      <c r="C1426" s="11"/>
      <c r="D1426" s="11"/>
      <c r="E1426" s="11"/>
      <c r="F1426" s="11"/>
      <c r="G1426" s="10"/>
      <c r="H1426" s="10"/>
      <c r="I1426" s="10"/>
      <c r="J1426" s="10"/>
      <c r="K1426" s="10"/>
      <c r="L1426" s="12"/>
      <c r="M1426" s="11"/>
      <c r="N1426" s="11"/>
      <c r="O1426" s="10"/>
      <c r="P1426" s="11"/>
      <c r="Q1426" s="12"/>
      <c r="R1426" s="10"/>
      <c r="S1426" s="11"/>
      <c r="T1426" s="10"/>
      <c r="U1426" s="10"/>
      <c r="V1426" s="11"/>
      <c r="W1426" s="10"/>
      <c r="X1426" s="13"/>
      <c r="Y1426" s="11"/>
    </row>
    <row r="1427" s="1" customFormat="1" customHeight="1" spans="1:25">
      <c r="A1427" s="9"/>
      <c r="B1427" s="10"/>
      <c r="C1427" s="11"/>
      <c r="D1427" s="11"/>
      <c r="E1427" s="11"/>
      <c r="F1427" s="11"/>
      <c r="G1427" s="10"/>
      <c r="H1427" s="10"/>
      <c r="I1427" s="10"/>
      <c r="J1427" s="10"/>
      <c r="K1427" s="10"/>
      <c r="L1427" s="12"/>
      <c r="M1427" s="11"/>
      <c r="N1427" s="11"/>
      <c r="O1427" s="10"/>
      <c r="P1427" s="11"/>
      <c r="Q1427" s="12"/>
      <c r="R1427" s="10"/>
      <c r="S1427" s="11"/>
      <c r="T1427" s="10"/>
      <c r="U1427" s="10"/>
      <c r="V1427" s="11"/>
      <c r="W1427" s="10"/>
      <c r="X1427" s="13"/>
      <c r="Y1427" s="11"/>
    </row>
    <row r="1428" s="1" customFormat="1" customHeight="1" spans="1:25">
      <c r="A1428" s="9"/>
      <c r="B1428" s="10"/>
      <c r="C1428" s="11"/>
      <c r="D1428" s="11"/>
      <c r="E1428" s="11"/>
      <c r="F1428" s="11"/>
      <c r="G1428" s="10"/>
      <c r="H1428" s="10"/>
      <c r="I1428" s="10"/>
      <c r="J1428" s="10"/>
      <c r="K1428" s="10"/>
      <c r="L1428" s="12"/>
      <c r="M1428" s="11"/>
      <c r="N1428" s="11"/>
      <c r="O1428" s="10"/>
      <c r="P1428" s="11"/>
      <c r="Q1428" s="12"/>
      <c r="R1428" s="10"/>
      <c r="S1428" s="11"/>
      <c r="T1428" s="10"/>
      <c r="U1428" s="10"/>
      <c r="V1428" s="11"/>
      <c r="W1428" s="10"/>
      <c r="X1428" s="13"/>
      <c r="Y1428" s="11"/>
    </row>
    <row r="1429" s="1" customFormat="1" customHeight="1" spans="1:25">
      <c r="A1429" s="9"/>
      <c r="B1429" s="10"/>
      <c r="C1429" s="11"/>
      <c r="D1429" s="11"/>
      <c r="E1429" s="11"/>
      <c r="F1429" s="11"/>
      <c r="G1429" s="10"/>
      <c r="H1429" s="10"/>
      <c r="I1429" s="10"/>
      <c r="J1429" s="10"/>
      <c r="K1429" s="10"/>
      <c r="L1429" s="12"/>
      <c r="M1429" s="11"/>
      <c r="N1429" s="11"/>
      <c r="O1429" s="10"/>
      <c r="P1429" s="11"/>
      <c r="Q1429" s="12"/>
      <c r="R1429" s="10"/>
      <c r="S1429" s="11"/>
      <c r="T1429" s="10"/>
      <c r="U1429" s="10"/>
      <c r="V1429" s="11"/>
      <c r="W1429" s="10"/>
      <c r="X1429" s="13"/>
      <c r="Y1429" s="11"/>
    </row>
    <row r="1430" s="1" customFormat="1" customHeight="1" spans="1:25">
      <c r="A1430" s="9"/>
      <c r="B1430" s="10"/>
      <c r="C1430" s="11"/>
      <c r="D1430" s="11"/>
      <c r="E1430" s="11"/>
      <c r="F1430" s="11"/>
      <c r="G1430" s="10"/>
      <c r="H1430" s="10"/>
      <c r="I1430" s="10"/>
      <c r="J1430" s="10"/>
      <c r="K1430" s="10"/>
      <c r="L1430" s="12"/>
      <c r="M1430" s="11"/>
      <c r="N1430" s="11"/>
      <c r="O1430" s="10"/>
      <c r="P1430" s="11"/>
      <c r="Q1430" s="12"/>
      <c r="R1430" s="10"/>
      <c r="S1430" s="11"/>
      <c r="T1430" s="10"/>
      <c r="U1430" s="10"/>
      <c r="V1430" s="11"/>
      <c r="W1430" s="10"/>
      <c r="X1430" s="13"/>
      <c r="Y1430" s="11"/>
    </row>
    <row r="1431" s="1" customFormat="1" customHeight="1" spans="1:25">
      <c r="A1431" s="9"/>
      <c r="B1431" s="10"/>
      <c r="C1431" s="11"/>
      <c r="D1431" s="11"/>
      <c r="E1431" s="11"/>
      <c r="F1431" s="11"/>
      <c r="G1431" s="10"/>
      <c r="H1431" s="10"/>
      <c r="I1431" s="10"/>
      <c r="J1431" s="10"/>
      <c r="K1431" s="10"/>
      <c r="L1431" s="12"/>
      <c r="M1431" s="11"/>
      <c r="N1431" s="11"/>
      <c r="O1431" s="10"/>
      <c r="P1431" s="11"/>
      <c r="Q1431" s="12"/>
      <c r="R1431" s="10"/>
      <c r="S1431" s="11"/>
      <c r="T1431" s="10"/>
      <c r="U1431" s="10"/>
      <c r="V1431" s="11"/>
      <c r="W1431" s="10"/>
      <c r="X1431" s="13"/>
      <c r="Y1431" s="11"/>
    </row>
    <row r="1432" s="1" customFormat="1" customHeight="1" spans="1:25">
      <c r="A1432" s="9"/>
      <c r="B1432" s="10"/>
      <c r="C1432" s="11"/>
      <c r="D1432" s="11"/>
      <c r="E1432" s="11"/>
      <c r="F1432" s="11"/>
      <c r="G1432" s="10"/>
      <c r="H1432" s="10"/>
      <c r="I1432" s="10"/>
      <c r="J1432" s="10"/>
      <c r="K1432" s="10"/>
      <c r="L1432" s="12"/>
      <c r="M1432" s="11"/>
      <c r="N1432" s="11"/>
      <c r="O1432" s="10"/>
      <c r="P1432" s="11"/>
      <c r="Q1432" s="12"/>
      <c r="R1432" s="10"/>
      <c r="S1432" s="11"/>
      <c r="T1432" s="10"/>
      <c r="U1432" s="10"/>
      <c r="V1432" s="11"/>
      <c r="W1432" s="10"/>
      <c r="X1432" s="13"/>
      <c r="Y1432" s="11"/>
    </row>
    <row r="1433" s="1" customFormat="1" customHeight="1" spans="1:25">
      <c r="A1433" s="9"/>
      <c r="B1433" s="10"/>
      <c r="C1433" s="11"/>
      <c r="D1433" s="11"/>
      <c r="E1433" s="11"/>
      <c r="F1433" s="11"/>
      <c r="G1433" s="10"/>
      <c r="H1433" s="10"/>
      <c r="I1433" s="10"/>
      <c r="J1433" s="10"/>
      <c r="K1433" s="10"/>
      <c r="L1433" s="12"/>
      <c r="M1433" s="11"/>
      <c r="N1433" s="11"/>
      <c r="O1433" s="10"/>
      <c r="P1433" s="11"/>
      <c r="Q1433" s="12"/>
      <c r="R1433" s="10"/>
      <c r="S1433" s="11"/>
      <c r="T1433" s="10"/>
      <c r="U1433" s="10"/>
      <c r="V1433" s="11"/>
      <c r="W1433" s="10"/>
      <c r="X1433" s="13"/>
      <c r="Y1433" s="11"/>
    </row>
    <row r="1434" s="1" customFormat="1" customHeight="1" spans="1:25">
      <c r="A1434" s="9"/>
      <c r="B1434" s="10"/>
      <c r="C1434" s="11"/>
      <c r="D1434" s="11"/>
      <c r="E1434" s="11"/>
      <c r="F1434" s="11"/>
      <c r="G1434" s="10"/>
      <c r="H1434" s="10"/>
      <c r="I1434" s="10"/>
      <c r="J1434" s="10"/>
      <c r="K1434" s="10"/>
      <c r="L1434" s="12"/>
      <c r="M1434" s="11"/>
      <c r="N1434" s="11"/>
      <c r="O1434" s="10"/>
      <c r="P1434" s="11"/>
      <c r="Q1434" s="12"/>
      <c r="R1434" s="10"/>
      <c r="S1434" s="11"/>
      <c r="T1434" s="10"/>
      <c r="U1434" s="10"/>
      <c r="V1434" s="11"/>
      <c r="W1434" s="10"/>
      <c r="X1434" s="13"/>
      <c r="Y1434" s="11"/>
    </row>
    <row r="1435" s="1" customFormat="1" customHeight="1" spans="1:25">
      <c r="A1435" s="9"/>
      <c r="B1435" s="10"/>
      <c r="C1435" s="11"/>
      <c r="D1435" s="11"/>
      <c r="E1435" s="11"/>
      <c r="F1435" s="11"/>
      <c r="G1435" s="10"/>
      <c r="H1435" s="10"/>
      <c r="I1435" s="10"/>
      <c r="J1435" s="10"/>
      <c r="K1435" s="10"/>
      <c r="L1435" s="12"/>
      <c r="M1435" s="11"/>
      <c r="N1435" s="11"/>
      <c r="O1435" s="10"/>
      <c r="P1435" s="11"/>
      <c r="Q1435" s="12"/>
      <c r="R1435" s="10"/>
      <c r="S1435" s="11"/>
      <c r="T1435" s="10"/>
      <c r="U1435" s="10"/>
      <c r="V1435" s="11"/>
      <c r="W1435" s="10"/>
      <c r="X1435" s="13"/>
      <c r="Y1435" s="11"/>
    </row>
    <row r="1436" s="1" customFormat="1" customHeight="1" spans="1:25">
      <c r="A1436" s="9"/>
      <c r="B1436" s="10"/>
      <c r="C1436" s="11"/>
      <c r="D1436" s="11"/>
      <c r="E1436" s="11"/>
      <c r="F1436" s="11"/>
      <c r="G1436" s="10"/>
      <c r="H1436" s="10"/>
      <c r="I1436" s="10"/>
      <c r="J1436" s="10"/>
      <c r="K1436" s="10"/>
      <c r="L1436" s="12"/>
      <c r="M1436" s="11"/>
      <c r="N1436" s="11"/>
      <c r="O1436" s="10"/>
      <c r="P1436" s="11"/>
      <c r="Q1436" s="12"/>
      <c r="R1436" s="10"/>
      <c r="S1436" s="11"/>
      <c r="T1436" s="10"/>
      <c r="U1436" s="10"/>
      <c r="V1436" s="11"/>
      <c r="W1436" s="10"/>
      <c r="X1436" s="13"/>
      <c r="Y1436" s="11"/>
    </row>
    <row r="1437" s="1" customFormat="1" customHeight="1" spans="1:25">
      <c r="A1437" s="9"/>
      <c r="B1437" s="10"/>
      <c r="C1437" s="11"/>
      <c r="D1437" s="11"/>
      <c r="E1437" s="11"/>
      <c r="F1437" s="11"/>
      <c r="G1437" s="10"/>
      <c r="H1437" s="10"/>
      <c r="I1437" s="10"/>
      <c r="J1437" s="10"/>
      <c r="K1437" s="10"/>
      <c r="L1437" s="12"/>
      <c r="M1437" s="11"/>
      <c r="N1437" s="11"/>
      <c r="O1437" s="10"/>
      <c r="P1437" s="11"/>
      <c r="Q1437" s="12"/>
      <c r="R1437" s="10"/>
      <c r="S1437" s="11"/>
      <c r="T1437" s="10"/>
      <c r="U1437" s="10"/>
      <c r="V1437" s="11"/>
      <c r="W1437" s="10"/>
      <c r="X1437" s="13"/>
      <c r="Y1437" s="11"/>
    </row>
    <row r="1438" s="1" customFormat="1" customHeight="1" spans="1:25">
      <c r="A1438" s="9"/>
      <c r="B1438" s="10"/>
      <c r="C1438" s="11"/>
      <c r="D1438" s="11"/>
      <c r="E1438" s="11"/>
      <c r="F1438" s="11"/>
      <c r="G1438" s="10"/>
      <c r="H1438" s="10"/>
      <c r="I1438" s="10"/>
      <c r="J1438" s="10"/>
      <c r="K1438" s="10"/>
      <c r="L1438" s="12"/>
      <c r="M1438" s="11"/>
      <c r="N1438" s="11"/>
      <c r="O1438" s="10"/>
      <c r="P1438" s="11"/>
      <c r="Q1438" s="12"/>
      <c r="R1438" s="10"/>
      <c r="S1438" s="11"/>
      <c r="T1438" s="10"/>
      <c r="U1438" s="10"/>
      <c r="V1438" s="11"/>
      <c r="W1438" s="10"/>
      <c r="X1438" s="13"/>
      <c r="Y1438" s="11"/>
    </row>
    <row r="1439" s="1" customFormat="1" customHeight="1" spans="1:25">
      <c r="A1439" s="9"/>
      <c r="B1439" s="10"/>
      <c r="C1439" s="11"/>
      <c r="D1439" s="11"/>
      <c r="E1439" s="11"/>
      <c r="F1439" s="11"/>
      <c r="G1439" s="10"/>
      <c r="H1439" s="10"/>
      <c r="I1439" s="10"/>
      <c r="J1439" s="10"/>
      <c r="K1439" s="10"/>
      <c r="L1439" s="12"/>
      <c r="M1439" s="11"/>
      <c r="N1439" s="11"/>
      <c r="O1439" s="10"/>
      <c r="P1439" s="11"/>
      <c r="Q1439" s="12"/>
      <c r="R1439" s="10"/>
      <c r="S1439" s="11"/>
      <c r="T1439" s="10"/>
      <c r="U1439" s="10"/>
      <c r="V1439" s="11"/>
      <c r="W1439" s="10"/>
      <c r="X1439" s="13"/>
      <c r="Y1439" s="11"/>
    </row>
    <row r="1440" s="1" customFormat="1" customHeight="1" spans="1:25">
      <c r="A1440" s="9"/>
      <c r="B1440" s="10"/>
      <c r="C1440" s="11"/>
      <c r="D1440" s="11"/>
      <c r="E1440" s="11"/>
      <c r="F1440" s="11"/>
      <c r="G1440" s="10"/>
      <c r="H1440" s="10"/>
      <c r="I1440" s="10"/>
      <c r="J1440" s="10"/>
      <c r="K1440" s="10"/>
      <c r="L1440" s="12"/>
      <c r="M1440" s="11"/>
      <c r="N1440" s="11"/>
      <c r="O1440" s="10"/>
      <c r="P1440" s="11"/>
      <c r="Q1440" s="12"/>
      <c r="R1440" s="10"/>
      <c r="S1440" s="11"/>
      <c r="T1440" s="10"/>
      <c r="U1440" s="10"/>
      <c r="V1440" s="11"/>
      <c r="W1440" s="10"/>
      <c r="X1440" s="13"/>
      <c r="Y1440" s="11"/>
    </row>
    <row r="1441" s="1" customFormat="1" customHeight="1" spans="1:25">
      <c r="A1441" s="9"/>
      <c r="B1441" s="10"/>
      <c r="C1441" s="11"/>
      <c r="D1441" s="11"/>
      <c r="E1441" s="11"/>
      <c r="F1441" s="11"/>
      <c r="G1441" s="10"/>
      <c r="H1441" s="10"/>
      <c r="I1441" s="10"/>
      <c r="J1441" s="10"/>
      <c r="K1441" s="10"/>
      <c r="L1441" s="12"/>
      <c r="M1441" s="11"/>
      <c r="N1441" s="11"/>
      <c r="O1441" s="10"/>
      <c r="P1441" s="11"/>
      <c r="Q1441" s="12"/>
      <c r="R1441" s="10"/>
      <c r="S1441" s="11"/>
      <c r="T1441" s="10"/>
      <c r="U1441" s="10"/>
      <c r="V1441" s="11"/>
      <c r="W1441" s="10"/>
      <c r="X1441" s="13"/>
      <c r="Y1441" s="11"/>
    </row>
    <row r="1442" s="1" customFormat="1" customHeight="1" spans="1:25">
      <c r="A1442" s="9"/>
      <c r="B1442" s="10"/>
      <c r="C1442" s="11"/>
      <c r="D1442" s="11"/>
      <c r="E1442" s="11"/>
      <c r="F1442" s="11"/>
      <c r="G1442" s="10"/>
      <c r="H1442" s="10"/>
      <c r="I1442" s="10"/>
      <c r="J1442" s="10"/>
      <c r="K1442" s="10"/>
      <c r="L1442" s="12"/>
      <c r="M1442" s="11"/>
      <c r="N1442" s="11"/>
      <c r="O1442" s="10"/>
      <c r="P1442" s="11"/>
      <c r="Q1442" s="12"/>
      <c r="R1442" s="10"/>
      <c r="S1442" s="11"/>
      <c r="T1442" s="10"/>
      <c r="U1442" s="10"/>
      <c r="V1442" s="11"/>
      <c r="W1442" s="10"/>
      <c r="X1442" s="13"/>
      <c r="Y1442" s="11"/>
    </row>
    <row r="1443" s="1" customFormat="1" customHeight="1" spans="1:25">
      <c r="A1443" s="9"/>
      <c r="B1443" s="10"/>
      <c r="C1443" s="11"/>
      <c r="D1443" s="11"/>
      <c r="E1443" s="11"/>
      <c r="F1443" s="11"/>
      <c r="G1443" s="10"/>
      <c r="H1443" s="10"/>
      <c r="I1443" s="10"/>
      <c r="J1443" s="10"/>
      <c r="K1443" s="10"/>
      <c r="L1443" s="12"/>
      <c r="M1443" s="11"/>
      <c r="N1443" s="11"/>
      <c r="O1443" s="10"/>
      <c r="P1443" s="11"/>
      <c r="Q1443" s="12"/>
      <c r="R1443" s="10"/>
      <c r="S1443" s="11"/>
      <c r="T1443" s="10"/>
      <c r="U1443" s="10"/>
      <c r="V1443" s="11"/>
      <c r="W1443" s="10"/>
      <c r="X1443" s="13"/>
      <c r="Y1443" s="11"/>
    </row>
    <row r="1444" s="1" customFormat="1" customHeight="1" spans="1:25">
      <c r="A1444" s="9"/>
      <c r="B1444" s="10"/>
      <c r="C1444" s="11"/>
      <c r="D1444" s="11"/>
      <c r="E1444" s="11"/>
      <c r="F1444" s="11"/>
      <c r="G1444" s="10"/>
      <c r="H1444" s="10"/>
      <c r="I1444" s="10"/>
      <c r="J1444" s="10"/>
      <c r="K1444" s="10"/>
      <c r="L1444" s="12"/>
      <c r="M1444" s="11"/>
      <c r="N1444" s="11"/>
      <c r="O1444" s="10"/>
      <c r="P1444" s="11"/>
      <c r="Q1444" s="12"/>
      <c r="R1444" s="10"/>
      <c r="S1444" s="11"/>
      <c r="T1444" s="10"/>
      <c r="U1444" s="10"/>
      <c r="V1444" s="11"/>
      <c r="W1444" s="10"/>
      <c r="X1444" s="13"/>
      <c r="Y1444" s="11"/>
    </row>
    <row r="1445" s="1" customFormat="1" customHeight="1" spans="1:25">
      <c r="A1445" s="9"/>
      <c r="B1445" s="10"/>
      <c r="C1445" s="11"/>
      <c r="D1445" s="11"/>
      <c r="E1445" s="11"/>
      <c r="F1445" s="11"/>
      <c r="G1445" s="10"/>
      <c r="H1445" s="10"/>
      <c r="I1445" s="10"/>
      <c r="J1445" s="10"/>
      <c r="K1445" s="10"/>
      <c r="L1445" s="12"/>
      <c r="M1445" s="11"/>
      <c r="N1445" s="11"/>
      <c r="O1445" s="10"/>
      <c r="P1445" s="11"/>
      <c r="Q1445" s="12"/>
      <c r="R1445" s="10"/>
      <c r="S1445" s="11"/>
      <c r="T1445" s="10"/>
      <c r="U1445" s="10"/>
      <c r="V1445" s="11"/>
      <c r="W1445" s="10"/>
      <c r="X1445" s="13"/>
      <c r="Y1445" s="11"/>
    </row>
    <row r="1446" s="1" customFormat="1" customHeight="1" spans="1:25">
      <c r="A1446" s="9"/>
      <c r="B1446" s="10"/>
      <c r="C1446" s="11"/>
      <c r="D1446" s="11"/>
      <c r="E1446" s="11"/>
      <c r="F1446" s="11"/>
      <c r="G1446" s="10"/>
      <c r="H1446" s="10"/>
      <c r="I1446" s="10"/>
      <c r="J1446" s="10"/>
      <c r="K1446" s="10"/>
      <c r="L1446" s="12"/>
      <c r="M1446" s="11"/>
      <c r="N1446" s="11"/>
      <c r="O1446" s="10"/>
      <c r="P1446" s="11"/>
      <c r="Q1446" s="12"/>
      <c r="R1446" s="10"/>
      <c r="S1446" s="11"/>
      <c r="T1446" s="10"/>
      <c r="U1446" s="10"/>
      <c r="V1446" s="11"/>
      <c r="W1446" s="10"/>
      <c r="X1446" s="13"/>
      <c r="Y1446" s="11"/>
    </row>
    <row r="1447" s="1" customFormat="1" customHeight="1" spans="1:25">
      <c r="A1447" s="9"/>
      <c r="B1447" s="10"/>
      <c r="C1447" s="11"/>
      <c r="D1447" s="11"/>
      <c r="E1447" s="11"/>
      <c r="F1447" s="11"/>
      <c r="G1447" s="10"/>
      <c r="H1447" s="10"/>
      <c r="I1447" s="10"/>
      <c r="J1447" s="10"/>
      <c r="K1447" s="10"/>
      <c r="L1447" s="12"/>
      <c r="M1447" s="11"/>
      <c r="N1447" s="11"/>
      <c r="O1447" s="10"/>
      <c r="P1447" s="11"/>
      <c r="Q1447" s="12"/>
      <c r="R1447" s="10"/>
      <c r="S1447" s="11"/>
      <c r="T1447" s="10"/>
      <c r="U1447" s="10"/>
      <c r="V1447" s="11"/>
      <c r="W1447" s="10"/>
      <c r="X1447" s="13"/>
      <c r="Y1447" s="11"/>
    </row>
    <row r="1448" s="1" customFormat="1" customHeight="1" spans="1:25">
      <c r="A1448" s="9"/>
      <c r="B1448" s="10"/>
      <c r="C1448" s="11"/>
      <c r="D1448" s="11"/>
      <c r="E1448" s="11"/>
      <c r="F1448" s="11"/>
      <c r="G1448" s="10"/>
      <c r="H1448" s="10"/>
      <c r="I1448" s="10"/>
      <c r="J1448" s="10"/>
      <c r="K1448" s="10"/>
      <c r="L1448" s="12"/>
      <c r="M1448" s="11"/>
      <c r="N1448" s="11"/>
      <c r="O1448" s="10"/>
      <c r="P1448" s="11"/>
      <c r="Q1448" s="12"/>
      <c r="R1448" s="10"/>
      <c r="S1448" s="11"/>
      <c r="T1448" s="10"/>
      <c r="U1448" s="10"/>
      <c r="V1448" s="11"/>
      <c r="W1448" s="10"/>
      <c r="X1448" s="13"/>
      <c r="Y1448" s="11"/>
    </row>
    <row r="1449" s="1" customFormat="1" customHeight="1" spans="1:25">
      <c r="A1449" s="9"/>
      <c r="B1449" s="10"/>
      <c r="C1449" s="11"/>
      <c r="D1449" s="11"/>
      <c r="E1449" s="11"/>
      <c r="F1449" s="11"/>
      <c r="G1449" s="10"/>
      <c r="H1449" s="10"/>
      <c r="I1449" s="10"/>
      <c r="J1449" s="10"/>
      <c r="K1449" s="10"/>
      <c r="L1449" s="12"/>
      <c r="M1449" s="11"/>
      <c r="N1449" s="11"/>
      <c r="O1449" s="10"/>
      <c r="P1449" s="11"/>
      <c r="Q1449" s="12"/>
      <c r="R1449" s="10"/>
      <c r="S1449" s="11"/>
      <c r="T1449" s="10"/>
      <c r="U1449" s="10"/>
      <c r="V1449" s="11"/>
      <c r="W1449" s="10"/>
      <c r="X1449" s="13"/>
      <c r="Y1449" s="11"/>
    </row>
    <row r="1450" s="1" customFormat="1" customHeight="1" spans="1:25">
      <c r="A1450" s="9"/>
      <c r="B1450" s="10"/>
      <c r="C1450" s="11"/>
      <c r="D1450" s="11"/>
      <c r="E1450" s="11"/>
      <c r="F1450" s="11"/>
      <c r="G1450" s="10"/>
      <c r="H1450" s="10"/>
      <c r="I1450" s="10"/>
      <c r="J1450" s="10"/>
      <c r="K1450" s="10"/>
      <c r="L1450" s="12"/>
      <c r="M1450" s="11"/>
      <c r="N1450" s="11"/>
      <c r="O1450" s="10"/>
      <c r="P1450" s="11"/>
      <c r="Q1450" s="12"/>
      <c r="R1450" s="10"/>
      <c r="S1450" s="11"/>
      <c r="T1450" s="10"/>
      <c r="U1450" s="10"/>
      <c r="V1450" s="11"/>
      <c r="W1450" s="10"/>
      <c r="X1450" s="13"/>
      <c r="Y1450" s="11"/>
    </row>
    <row r="1451" s="1" customFormat="1" customHeight="1" spans="1:25">
      <c r="A1451" s="9"/>
      <c r="B1451" s="10"/>
      <c r="C1451" s="11"/>
      <c r="D1451" s="11"/>
      <c r="E1451" s="11"/>
      <c r="F1451" s="11"/>
      <c r="G1451" s="10"/>
      <c r="H1451" s="10"/>
      <c r="I1451" s="10"/>
      <c r="J1451" s="10"/>
      <c r="K1451" s="10"/>
      <c r="L1451" s="12"/>
      <c r="M1451" s="11"/>
      <c r="N1451" s="11"/>
      <c r="O1451" s="10"/>
      <c r="P1451" s="11"/>
      <c r="Q1451" s="12"/>
      <c r="R1451" s="10"/>
      <c r="S1451" s="11"/>
      <c r="T1451" s="10"/>
      <c r="U1451" s="10"/>
      <c r="V1451" s="11"/>
      <c r="W1451" s="10"/>
      <c r="X1451" s="13"/>
      <c r="Y1451" s="11"/>
    </row>
    <row r="1452" s="1" customFormat="1" customHeight="1" spans="1:25">
      <c r="A1452" s="9"/>
      <c r="B1452" s="10"/>
      <c r="C1452" s="11"/>
      <c r="D1452" s="11"/>
      <c r="E1452" s="11"/>
      <c r="F1452" s="11"/>
      <c r="G1452" s="10"/>
      <c r="H1452" s="10"/>
      <c r="I1452" s="10"/>
      <c r="J1452" s="10"/>
      <c r="K1452" s="10"/>
      <c r="L1452" s="12"/>
      <c r="M1452" s="11"/>
      <c r="N1452" s="11"/>
      <c r="O1452" s="10"/>
      <c r="P1452" s="11"/>
      <c r="Q1452" s="12"/>
      <c r="R1452" s="10"/>
      <c r="S1452" s="11"/>
      <c r="T1452" s="10"/>
      <c r="U1452" s="10"/>
      <c r="V1452" s="11"/>
      <c r="W1452" s="10"/>
      <c r="X1452" s="13"/>
      <c r="Y1452" s="11"/>
    </row>
    <row r="1453" s="1" customFormat="1" customHeight="1" spans="1:25">
      <c r="A1453" s="9"/>
      <c r="B1453" s="10"/>
      <c r="C1453" s="11"/>
      <c r="D1453" s="11"/>
      <c r="E1453" s="11"/>
      <c r="F1453" s="11"/>
      <c r="G1453" s="10"/>
      <c r="H1453" s="10"/>
      <c r="I1453" s="10"/>
      <c r="J1453" s="10"/>
      <c r="K1453" s="10"/>
      <c r="L1453" s="12"/>
      <c r="M1453" s="11"/>
      <c r="N1453" s="11"/>
      <c r="O1453" s="10"/>
      <c r="P1453" s="11"/>
      <c r="Q1453" s="12"/>
      <c r="R1453" s="10"/>
      <c r="S1453" s="11"/>
      <c r="T1453" s="10"/>
      <c r="U1453" s="10"/>
      <c r="V1453" s="11"/>
      <c r="W1453" s="10"/>
      <c r="X1453" s="13"/>
      <c r="Y1453" s="11"/>
    </row>
    <row r="1454" s="1" customFormat="1" customHeight="1" spans="1:25">
      <c r="A1454" s="9"/>
      <c r="B1454" s="10"/>
      <c r="C1454" s="11"/>
      <c r="D1454" s="11"/>
      <c r="E1454" s="11"/>
      <c r="F1454" s="11"/>
      <c r="G1454" s="10"/>
      <c r="H1454" s="10"/>
      <c r="I1454" s="10"/>
      <c r="J1454" s="10"/>
      <c r="K1454" s="10"/>
      <c r="L1454" s="12"/>
      <c r="M1454" s="11"/>
      <c r="N1454" s="11"/>
      <c r="O1454" s="10"/>
      <c r="P1454" s="11"/>
      <c r="Q1454" s="12"/>
      <c r="R1454" s="10"/>
      <c r="S1454" s="11"/>
      <c r="T1454" s="10"/>
      <c r="U1454" s="10"/>
      <c r="V1454" s="11"/>
      <c r="W1454" s="10"/>
      <c r="X1454" s="13"/>
      <c r="Y1454" s="11"/>
    </row>
    <row r="1455" s="1" customFormat="1" customHeight="1" spans="1:25">
      <c r="A1455" s="9"/>
      <c r="B1455" s="10"/>
      <c r="C1455" s="11"/>
      <c r="D1455" s="11"/>
      <c r="E1455" s="11"/>
      <c r="F1455" s="11"/>
      <c r="G1455" s="10"/>
      <c r="H1455" s="10"/>
      <c r="I1455" s="10"/>
      <c r="J1455" s="10"/>
      <c r="K1455" s="10"/>
      <c r="L1455" s="12"/>
      <c r="M1455" s="11"/>
      <c r="N1455" s="11"/>
      <c r="O1455" s="10"/>
      <c r="P1455" s="11"/>
      <c r="Q1455" s="12"/>
      <c r="R1455" s="10"/>
      <c r="S1455" s="11"/>
      <c r="T1455" s="10"/>
      <c r="U1455" s="10"/>
      <c r="V1455" s="11"/>
      <c r="W1455" s="10"/>
      <c r="X1455" s="13"/>
      <c r="Y1455" s="11"/>
    </row>
    <row r="1456" s="1" customFormat="1" customHeight="1" spans="1:25">
      <c r="A1456" s="9"/>
      <c r="B1456" s="10"/>
      <c r="C1456" s="11"/>
      <c r="D1456" s="11"/>
      <c r="E1456" s="11"/>
      <c r="F1456" s="11"/>
      <c r="G1456" s="10"/>
      <c r="H1456" s="10"/>
      <c r="I1456" s="10"/>
      <c r="J1456" s="10"/>
      <c r="K1456" s="10"/>
      <c r="L1456" s="12"/>
      <c r="M1456" s="11"/>
      <c r="N1456" s="11"/>
      <c r="O1456" s="10"/>
      <c r="P1456" s="11"/>
      <c r="Q1456" s="12"/>
      <c r="R1456" s="10"/>
      <c r="S1456" s="11"/>
      <c r="T1456" s="10"/>
      <c r="U1456" s="10"/>
      <c r="V1456" s="11"/>
      <c r="W1456" s="10"/>
      <c r="X1456" s="13"/>
      <c r="Y1456" s="11"/>
    </row>
    <row r="1457" s="1" customFormat="1" customHeight="1" spans="1:25">
      <c r="A1457" s="9"/>
      <c r="B1457" s="10"/>
      <c r="C1457" s="11"/>
      <c r="D1457" s="11"/>
      <c r="E1457" s="11"/>
      <c r="F1457" s="11"/>
      <c r="G1457" s="10"/>
      <c r="H1457" s="10"/>
      <c r="I1457" s="10"/>
      <c r="J1457" s="10"/>
      <c r="K1457" s="10"/>
      <c r="L1457" s="12"/>
      <c r="M1457" s="11"/>
      <c r="N1457" s="11"/>
      <c r="O1457" s="10"/>
      <c r="P1457" s="11"/>
      <c r="Q1457" s="12"/>
      <c r="R1457" s="10"/>
      <c r="S1457" s="11"/>
      <c r="T1457" s="10"/>
      <c r="U1457" s="10"/>
      <c r="V1457" s="11"/>
      <c r="W1457" s="10"/>
      <c r="X1457" s="13"/>
      <c r="Y1457" s="11"/>
    </row>
    <row r="1458" s="1" customFormat="1" customHeight="1" spans="1:25">
      <c r="A1458" s="9"/>
      <c r="B1458" s="10"/>
      <c r="C1458" s="11"/>
      <c r="D1458" s="11"/>
      <c r="E1458" s="11"/>
      <c r="F1458" s="11"/>
      <c r="G1458" s="10"/>
      <c r="H1458" s="10"/>
      <c r="I1458" s="10"/>
      <c r="J1458" s="10"/>
      <c r="K1458" s="10"/>
      <c r="L1458" s="12"/>
      <c r="M1458" s="11"/>
      <c r="N1458" s="11"/>
      <c r="O1458" s="10"/>
      <c r="P1458" s="11"/>
      <c r="Q1458" s="12"/>
      <c r="R1458" s="10"/>
      <c r="S1458" s="11"/>
      <c r="T1458" s="10"/>
      <c r="U1458" s="10"/>
      <c r="V1458" s="11"/>
      <c r="W1458" s="10"/>
      <c r="X1458" s="13"/>
      <c r="Y1458" s="11"/>
    </row>
    <row r="1459" s="1" customFormat="1" customHeight="1" spans="1:25">
      <c r="A1459" s="9"/>
      <c r="B1459" s="10"/>
      <c r="C1459" s="11"/>
      <c r="D1459" s="11"/>
      <c r="E1459" s="11"/>
      <c r="F1459" s="11"/>
      <c r="G1459" s="10"/>
      <c r="H1459" s="10"/>
      <c r="I1459" s="10"/>
      <c r="J1459" s="10"/>
      <c r="K1459" s="10"/>
      <c r="L1459" s="12"/>
      <c r="M1459" s="11"/>
      <c r="N1459" s="11"/>
      <c r="O1459" s="10"/>
      <c r="P1459" s="11"/>
      <c r="Q1459" s="12"/>
      <c r="R1459" s="10"/>
      <c r="S1459" s="11"/>
      <c r="T1459" s="10"/>
      <c r="U1459" s="10"/>
      <c r="V1459" s="11"/>
      <c r="W1459" s="10"/>
      <c r="X1459" s="13"/>
      <c r="Y1459" s="11"/>
    </row>
    <row r="1460" s="1" customFormat="1" customHeight="1" spans="1:25">
      <c r="A1460" s="9"/>
      <c r="B1460" s="10"/>
      <c r="C1460" s="11"/>
      <c r="D1460" s="11"/>
      <c r="E1460" s="11"/>
      <c r="F1460" s="11"/>
      <c r="G1460" s="10"/>
      <c r="H1460" s="10"/>
      <c r="I1460" s="10"/>
      <c r="J1460" s="10"/>
      <c r="K1460" s="10"/>
      <c r="L1460" s="12"/>
      <c r="M1460" s="11"/>
      <c r="N1460" s="11"/>
      <c r="O1460" s="10"/>
      <c r="P1460" s="11"/>
      <c r="Q1460" s="12"/>
      <c r="R1460" s="10"/>
      <c r="S1460" s="11"/>
      <c r="T1460" s="10"/>
      <c r="U1460" s="10"/>
      <c r="V1460" s="11"/>
      <c r="W1460" s="10"/>
      <c r="X1460" s="13"/>
      <c r="Y1460" s="11"/>
    </row>
    <row r="1461" s="1" customFormat="1" customHeight="1" spans="1:25">
      <c r="A1461" s="9"/>
      <c r="B1461" s="10"/>
      <c r="C1461" s="11"/>
      <c r="D1461" s="11"/>
      <c r="E1461" s="11"/>
      <c r="F1461" s="11"/>
      <c r="G1461" s="10"/>
      <c r="H1461" s="10"/>
      <c r="I1461" s="10"/>
      <c r="J1461" s="10"/>
      <c r="K1461" s="10"/>
      <c r="L1461" s="12"/>
      <c r="M1461" s="11"/>
      <c r="N1461" s="11"/>
      <c r="O1461" s="10"/>
      <c r="P1461" s="11"/>
      <c r="Q1461" s="12"/>
      <c r="R1461" s="10"/>
      <c r="S1461" s="11"/>
      <c r="T1461" s="10"/>
      <c r="U1461" s="10"/>
      <c r="V1461" s="11"/>
      <c r="W1461" s="10"/>
      <c r="X1461" s="13"/>
      <c r="Y1461" s="11"/>
    </row>
    <row r="1462" s="1" customFormat="1" customHeight="1" spans="1:25">
      <c r="A1462" s="9"/>
      <c r="B1462" s="10"/>
      <c r="C1462" s="11"/>
      <c r="D1462" s="11"/>
      <c r="E1462" s="11"/>
      <c r="F1462" s="11"/>
      <c r="G1462" s="10"/>
      <c r="H1462" s="10"/>
      <c r="I1462" s="10"/>
      <c r="J1462" s="10"/>
      <c r="K1462" s="10"/>
      <c r="L1462" s="12"/>
      <c r="M1462" s="11"/>
      <c r="N1462" s="11"/>
      <c r="O1462" s="10"/>
      <c r="P1462" s="11"/>
      <c r="Q1462" s="12"/>
      <c r="R1462" s="10"/>
      <c r="S1462" s="11"/>
      <c r="T1462" s="10"/>
      <c r="U1462" s="10"/>
      <c r="V1462" s="11"/>
      <c r="W1462" s="10"/>
      <c r="X1462" s="13"/>
      <c r="Y1462" s="11"/>
    </row>
    <row r="1463" s="1" customFormat="1" customHeight="1" spans="1:25">
      <c r="A1463" s="9"/>
      <c r="B1463" s="10"/>
      <c r="C1463" s="11"/>
      <c r="D1463" s="11"/>
      <c r="E1463" s="11"/>
      <c r="F1463" s="11"/>
      <c r="G1463" s="10"/>
      <c r="H1463" s="10"/>
      <c r="I1463" s="10"/>
      <c r="J1463" s="10"/>
      <c r="K1463" s="10"/>
      <c r="L1463" s="12"/>
      <c r="M1463" s="11"/>
      <c r="N1463" s="11"/>
      <c r="O1463" s="10"/>
      <c r="P1463" s="11"/>
      <c r="Q1463" s="12"/>
      <c r="R1463" s="10"/>
      <c r="S1463" s="11"/>
      <c r="T1463" s="10"/>
      <c r="U1463" s="10"/>
      <c r="V1463" s="11"/>
      <c r="W1463" s="10"/>
      <c r="X1463" s="13"/>
      <c r="Y1463" s="11"/>
    </row>
    <row r="1464" s="1" customFormat="1" customHeight="1" spans="1:25">
      <c r="A1464" s="9"/>
      <c r="B1464" s="10"/>
      <c r="C1464" s="11"/>
      <c r="D1464" s="11"/>
      <c r="E1464" s="11"/>
      <c r="F1464" s="11"/>
      <c r="G1464" s="10"/>
      <c r="H1464" s="10"/>
      <c r="I1464" s="10"/>
      <c r="J1464" s="10"/>
      <c r="K1464" s="10"/>
      <c r="L1464" s="12"/>
      <c r="M1464" s="11"/>
      <c r="N1464" s="11"/>
      <c r="O1464" s="10"/>
      <c r="P1464" s="11"/>
      <c r="Q1464" s="12"/>
      <c r="R1464" s="10"/>
      <c r="S1464" s="11"/>
      <c r="T1464" s="10"/>
      <c r="U1464" s="10"/>
      <c r="V1464" s="11"/>
      <c r="W1464" s="10"/>
      <c r="X1464" s="13"/>
      <c r="Y1464" s="11"/>
    </row>
    <row r="1465" s="1" customFormat="1" customHeight="1" spans="1:25">
      <c r="A1465" s="9"/>
      <c r="B1465" s="10"/>
      <c r="C1465" s="11"/>
      <c r="D1465" s="11"/>
      <c r="E1465" s="11"/>
      <c r="F1465" s="11"/>
      <c r="G1465" s="10"/>
      <c r="H1465" s="10"/>
      <c r="I1465" s="10"/>
      <c r="J1465" s="10"/>
      <c r="K1465" s="10"/>
      <c r="L1465" s="12"/>
      <c r="M1465" s="11"/>
      <c r="N1465" s="11"/>
      <c r="O1465" s="10"/>
      <c r="P1465" s="11"/>
      <c r="Q1465" s="12"/>
      <c r="R1465" s="10"/>
      <c r="S1465" s="11"/>
      <c r="T1465" s="10"/>
      <c r="U1465" s="10"/>
      <c r="V1465" s="11"/>
      <c r="W1465" s="10"/>
      <c r="X1465" s="13"/>
      <c r="Y1465" s="11"/>
    </row>
    <row r="1466" s="1" customFormat="1" customHeight="1" spans="1:25">
      <c r="A1466" s="9"/>
      <c r="B1466" s="10"/>
      <c r="C1466" s="11"/>
      <c r="D1466" s="11"/>
      <c r="E1466" s="11"/>
      <c r="F1466" s="11"/>
      <c r="G1466" s="10"/>
      <c r="H1466" s="10"/>
      <c r="I1466" s="10"/>
      <c r="J1466" s="10"/>
      <c r="K1466" s="10"/>
      <c r="L1466" s="12"/>
      <c r="M1466" s="11"/>
      <c r="N1466" s="11"/>
      <c r="O1466" s="10"/>
      <c r="P1466" s="11"/>
      <c r="Q1466" s="12"/>
      <c r="R1466" s="10"/>
      <c r="S1466" s="11"/>
      <c r="T1466" s="10"/>
      <c r="U1466" s="10"/>
      <c r="V1466" s="11"/>
      <c r="W1466" s="10"/>
      <c r="X1466" s="13"/>
      <c r="Y1466" s="11"/>
    </row>
    <row r="1467" s="1" customFormat="1" customHeight="1" spans="1:25">
      <c r="A1467" s="9"/>
      <c r="B1467" s="10"/>
      <c r="C1467" s="11"/>
      <c r="D1467" s="11"/>
      <c r="E1467" s="11"/>
      <c r="F1467" s="11"/>
      <c r="G1467" s="10"/>
      <c r="H1467" s="10"/>
      <c r="I1467" s="10"/>
      <c r="J1467" s="10"/>
      <c r="K1467" s="10"/>
      <c r="L1467" s="12"/>
      <c r="M1467" s="11"/>
      <c r="N1467" s="11"/>
      <c r="O1467" s="10"/>
      <c r="P1467" s="11"/>
      <c r="Q1467" s="12"/>
      <c r="R1467" s="10"/>
      <c r="S1467" s="11"/>
      <c r="T1467" s="10"/>
      <c r="U1467" s="10"/>
      <c r="V1467" s="11"/>
      <c r="W1467" s="10"/>
      <c r="X1467" s="13"/>
      <c r="Y1467" s="11"/>
    </row>
    <row r="1468" s="1" customFormat="1" customHeight="1" spans="1:25">
      <c r="A1468" s="9"/>
      <c r="B1468" s="10"/>
      <c r="C1468" s="11"/>
      <c r="D1468" s="11"/>
      <c r="E1468" s="11"/>
      <c r="F1468" s="11"/>
      <c r="G1468" s="10"/>
      <c r="H1468" s="10"/>
      <c r="I1468" s="10"/>
      <c r="J1468" s="10"/>
      <c r="K1468" s="10"/>
      <c r="L1468" s="12"/>
      <c r="M1468" s="11"/>
      <c r="N1468" s="11"/>
      <c r="O1468" s="10"/>
      <c r="P1468" s="11"/>
      <c r="Q1468" s="12"/>
      <c r="R1468" s="10"/>
      <c r="S1468" s="11"/>
      <c r="T1468" s="10"/>
      <c r="U1468" s="10"/>
      <c r="V1468" s="11"/>
      <c r="W1468" s="10"/>
      <c r="X1468" s="13"/>
      <c r="Y1468" s="11"/>
    </row>
    <row r="1469" s="1" customFormat="1" customHeight="1" spans="1:25">
      <c r="A1469" s="9"/>
      <c r="B1469" s="10"/>
      <c r="C1469" s="11"/>
      <c r="D1469" s="11"/>
      <c r="E1469" s="11"/>
      <c r="F1469" s="11"/>
      <c r="G1469" s="10"/>
      <c r="H1469" s="10"/>
      <c r="I1469" s="10"/>
      <c r="J1469" s="10"/>
      <c r="K1469" s="10"/>
      <c r="L1469" s="12"/>
      <c r="M1469" s="11"/>
      <c r="N1469" s="11"/>
      <c r="O1469" s="10"/>
      <c r="P1469" s="11"/>
      <c r="Q1469" s="12"/>
      <c r="R1469" s="10"/>
      <c r="S1469" s="11"/>
      <c r="T1469" s="10"/>
      <c r="U1469" s="10"/>
      <c r="V1469" s="11"/>
      <c r="W1469" s="10"/>
      <c r="X1469" s="13"/>
      <c r="Y1469" s="11"/>
    </row>
    <row r="1470" s="1" customFormat="1" customHeight="1" spans="1:25">
      <c r="A1470" s="9"/>
      <c r="B1470" s="10"/>
      <c r="C1470" s="11"/>
      <c r="D1470" s="11"/>
      <c r="E1470" s="11"/>
      <c r="F1470" s="11"/>
      <c r="G1470" s="10"/>
      <c r="H1470" s="10"/>
      <c r="I1470" s="10"/>
      <c r="J1470" s="10"/>
      <c r="K1470" s="10"/>
      <c r="L1470" s="12"/>
      <c r="M1470" s="11"/>
      <c r="N1470" s="11"/>
      <c r="O1470" s="10"/>
      <c r="P1470" s="11"/>
      <c r="Q1470" s="12"/>
      <c r="R1470" s="10"/>
      <c r="S1470" s="11"/>
      <c r="T1470" s="10"/>
      <c r="U1470" s="10"/>
      <c r="V1470" s="11"/>
      <c r="W1470" s="10"/>
      <c r="X1470" s="13"/>
      <c r="Y1470" s="11"/>
    </row>
    <row r="1471" s="1" customFormat="1" customHeight="1" spans="1:25">
      <c r="A1471" s="9"/>
      <c r="B1471" s="10"/>
      <c r="C1471" s="11"/>
      <c r="D1471" s="11"/>
      <c r="E1471" s="11"/>
      <c r="F1471" s="11"/>
      <c r="G1471" s="10"/>
      <c r="H1471" s="10"/>
      <c r="I1471" s="10"/>
      <c r="J1471" s="10"/>
      <c r="K1471" s="10"/>
      <c r="L1471" s="12"/>
      <c r="M1471" s="11"/>
      <c r="N1471" s="11"/>
      <c r="O1471" s="10"/>
      <c r="P1471" s="11"/>
      <c r="Q1471" s="12"/>
      <c r="R1471" s="10"/>
      <c r="S1471" s="11"/>
      <c r="T1471" s="10"/>
      <c r="U1471" s="10"/>
      <c r="V1471" s="11"/>
      <c r="W1471" s="10"/>
      <c r="X1471" s="13"/>
      <c r="Y1471" s="11"/>
    </row>
    <row r="1472" s="1" customFormat="1" customHeight="1" spans="1:25">
      <c r="A1472" s="9"/>
      <c r="B1472" s="10"/>
      <c r="C1472" s="11"/>
      <c r="D1472" s="11"/>
      <c r="E1472" s="11"/>
      <c r="F1472" s="11"/>
      <c r="G1472" s="10"/>
      <c r="H1472" s="10"/>
      <c r="I1472" s="10"/>
      <c r="J1472" s="10"/>
      <c r="K1472" s="10"/>
      <c r="L1472" s="12"/>
      <c r="M1472" s="11"/>
      <c r="N1472" s="11"/>
      <c r="O1472" s="10"/>
      <c r="P1472" s="11"/>
      <c r="Q1472" s="12"/>
      <c r="R1472" s="10"/>
      <c r="S1472" s="11"/>
      <c r="T1472" s="10"/>
      <c r="U1472" s="10"/>
      <c r="V1472" s="11"/>
      <c r="W1472" s="10"/>
      <c r="X1472" s="13"/>
      <c r="Y1472" s="11"/>
    </row>
    <row r="1473" s="1" customFormat="1" customHeight="1" spans="1:25">
      <c r="A1473" s="9"/>
      <c r="B1473" s="10"/>
      <c r="C1473" s="11"/>
      <c r="D1473" s="11"/>
      <c r="E1473" s="11"/>
      <c r="F1473" s="11"/>
      <c r="G1473" s="10"/>
      <c r="H1473" s="10"/>
      <c r="I1473" s="10"/>
      <c r="J1473" s="10"/>
      <c r="K1473" s="10"/>
      <c r="L1473" s="12"/>
      <c r="M1473" s="11"/>
      <c r="N1473" s="11"/>
      <c r="O1473" s="10"/>
      <c r="P1473" s="11"/>
      <c r="Q1473" s="12"/>
      <c r="R1473" s="10"/>
      <c r="S1473" s="11"/>
      <c r="T1473" s="10"/>
      <c r="U1473" s="10"/>
      <c r="V1473" s="11"/>
      <c r="W1473" s="10"/>
      <c r="X1473" s="13"/>
      <c r="Y1473" s="11"/>
    </row>
    <row r="1474" s="1" customFormat="1" customHeight="1" spans="1:25">
      <c r="A1474" s="9"/>
      <c r="B1474" s="10"/>
      <c r="C1474" s="11"/>
      <c r="D1474" s="11"/>
      <c r="E1474" s="11"/>
      <c r="F1474" s="11"/>
      <c r="G1474" s="10"/>
      <c r="H1474" s="10"/>
      <c r="I1474" s="10"/>
      <c r="J1474" s="10"/>
      <c r="K1474" s="10"/>
      <c r="L1474" s="12"/>
      <c r="M1474" s="11"/>
      <c r="N1474" s="11"/>
      <c r="O1474" s="10"/>
      <c r="P1474" s="11"/>
      <c r="Q1474" s="12"/>
      <c r="R1474" s="10"/>
      <c r="S1474" s="11"/>
      <c r="T1474" s="10"/>
      <c r="U1474" s="10"/>
      <c r="V1474" s="11"/>
      <c r="W1474" s="10"/>
      <c r="X1474" s="13"/>
      <c r="Y1474" s="11"/>
    </row>
    <row r="1475" s="1" customFormat="1" customHeight="1" spans="1:25">
      <c r="A1475" s="9"/>
      <c r="B1475" s="10"/>
      <c r="C1475" s="11"/>
      <c r="D1475" s="11"/>
      <c r="E1475" s="11"/>
      <c r="F1475" s="11"/>
      <c r="G1475" s="10"/>
      <c r="H1475" s="10"/>
      <c r="I1475" s="10"/>
      <c r="J1475" s="10"/>
      <c r="K1475" s="10"/>
      <c r="L1475" s="12"/>
      <c r="M1475" s="11"/>
      <c r="N1475" s="11"/>
      <c r="O1475" s="10"/>
      <c r="P1475" s="11"/>
      <c r="Q1475" s="12"/>
      <c r="R1475" s="10"/>
      <c r="S1475" s="11"/>
      <c r="T1475" s="10"/>
      <c r="U1475" s="10"/>
      <c r="V1475" s="11"/>
      <c r="W1475" s="10"/>
      <c r="X1475" s="13"/>
      <c r="Y1475" s="11"/>
    </row>
    <row r="1476" s="1" customFormat="1" customHeight="1" spans="1:25">
      <c r="A1476" s="9"/>
      <c r="B1476" s="10"/>
      <c r="C1476" s="11"/>
      <c r="D1476" s="11"/>
      <c r="E1476" s="11"/>
      <c r="F1476" s="11"/>
      <c r="G1476" s="10"/>
      <c r="H1476" s="10"/>
      <c r="I1476" s="10"/>
      <c r="J1476" s="10"/>
      <c r="K1476" s="10"/>
      <c r="L1476" s="12"/>
      <c r="M1476" s="11"/>
      <c r="N1476" s="11"/>
      <c r="O1476" s="10"/>
      <c r="P1476" s="11"/>
      <c r="Q1476" s="12"/>
      <c r="R1476" s="10"/>
      <c r="S1476" s="11"/>
      <c r="T1476" s="10"/>
      <c r="U1476" s="10"/>
      <c r="V1476" s="11"/>
      <c r="W1476" s="10"/>
      <c r="X1476" s="13"/>
      <c r="Y1476" s="11"/>
    </row>
    <row r="1477" s="1" customFormat="1" customHeight="1" spans="1:25">
      <c r="A1477" s="9"/>
      <c r="B1477" s="10"/>
      <c r="C1477" s="11"/>
      <c r="D1477" s="11"/>
      <c r="E1477" s="11"/>
      <c r="F1477" s="11"/>
      <c r="G1477" s="10"/>
      <c r="H1477" s="10"/>
      <c r="I1477" s="10"/>
      <c r="J1477" s="10"/>
      <c r="K1477" s="10"/>
      <c r="L1477" s="12"/>
      <c r="M1477" s="11"/>
      <c r="N1477" s="11"/>
      <c r="O1477" s="10"/>
      <c r="P1477" s="11"/>
      <c r="Q1477" s="12"/>
      <c r="R1477" s="10"/>
      <c r="S1477" s="11"/>
      <c r="T1477" s="10"/>
      <c r="U1477" s="10"/>
      <c r="V1477" s="11"/>
      <c r="W1477" s="10"/>
      <c r="X1477" s="13"/>
      <c r="Y1477" s="11"/>
    </row>
    <row r="1478" s="1" customFormat="1" customHeight="1" spans="1:25">
      <c r="A1478" s="9"/>
      <c r="B1478" s="10"/>
      <c r="C1478" s="11"/>
      <c r="D1478" s="11"/>
      <c r="E1478" s="11"/>
      <c r="F1478" s="11"/>
      <c r="G1478" s="10"/>
      <c r="H1478" s="10"/>
      <c r="I1478" s="10"/>
      <c r="J1478" s="10"/>
      <c r="K1478" s="10"/>
      <c r="L1478" s="12"/>
      <c r="M1478" s="11"/>
      <c r="N1478" s="11"/>
      <c r="O1478" s="10"/>
      <c r="P1478" s="11"/>
      <c r="Q1478" s="12"/>
      <c r="R1478" s="10"/>
      <c r="S1478" s="11"/>
      <c r="T1478" s="10"/>
      <c r="U1478" s="10"/>
      <c r="V1478" s="11"/>
      <c r="W1478" s="10"/>
      <c r="X1478" s="13"/>
      <c r="Y1478" s="11"/>
    </row>
    <row r="1479" s="1" customFormat="1" customHeight="1" spans="1:25">
      <c r="A1479" s="9"/>
      <c r="B1479" s="10"/>
      <c r="C1479" s="11"/>
      <c r="D1479" s="11"/>
      <c r="E1479" s="11"/>
      <c r="F1479" s="11"/>
      <c r="G1479" s="10"/>
      <c r="H1479" s="10"/>
      <c r="I1479" s="10"/>
      <c r="J1479" s="10"/>
      <c r="K1479" s="10"/>
      <c r="L1479" s="12"/>
      <c r="M1479" s="11"/>
      <c r="N1479" s="11"/>
      <c r="O1479" s="10"/>
      <c r="P1479" s="11"/>
      <c r="Q1479" s="12"/>
      <c r="R1479" s="10"/>
      <c r="S1479" s="11"/>
      <c r="T1479" s="10"/>
      <c r="U1479" s="10"/>
      <c r="V1479" s="11"/>
      <c r="W1479" s="10"/>
      <c r="X1479" s="13"/>
      <c r="Y1479" s="11"/>
    </row>
    <row r="1480" s="1" customFormat="1" customHeight="1" spans="1:25">
      <c r="A1480" s="9"/>
      <c r="B1480" s="10"/>
      <c r="C1480" s="11"/>
      <c r="D1480" s="11"/>
      <c r="E1480" s="11"/>
      <c r="F1480" s="11"/>
      <c r="G1480" s="10"/>
      <c r="H1480" s="10"/>
      <c r="I1480" s="10"/>
      <c r="J1480" s="10"/>
      <c r="K1480" s="10"/>
      <c r="L1480" s="12"/>
      <c r="M1480" s="11"/>
      <c r="N1480" s="11"/>
      <c r="O1480" s="10"/>
      <c r="P1480" s="11"/>
      <c r="Q1480" s="12"/>
      <c r="R1480" s="10"/>
      <c r="S1480" s="11"/>
      <c r="T1480" s="10"/>
      <c r="U1480" s="10"/>
      <c r="V1480" s="11"/>
      <c r="W1480" s="10"/>
      <c r="X1480" s="13"/>
      <c r="Y1480" s="11"/>
    </row>
    <row r="1481" s="1" customFormat="1" customHeight="1" spans="1:25">
      <c r="A1481" s="9"/>
      <c r="B1481" s="10"/>
      <c r="C1481" s="11"/>
      <c r="D1481" s="11"/>
      <c r="E1481" s="11"/>
      <c r="F1481" s="11"/>
      <c r="G1481" s="10"/>
      <c r="H1481" s="10"/>
      <c r="I1481" s="10"/>
      <c r="J1481" s="10"/>
      <c r="K1481" s="10"/>
      <c r="L1481" s="12"/>
      <c r="M1481" s="11"/>
      <c r="N1481" s="11"/>
      <c r="O1481" s="10"/>
      <c r="P1481" s="11"/>
      <c r="Q1481" s="12"/>
      <c r="R1481" s="10"/>
      <c r="S1481" s="11"/>
      <c r="T1481" s="10"/>
      <c r="U1481" s="10"/>
      <c r="V1481" s="11"/>
      <c r="W1481" s="10"/>
      <c r="X1481" s="13"/>
      <c r="Y1481" s="11"/>
    </row>
    <row r="1482" s="1" customFormat="1" customHeight="1" spans="1:25">
      <c r="A1482" s="9"/>
      <c r="B1482" s="10"/>
      <c r="C1482" s="11"/>
      <c r="D1482" s="11"/>
      <c r="E1482" s="11"/>
      <c r="F1482" s="11"/>
      <c r="G1482" s="10"/>
      <c r="H1482" s="10"/>
      <c r="I1482" s="10"/>
      <c r="J1482" s="10"/>
      <c r="K1482" s="10"/>
      <c r="L1482" s="12"/>
      <c r="M1482" s="11"/>
      <c r="N1482" s="11"/>
      <c r="O1482" s="10"/>
      <c r="P1482" s="11"/>
      <c r="Q1482" s="12"/>
      <c r="R1482" s="10"/>
      <c r="S1482" s="11"/>
      <c r="T1482" s="10"/>
      <c r="U1482" s="10"/>
      <c r="V1482" s="11"/>
      <c r="W1482" s="10"/>
      <c r="X1482" s="13"/>
      <c r="Y1482" s="11"/>
    </row>
    <row r="1483" s="1" customFormat="1" customHeight="1" spans="1:25">
      <c r="A1483" s="9"/>
      <c r="B1483" s="10"/>
      <c r="C1483" s="11"/>
      <c r="D1483" s="11"/>
      <c r="E1483" s="11"/>
      <c r="F1483" s="11"/>
      <c r="G1483" s="10"/>
      <c r="H1483" s="10"/>
      <c r="I1483" s="10"/>
      <c r="J1483" s="10"/>
      <c r="K1483" s="10"/>
      <c r="L1483" s="12"/>
      <c r="M1483" s="11"/>
      <c r="N1483" s="11"/>
      <c r="O1483" s="10"/>
      <c r="P1483" s="11"/>
      <c r="Q1483" s="12"/>
      <c r="R1483" s="10"/>
      <c r="S1483" s="11"/>
      <c r="T1483" s="10"/>
      <c r="U1483" s="10"/>
      <c r="V1483" s="11"/>
      <c r="W1483" s="10"/>
      <c r="X1483" s="13"/>
      <c r="Y1483" s="11"/>
    </row>
    <row r="1484" s="1" customFormat="1" customHeight="1" spans="1:25">
      <c r="A1484" s="9"/>
      <c r="B1484" s="10"/>
      <c r="C1484" s="11"/>
      <c r="D1484" s="11"/>
      <c r="E1484" s="11"/>
      <c r="F1484" s="11"/>
      <c r="G1484" s="10"/>
      <c r="H1484" s="10"/>
      <c r="I1484" s="10"/>
      <c r="J1484" s="10"/>
      <c r="K1484" s="10"/>
      <c r="L1484" s="12"/>
      <c r="M1484" s="11"/>
      <c r="N1484" s="11"/>
      <c r="O1484" s="10"/>
      <c r="P1484" s="11"/>
      <c r="Q1484" s="12"/>
      <c r="R1484" s="10"/>
      <c r="S1484" s="11"/>
      <c r="T1484" s="10"/>
      <c r="U1484" s="10"/>
      <c r="V1484" s="11"/>
      <c r="W1484" s="10"/>
      <c r="X1484" s="13"/>
      <c r="Y1484" s="11"/>
    </row>
    <row r="1485" s="1" customFormat="1" customHeight="1" spans="1:25">
      <c r="A1485" s="9"/>
      <c r="B1485" s="10"/>
      <c r="C1485" s="11"/>
      <c r="D1485" s="11"/>
      <c r="E1485" s="11"/>
      <c r="F1485" s="11"/>
      <c r="G1485" s="10"/>
      <c r="H1485" s="10"/>
      <c r="I1485" s="10"/>
      <c r="J1485" s="10"/>
      <c r="K1485" s="10"/>
      <c r="L1485" s="12"/>
      <c r="M1485" s="11"/>
      <c r="N1485" s="11"/>
      <c r="O1485" s="10"/>
      <c r="P1485" s="11"/>
      <c r="Q1485" s="12"/>
      <c r="R1485" s="10"/>
      <c r="S1485" s="11"/>
      <c r="T1485" s="10"/>
      <c r="U1485" s="10"/>
      <c r="V1485" s="11"/>
      <c r="W1485" s="10"/>
      <c r="X1485" s="13"/>
      <c r="Y1485" s="11"/>
    </row>
    <row r="1486" s="1" customFormat="1" customHeight="1" spans="1:25">
      <c r="A1486" s="9"/>
      <c r="B1486" s="10"/>
      <c r="C1486" s="11"/>
      <c r="D1486" s="11"/>
      <c r="E1486" s="11"/>
      <c r="F1486" s="11"/>
      <c r="G1486" s="10"/>
      <c r="H1486" s="10"/>
      <c r="I1486" s="10"/>
      <c r="J1486" s="10"/>
      <c r="K1486" s="10"/>
      <c r="L1486" s="12"/>
      <c r="M1486" s="11"/>
      <c r="N1486" s="11"/>
      <c r="O1486" s="10"/>
      <c r="P1486" s="11"/>
      <c r="Q1486" s="12"/>
      <c r="R1486" s="10"/>
      <c r="S1486" s="11"/>
      <c r="T1486" s="10"/>
      <c r="U1486" s="10"/>
      <c r="V1486" s="11"/>
      <c r="W1486" s="10"/>
      <c r="X1486" s="13"/>
      <c r="Y1486" s="11"/>
    </row>
    <row r="1487" s="1" customFormat="1" customHeight="1" spans="1:25">
      <c r="A1487" s="9"/>
      <c r="B1487" s="10"/>
      <c r="C1487" s="11"/>
      <c r="D1487" s="11"/>
      <c r="E1487" s="11"/>
      <c r="F1487" s="11"/>
      <c r="G1487" s="10"/>
      <c r="H1487" s="10"/>
      <c r="I1487" s="10"/>
      <c r="J1487" s="10"/>
      <c r="K1487" s="10"/>
      <c r="L1487" s="12"/>
      <c r="M1487" s="11"/>
      <c r="N1487" s="11"/>
      <c r="O1487" s="10"/>
      <c r="P1487" s="11"/>
      <c r="Q1487" s="12"/>
      <c r="R1487" s="10"/>
      <c r="S1487" s="11"/>
      <c r="T1487" s="10"/>
      <c r="U1487" s="10"/>
      <c r="V1487" s="11"/>
      <c r="W1487" s="10"/>
      <c r="X1487" s="13"/>
      <c r="Y1487" s="11"/>
    </row>
    <row r="1488" s="1" customFormat="1" customHeight="1" spans="1:25">
      <c r="A1488" s="9"/>
      <c r="B1488" s="10"/>
      <c r="C1488" s="11"/>
      <c r="D1488" s="11"/>
      <c r="E1488" s="11"/>
      <c r="F1488" s="11"/>
      <c r="G1488" s="10"/>
      <c r="H1488" s="10"/>
      <c r="I1488" s="10"/>
      <c r="J1488" s="10"/>
      <c r="K1488" s="10"/>
      <c r="L1488" s="12"/>
      <c r="M1488" s="11"/>
      <c r="N1488" s="11"/>
      <c r="O1488" s="10"/>
      <c r="P1488" s="11"/>
      <c r="Q1488" s="12"/>
      <c r="R1488" s="10"/>
      <c r="S1488" s="11"/>
      <c r="T1488" s="10"/>
      <c r="U1488" s="10"/>
      <c r="V1488" s="11"/>
      <c r="W1488" s="10"/>
      <c r="X1488" s="13"/>
      <c r="Y1488" s="11"/>
    </row>
    <row r="1489" s="1" customFormat="1" customHeight="1" spans="1:25">
      <c r="A1489" s="9"/>
      <c r="B1489" s="10"/>
      <c r="C1489" s="11"/>
      <c r="D1489" s="11"/>
      <c r="E1489" s="11"/>
      <c r="F1489" s="11"/>
      <c r="G1489" s="10"/>
      <c r="H1489" s="10"/>
      <c r="I1489" s="10"/>
      <c r="J1489" s="10"/>
      <c r="K1489" s="10"/>
      <c r="L1489" s="12"/>
      <c r="M1489" s="11"/>
      <c r="N1489" s="11"/>
      <c r="O1489" s="10"/>
      <c r="P1489" s="11"/>
      <c r="Q1489" s="12"/>
      <c r="R1489" s="10"/>
      <c r="S1489" s="11"/>
      <c r="T1489" s="10"/>
      <c r="U1489" s="10"/>
      <c r="V1489" s="11"/>
      <c r="W1489" s="10"/>
      <c r="X1489" s="13"/>
      <c r="Y1489" s="11"/>
    </row>
    <row r="1490" s="1" customFormat="1" customHeight="1" spans="1:25">
      <c r="A1490" s="9"/>
      <c r="B1490" s="10"/>
      <c r="C1490" s="11"/>
      <c r="D1490" s="11"/>
      <c r="E1490" s="11"/>
      <c r="F1490" s="11"/>
      <c r="G1490" s="10"/>
      <c r="H1490" s="10"/>
      <c r="I1490" s="10"/>
      <c r="J1490" s="10"/>
      <c r="K1490" s="10"/>
      <c r="L1490" s="12"/>
      <c r="M1490" s="11"/>
      <c r="N1490" s="11"/>
      <c r="O1490" s="10"/>
      <c r="P1490" s="11"/>
      <c r="Q1490" s="12"/>
      <c r="R1490" s="10"/>
      <c r="S1490" s="11"/>
      <c r="T1490" s="10"/>
      <c r="U1490" s="10"/>
      <c r="V1490" s="11"/>
      <c r="W1490" s="10"/>
      <c r="X1490" s="13"/>
      <c r="Y1490" s="11"/>
    </row>
    <row r="1491" s="1" customFormat="1" customHeight="1" spans="1:25">
      <c r="A1491" s="9"/>
      <c r="B1491" s="10"/>
      <c r="C1491" s="11"/>
      <c r="D1491" s="11"/>
      <c r="E1491" s="11"/>
      <c r="F1491" s="11"/>
      <c r="G1491" s="10"/>
      <c r="H1491" s="10"/>
      <c r="I1491" s="10"/>
      <c r="J1491" s="10"/>
      <c r="K1491" s="10"/>
      <c r="L1491" s="12"/>
      <c r="M1491" s="11"/>
      <c r="N1491" s="11"/>
      <c r="O1491" s="10"/>
      <c r="P1491" s="11"/>
      <c r="Q1491" s="12"/>
      <c r="R1491" s="10"/>
      <c r="S1491" s="11"/>
      <c r="T1491" s="10"/>
      <c r="U1491" s="10"/>
      <c r="V1491" s="11"/>
      <c r="W1491" s="10"/>
      <c r="X1491" s="13"/>
      <c r="Y1491" s="11"/>
    </row>
    <row r="1492" s="1" customFormat="1" customHeight="1" spans="1:25">
      <c r="A1492" s="9"/>
      <c r="B1492" s="10"/>
      <c r="C1492" s="11"/>
      <c r="D1492" s="11"/>
      <c r="E1492" s="11"/>
      <c r="F1492" s="11"/>
      <c r="G1492" s="10"/>
      <c r="H1492" s="10"/>
      <c r="I1492" s="10"/>
      <c r="J1492" s="10"/>
      <c r="K1492" s="10"/>
      <c r="L1492" s="12"/>
      <c r="M1492" s="11"/>
      <c r="N1492" s="11"/>
      <c r="O1492" s="10"/>
      <c r="P1492" s="11"/>
      <c r="Q1492" s="12"/>
      <c r="R1492" s="10"/>
      <c r="S1492" s="11"/>
      <c r="T1492" s="10"/>
      <c r="U1492" s="10"/>
      <c r="V1492" s="11"/>
      <c r="W1492" s="10"/>
      <c r="X1492" s="13"/>
      <c r="Y1492" s="11"/>
    </row>
    <row r="1493" s="1" customFormat="1" customHeight="1" spans="1:25">
      <c r="A1493" s="9"/>
      <c r="B1493" s="10"/>
      <c r="C1493" s="11"/>
      <c r="D1493" s="11"/>
      <c r="E1493" s="11"/>
      <c r="F1493" s="11"/>
      <c r="G1493" s="10"/>
      <c r="H1493" s="10"/>
      <c r="I1493" s="10"/>
      <c r="J1493" s="10"/>
      <c r="K1493" s="10"/>
      <c r="L1493" s="12"/>
      <c r="M1493" s="11"/>
      <c r="N1493" s="11"/>
      <c r="O1493" s="10"/>
      <c r="P1493" s="11"/>
      <c r="Q1493" s="12"/>
      <c r="R1493" s="10"/>
      <c r="S1493" s="11"/>
      <c r="T1493" s="10"/>
      <c r="U1493" s="10"/>
      <c r="V1493" s="11"/>
      <c r="W1493" s="10"/>
      <c r="X1493" s="13"/>
      <c r="Y1493" s="11"/>
    </row>
    <row r="1494" s="1" customFormat="1" customHeight="1" spans="1:25">
      <c r="A1494" s="9"/>
      <c r="B1494" s="10"/>
      <c r="C1494" s="11"/>
      <c r="D1494" s="11"/>
      <c r="E1494" s="11"/>
      <c r="F1494" s="11"/>
      <c r="G1494" s="10"/>
      <c r="H1494" s="10"/>
      <c r="I1494" s="10"/>
      <c r="J1494" s="10"/>
      <c r="K1494" s="10"/>
      <c r="L1494" s="12"/>
      <c r="M1494" s="11"/>
      <c r="N1494" s="11"/>
      <c r="O1494" s="10"/>
      <c r="P1494" s="11"/>
      <c r="Q1494" s="12"/>
      <c r="R1494" s="10"/>
      <c r="S1494" s="11"/>
      <c r="T1494" s="10"/>
      <c r="U1494" s="10"/>
      <c r="V1494" s="11"/>
      <c r="W1494" s="10"/>
      <c r="X1494" s="13"/>
      <c r="Y1494" s="11"/>
    </row>
    <row r="1495" s="1" customFormat="1" customHeight="1" spans="1:25">
      <c r="A1495" s="9"/>
      <c r="B1495" s="10"/>
      <c r="C1495" s="11"/>
      <c r="D1495" s="11"/>
      <c r="E1495" s="11"/>
      <c r="F1495" s="11"/>
      <c r="G1495" s="10"/>
      <c r="H1495" s="10"/>
      <c r="I1495" s="10"/>
      <c r="J1495" s="10"/>
      <c r="K1495" s="10"/>
      <c r="L1495" s="12"/>
      <c r="M1495" s="11"/>
      <c r="N1495" s="11"/>
      <c r="O1495" s="10"/>
      <c r="P1495" s="11"/>
      <c r="Q1495" s="12"/>
      <c r="R1495" s="10"/>
      <c r="S1495" s="11"/>
      <c r="T1495" s="10"/>
      <c r="U1495" s="10"/>
      <c r="V1495" s="11"/>
      <c r="W1495" s="10"/>
      <c r="X1495" s="13"/>
      <c r="Y1495" s="11"/>
    </row>
    <row r="1496" s="1" customFormat="1" customHeight="1" spans="1:25">
      <c r="A1496" s="9"/>
      <c r="B1496" s="10"/>
      <c r="C1496" s="11"/>
      <c r="D1496" s="11"/>
      <c r="E1496" s="11"/>
      <c r="F1496" s="11"/>
      <c r="G1496" s="10"/>
      <c r="H1496" s="10"/>
      <c r="I1496" s="10"/>
      <c r="J1496" s="10"/>
      <c r="K1496" s="10"/>
      <c r="L1496" s="12"/>
      <c r="M1496" s="11"/>
      <c r="N1496" s="11"/>
      <c r="O1496" s="10"/>
      <c r="P1496" s="11"/>
      <c r="Q1496" s="12"/>
      <c r="R1496" s="10"/>
      <c r="S1496" s="11"/>
      <c r="T1496" s="10"/>
      <c r="U1496" s="10"/>
      <c r="V1496" s="11"/>
      <c r="W1496" s="10"/>
      <c r="X1496" s="13"/>
      <c r="Y1496" s="11"/>
    </row>
    <row r="1497" s="1" customFormat="1" customHeight="1" spans="1:25">
      <c r="A1497" s="9"/>
      <c r="B1497" s="10"/>
      <c r="C1497" s="11"/>
      <c r="D1497" s="11"/>
      <c r="E1497" s="11"/>
      <c r="F1497" s="11"/>
      <c r="G1497" s="10"/>
      <c r="H1497" s="10"/>
      <c r="I1497" s="10"/>
      <c r="J1497" s="10"/>
      <c r="K1497" s="10"/>
      <c r="L1497" s="12"/>
      <c r="M1497" s="11"/>
      <c r="N1497" s="11"/>
      <c r="O1497" s="10"/>
      <c r="P1497" s="11"/>
      <c r="Q1497" s="12"/>
      <c r="R1497" s="10"/>
      <c r="S1497" s="11"/>
      <c r="T1497" s="10"/>
      <c r="U1497" s="10"/>
      <c r="V1497" s="11"/>
      <c r="W1497" s="10"/>
      <c r="X1497" s="13"/>
      <c r="Y1497" s="11"/>
    </row>
    <row r="1498" s="1" customFormat="1" customHeight="1" spans="1:25">
      <c r="A1498" s="9"/>
      <c r="B1498" s="10"/>
      <c r="C1498" s="11"/>
      <c r="D1498" s="11"/>
      <c r="E1498" s="11"/>
      <c r="F1498" s="11"/>
      <c r="G1498" s="10"/>
      <c r="H1498" s="10"/>
      <c r="I1498" s="10"/>
      <c r="J1498" s="10"/>
      <c r="K1498" s="10"/>
      <c r="L1498" s="12"/>
      <c r="M1498" s="11"/>
      <c r="N1498" s="11"/>
      <c r="O1498" s="10"/>
      <c r="P1498" s="11"/>
      <c r="Q1498" s="12"/>
      <c r="R1498" s="10"/>
      <c r="S1498" s="11"/>
      <c r="T1498" s="10"/>
      <c r="U1498" s="10"/>
      <c r="V1498" s="11"/>
      <c r="W1498" s="10"/>
      <c r="X1498" s="13"/>
      <c r="Y1498" s="11"/>
    </row>
    <row r="1499" s="1" customFormat="1" customHeight="1" spans="1:25">
      <c r="A1499" s="9"/>
      <c r="B1499" s="10"/>
      <c r="C1499" s="11"/>
      <c r="D1499" s="11"/>
      <c r="E1499" s="11"/>
      <c r="F1499" s="11"/>
      <c r="G1499" s="10"/>
      <c r="H1499" s="10"/>
      <c r="I1499" s="10"/>
      <c r="J1499" s="10"/>
      <c r="K1499" s="10"/>
      <c r="L1499" s="12"/>
      <c r="M1499" s="11"/>
      <c r="N1499" s="11"/>
      <c r="O1499" s="10"/>
      <c r="P1499" s="11"/>
      <c r="Q1499" s="12"/>
      <c r="R1499" s="10"/>
      <c r="S1499" s="11"/>
      <c r="T1499" s="10"/>
      <c r="U1499" s="10"/>
      <c r="V1499" s="11"/>
      <c r="W1499" s="10"/>
      <c r="X1499" s="13"/>
      <c r="Y1499" s="11"/>
    </row>
    <row r="1500" s="1" customFormat="1" customHeight="1" spans="1:25">
      <c r="A1500" s="9"/>
      <c r="B1500" s="10"/>
      <c r="C1500" s="11"/>
      <c r="D1500" s="11"/>
      <c r="E1500" s="11"/>
      <c r="F1500" s="11"/>
      <c r="G1500" s="10"/>
      <c r="H1500" s="10"/>
      <c r="I1500" s="10"/>
      <c r="J1500" s="10"/>
      <c r="K1500" s="10"/>
      <c r="L1500" s="12"/>
      <c r="M1500" s="11"/>
      <c r="N1500" s="11"/>
      <c r="O1500" s="10"/>
      <c r="P1500" s="11"/>
      <c r="Q1500" s="12"/>
      <c r="R1500" s="10"/>
      <c r="S1500" s="11"/>
      <c r="T1500" s="10"/>
      <c r="U1500" s="10"/>
      <c r="V1500" s="11"/>
      <c r="W1500" s="10"/>
      <c r="X1500" s="13"/>
      <c r="Y1500" s="11"/>
    </row>
    <row r="1501" s="1" customFormat="1" customHeight="1" spans="1:25">
      <c r="A1501" s="9"/>
      <c r="B1501" s="10"/>
      <c r="C1501" s="11"/>
      <c r="D1501" s="11"/>
      <c r="E1501" s="11"/>
      <c r="F1501" s="11"/>
      <c r="G1501" s="10"/>
      <c r="H1501" s="10"/>
      <c r="I1501" s="10"/>
      <c r="J1501" s="10"/>
      <c r="K1501" s="10"/>
      <c r="L1501" s="12"/>
      <c r="M1501" s="11"/>
      <c r="N1501" s="11"/>
      <c r="O1501" s="10"/>
      <c r="P1501" s="11"/>
      <c r="Q1501" s="12"/>
      <c r="R1501" s="10"/>
      <c r="S1501" s="11"/>
      <c r="T1501" s="10"/>
      <c r="U1501" s="10"/>
      <c r="V1501" s="11"/>
      <c r="W1501" s="10"/>
      <c r="X1501" s="13"/>
      <c r="Y1501" s="11"/>
    </row>
    <row r="1502" s="1" customFormat="1" customHeight="1" spans="1:25">
      <c r="A1502" s="9"/>
      <c r="B1502" s="10"/>
      <c r="C1502" s="11"/>
      <c r="D1502" s="11"/>
      <c r="E1502" s="11"/>
      <c r="F1502" s="11"/>
      <c r="G1502" s="10"/>
      <c r="H1502" s="10"/>
      <c r="I1502" s="10"/>
      <c r="J1502" s="10"/>
      <c r="K1502" s="10"/>
      <c r="L1502" s="12"/>
      <c r="M1502" s="11"/>
      <c r="N1502" s="11"/>
      <c r="O1502" s="10"/>
      <c r="P1502" s="11"/>
      <c r="Q1502" s="12"/>
      <c r="R1502" s="10"/>
      <c r="S1502" s="11"/>
      <c r="T1502" s="10"/>
      <c r="U1502" s="10"/>
      <c r="V1502" s="11"/>
      <c r="W1502" s="10"/>
      <c r="X1502" s="13"/>
      <c r="Y1502" s="11"/>
    </row>
    <row r="1503" s="1" customFormat="1" customHeight="1" spans="1:25">
      <c r="A1503" s="9"/>
      <c r="B1503" s="10"/>
      <c r="C1503" s="11"/>
      <c r="D1503" s="11"/>
      <c r="E1503" s="11"/>
      <c r="F1503" s="11"/>
      <c r="G1503" s="10"/>
      <c r="H1503" s="10"/>
      <c r="I1503" s="10"/>
      <c r="J1503" s="10"/>
      <c r="K1503" s="10"/>
      <c r="L1503" s="12"/>
      <c r="M1503" s="11"/>
      <c r="N1503" s="11"/>
      <c r="O1503" s="10"/>
      <c r="P1503" s="11"/>
      <c r="Q1503" s="12"/>
      <c r="R1503" s="10"/>
      <c r="S1503" s="11"/>
      <c r="T1503" s="10"/>
      <c r="U1503" s="10"/>
      <c r="V1503" s="11"/>
      <c r="W1503" s="10"/>
      <c r="X1503" s="13"/>
      <c r="Y1503" s="11"/>
    </row>
    <row r="1504" s="1" customFormat="1" customHeight="1" spans="1:25">
      <c r="A1504" s="9"/>
      <c r="B1504" s="10"/>
      <c r="C1504" s="11"/>
      <c r="D1504" s="11"/>
      <c r="E1504" s="11"/>
      <c r="F1504" s="11"/>
      <c r="G1504" s="10"/>
      <c r="H1504" s="10"/>
      <c r="I1504" s="10"/>
      <c r="J1504" s="10"/>
      <c r="K1504" s="10"/>
      <c r="L1504" s="12"/>
      <c r="M1504" s="11"/>
      <c r="N1504" s="11"/>
      <c r="O1504" s="10"/>
      <c r="P1504" s="11"/>
      <c r="Q1504" s="12"/>
      <c r="R1504" s="10"/>
      <c r="S1504" s="11"/>
      <c r="T1504" s="10"/>
      <c r="U1504" s="10"/>
      <c r="V1504" s="11"/>
      <c r="W1504" s="10"/>
      <c r="X1504" s="13"/>
      <c r="Y1504" s="11"/>
    </row>
    <row r="1505" s="1" customFormat="1" customHeight="1" spans="1:25">
      <c r="A1505" s="9"/>
      <c r="B1505" s="10"/>
      <c r="C1505" s="11"/>
      <c r="D1505" s="11"/>
      <c r="E1505" s="11"/>
      <c r="F1505" s="11"/>
      <c r="G1505" s="10"/>
      <c r="H1505" s="10"/>
      <c r="I1505" s="10"/>
      <c r="J1505" s="10"/>
      <c r="K1505" s="10"/>
      <c r="L1505" s="12"/>
      <c r="M1505" s="11"/>
      <c r="N1505" s="11"/>
      <c r="O1505" s="10"/>
      <c r="P1505" s="11"/>
      <c r="Q1505" s="12"/>
      <c r="R1505" s="10"/>
      <c r="S1505" s="11"/>
      <c r="T1505" s="10"/>
      <c r="U1505" s="10"/>
      <c r="V1505" s="11"/>
      <c r="W1505" s="10"/>
      <c r="X1505" s="13"/>
      <c r="Y1505" s="11"/>
    </row>
    <row r="1506" s="1" customFormat="1" customHeight="1" spans="1:25">
      <c r="A1506" s="9"/>
      <c r="B1506" s="10"/>
      <c r="C1506" s="11"/>
      <c r="D1506" s="11"/>
      <c r="E1506" s="11"/>
      <c r="F1506" s="11"/>
      <c r="G1506" s="10"/>
      <c r="H1506" s="10"/>
      <c r="I1506" s="10"/>
      <c r="J1506" s="10"/>
      <c r="K1506" s="10"/>
      <c r="L1506" s="12"/>
      <c r="M1506" s="11"/>
      <c r="N1506" s="11"/>
      <c r="O1506" s="10"/>
      <c r="P1506" s="11"/>
      <c r="Q1506" s="12"/>
      <c r="R1506" s="10"/>
      <c r="S1506" s="11"/>
      <c r="T1506" s="10"/>
      <c r="U1506" s="10"/>
      <c r="V1506" s="11"/>
      <c r="W1506" s="10"/>
      <c r="X1506" s="13"/>
      <c r="Y1506" s="11"/>
    </row>
    <row r="1507" s="1" customFormat="1" customHeight="1" spans="1:25">
      <c r="A1507" s="9"/>
      <c r="B1507" s="10"/>
      <c r="C1507" s="11"/>
      <c r="D1507" s="11"/>
      <c r="E1507" s="11"/>
      <c r="F1507" s="11"/>
      <c r="G1507" s="10"/>
      <c r="H1507" s="10"/>
      <c r="I1507" s="10"/>
      <c r="J1507" s="10"/>
      <c r="K1507" s="10"/>
      <c r="L1507" s="12"/>
      <c r="M1507" s="11"/>
      <c r="N1507" s="11"/>
      <c r="O1507" s="10"/>
      <c r="P1507" s="11"/>
      <c r="Q1507" s="12"/>
      <c r="R1507" s="10"/>
      <c r="S1507" s="11"/>
      <c r="T1507" s="10"/>
      <c r="U1507" s="10"/>
      <c r="V1507" s="11"/>
      <c r="W1507" s="10"/>
      <c r="X1507" s="13"/>
      <c r="Y1507" s="11"/>
    </row>
    <row r="1508" s="1" customFormat="1" customHeight="1" spans="1:25">
      <c r="A1508" s="9"/>
      <c r="B1508" s="10"/>
      <c r="C1508" s="11"/>
      <c r="D1508" s="11"/>
      <c r="E1508" s="11"/>
      <c r="F1508" s="11"/>
      <c r="G1508" s="10"/>
      <c r="H1508" s="10"/>
      <c r="I1508" s="10"/>
      <c r="J1508" s="10"/>
      <c r="K1508" s="10"/>
      <c r="L1508" s="12"/>
      <c r="M1508" s="11"/>
      <c r="N1508" s="11"/>
      <c r="O1508" s="10"/>
      <c r="P1508" s="11"/>
      <c r="Q1508" s="12"/>
      <c r="R1508" s="10"/>
      <c r="S1508" s="11"/>
      <c r="T1508" s="10"/>
      <c r="U1508" s="10"/>
      <c r="V1508" s="11"/>
      <c r="W1508" s="10"/>
      <c r="X1508" s="13"/>
      <c r="Y1508" s="11"/>
    </row>
    <row r="1509" s="1" customFormat="1" customHeight="1" spans="1:25">
      <c r="A1509" s="9"/>
      <c r="B1509" s="10"/>
      <c r="C1509" s="11"/>
      <c r="D1509" s="11"/>
      <c r="E1509" s="11"/>
      <c r="F1509" s="11"/>
      <c r="G1509" s="10"/>
      <c r="H1509" s="10"/>
      <c r="I1509" s="10"/>
      <c r="J1509" s="10"/>
      <c r="K1509" s="10"/>
      <c r="L1509" s="12"/>
      <c r="M1509" s="11"/>
      <c r="N1509" s="11"/>
      <c r="O1509" s="10"/>
      <c r="P1509" s="11"/>
      <c r="Q1509" s="12"/>
      <c r="R1509" s="10"/>
      <c r="S1509" s="11"/>
      <c r="T1509" s="10"/>
      <c r="U1509" s="10"/>
      <c r="V1509" s="11"/>
      <c r="W1509" s="10"/>
      <c r="X1509" s="13"/>
      <c r="Y1509" s="11"/>
    </row>
    <row r="1510" s="1" customFormat="1" customHeight="1" spans="1:25">
      <c r="A1510" s="9"/>
      <c r="B1510" s="10"/>
      <c r="C1510" s="11"/>
      <c r="D1510" s="11"/>
      <c r="E1510" s="11"/>
      <c r="F1510" s="11"/>
      <c r="G1510" s="10"/>
      <c r="H1510" s="10"/>
      <c r="I1510" s="10"/>
      <c r="J1510" s="10"/>
      <c r="K1510" s="10"/>
      <c r="L1510" s="12"/>
      <c r="M1510" s="11"/>
      <c r="N1510" s="11"/>
      <c r="O1510" s="10"/>
      <c r="P1510" s="11"/>
      <c r="Q1510" s="12"/>
      <c r="R1510" s="10"/>
      <c r="S1510" s="11"/>
      <c r="T1510" s="10"/>
      <c r="U1510" s="10"/>
      <c r="V1510" s="11"/>
      <c r="W1510" s="10"/>
      <c r="X1510" s="13"/>
      <c r="Y1510" s="11"/>
    </row>
    <row r="1511" s="1" customFormat="1" customHeight="1" spans="1:25">
      <c r="A1511" s="9"/>
      <c r="B1511" s="10"/>
      <c r="C1511" s="11"/>
      <c r="D1511" s="11"/>
      <c r="E1511" s="11"/>
      <c r="F1511" s="11"/>
      <c r="G1511" s="10"/>
      <c r="H1511" s="10"/>
      <c r="I1511" s="10"/>
      <c r="J1511" s="10"/>
      <c r="K1511" s="10"/>
      <c r="L1511" s="12"/>
      <c r="M1511" s="11"/>
      <c r="N1511" s="11"/>
      <c r="O1511" s="10"/>
      <c r="P1511" s="11"/>
      <c r="Q1511" s="12"/>
      <c r="R1511" s="10"/>
      <c r="S1511" s="11"/>
      <c r="T1511" s="10"/>
      <c r="U1511" s="10"/>
      <c r="V1511" s="11"/>
      <c r="W1511" s="10"/>
      <c r="X1511" s="13"/>
      <c r="Y1511" s="11"/>
    </row>
    <row r="1512" s="1" customFormat="1" customHeight="1" spans="1:25">
      <c r="A1512" s="9"/>
      <c r="B1512" s="10"/>
      <c r="C1512" s="11"/>
      <c r="D1512" s="11"/>
      <c r="E1512" s="11"/>
      <c r="F1512" s="11"/>
      <c r="G1512" s="10"/>
      <c r="H1512" s="10"/>
      <c r="I1512" s="10"/>
      <c r="J1512" s="10"/>
      <c r="K1512" s="10"/>
      <c r="L1512" s="12"/>
      <c r="M1512" s="11"/>
      <c r="N1512" s="11"/>
      <c r="O1512" s="10"/>
      <c r="P1512" s="11"/>
      <c r="Q1512" s="12"/>
      <c r="R1512" s="10"/>
      <c r="S1512" s="11"/>
      <c r="T1512" s="10"/>
      <c r="U1512" s="10"/>
      <c r="V1512" s="11"/>
      <c r="W1512" s="10"/>
      <c r="X1512" s="13"/>
      <c r="Y1512" s="11"/>
    </row>
    <row r="1513" s="1" customFormat="1" customHeight="1" spans="1:25">
      <c r="A1513" s="9"/>
      <c r="B1513" s="10"/>
      <c r="C1513" s="11"/>
      <c r="D1513" s="11"/>
      <c r="E1513" s="11"/>
      <c r="F1513" s="11"/>
      <c r="G1513" s="10"/>
      <c r="H1513" s="10"/>
      <c r="I1513" s="10"/>
      <c r="J1513" s="10"/>
      <c r="K1513" s="10"/>
      <c r="L1513" s="12"/>
      <c r="M1513" s="11"/>
      <c r="N1513" s="11"/>
      <c r="O1513" s="10"/>
      <c r="P1513" s="11"/>
      <c r="Q1513" s="12"/>
      <c r="R1513" s="10"/>
      <c r="S1513" s="11"/>
      <c r="T1513" s="10"/>
      <c r="U1513" s="10"/>
      <c r="V1513" s="11"/>
      <c r="W1513" s="10"/>
      <c r="X1513" s="13"/>
      <c r="Y1513" s="11"/>
    </row>
    <row r="1514" s="1" customFormat="1" customHeight="1" spans="1:25">
      <c r="A1514" s="9"/>
      <c r="B1514" s="10"/>
      <c r="C1514" s="11"/>
      <c r="D1514" s="11"/>
      <c r="E1514" s="11"/>
      <c r="F1514" s="11"/>
      <c r="G1514" s="10"/>
      <c r="H1514" s="10"/>
      <c r="I1514" s="10"/>
      <c r="J1514" s="10"/>
      <c r="K1514" s="10"/>
      <c r="L1514" s="12"/>
      <c r="M1514" s="11"/>
      <c r="N1514" s="11"/>
      <c r="O1514" s="10"/>
      <c r="P1514" s="11"/>
      <c r="Q1514" s="12"/>
      <c r="R1514" s="10"/>
      <c r="S1514" s="11"/>
      <c r="T1514" s="10"/>
      <c r="U1514" s="10"/>
      <c r="V1514" s="11"/>
      <c r="W1514" s="10"/>
      <c r="X1514" s="13"/>
      <c r="Y1514" s="11"/>
    </row>
    <row r="1515" s="1" customFormat="1" customHeight="1" spans="1:25">
      <c r="A1515" s="9"/>
      <c r="B1515" s="10"/>
      <c r="C1515" s="11"/>
      <c r="D1515" s="11"/>
      <c r="E1515" s="11"/>
      <c r="F1515" s="11"/>
      <c r="G1515" s="10"/>
      <c r="H1515" s="10"/>
      <c r="I1515" s="10"/>
      <c r="J1515" s="10"/>
      <c r="K1515" s="10"/>
      <c r="L1515" s="12"/>
      <c r="M1515" s="11"/>
      <c r="N1515" s="11"/>
      <c r="O1515" s="10"/>
      <c r="P1515" s="11"/>
      <c r="Q1515" s="12"/>
      <c r="R1515" s="10"/>
      <c r="S1515" s="11"/>
      <c r="T1515" s="10"/>
      <c r="U1515" s="10"/>
      <c r="V1515" s="11"/>
      <c r="W1515" s="10"/>
      <c r="X1515" s="13"/>
      <c r="Y1515" s="11"/>
    </row>
    <row r="1516" s="1" customFormat="1" customHeight="1" spans="1:25">
      <c r="A1516" s="9"/>
      <c r="B1516" s="10"/>
      <c r="C1516" s="11"/>
      <c r="D1516" s="11"/>
      <c r="E1516" s="11"/>
      <c r="F1516" s="11"/>
      <c r="G1516" s="10"/>
      <c r="H1516" s="10"/>
      <c r="I1516" s="10"/>
      <c r="J1516" s="10"/>
      <c r="K1516" s="10"/>
      <c r="L1516" s="12"/>
      <c r="M1516" s="11"/>
      <c r="N1516" s="11"/>
      <c r="O1516" s="10"/>
      <c r="P1516" s="11"/>
      <c r="Q1516" s="12"/>
      <c r="R1516" s="10"/>
      <c r="S1516" s="11"/>
      <c r="T1516" s="10"/>
      <c r="U1516" s="10"/>
      <c r="V1516" s="11"/>
      <c r="W1516" s="10"/>
      <c r="X1516" s="13"/>
      <c r="Y1516" s="11"/>
    </row>
    <row r="1517" s="1" customFormat="1" customHeight="1" spans="1:25">
      <c r="A1517" s="9"/>
      <c r="B1517" s="10"/>
      <c r="C1517" s="11"/>
      <c r="D1517" s="11"/>
      <c r="E1517" s="11"/>
      <c r="F1517" s="11"/>
      <c r="G1517" s="10"/>
      <c r="H1517" s="10"/>
      <c r="I1517" s="10"/>
      <c r="J1517" s="10"/>
      <c r="K1517" s="10"/>
      <c r="L1517" s="12"/>
      <c r="M1517" s="11"/>
      <c r="N1517" s="11"/>
      <c r="O1517" s="10"/>
      <c r="P1517" s="11"/>
      <c r="Q1517" s="12"/>
      <c r="R1517" s="10"/>
      <c r="S1517" s="11"/>
      <c r="T1517" s="10"/>
      <c r="U1517" s="10"/>
      <c r="V1517" s="11"/>
      <c r="W1517" s="10"/>
      <c r="X1517" s="13"/>
      <c r="Y1517" s="11"/>
    </row>
    <row r="1518" s="1" customFormat="1" customHeight="1" spans="1:25">
      <c r="A1518" s="9"/>
      <c r="B1518" s="10"/>
      <c r="C1518" s="11"/>
      <c r="D1518" s="11"/>
      <c r="E1518" s="11"/>
      <c r="F1518" s="11"/>
      <c r="G1518" s="10"/>
      <c r="H1518" s="10"/>
      <c r="I1518" s="10"/>
      <c r="J1518" s="10"/>
      <c r="K1518" s="10"/>
      <c r="L1518" s="12"/>
      <c r="M1518" s="11"/>
      <c r="N1518" s="11"/>
      <c r="O1518" s="10"/>
      <c r="P1518" s="11"/>
      <c r="Q1518" s="12"/>
      <c r="R1518" s="10"/>
      <c r="S1518" s="11"/>
      <c r="T1518" s="10"/>
      <c r="U1518" s="10"/>
      <c r="V1518" s="11"/>
      <c r="W1518" s="10"/>
      <c r="X1518" s="13"/>
      <c r="Y1518" s="11"/>
    </row>
    <row r="1519" s="1" customFormat="1" customHeight="1" spans="1:25">
      <c r="A1519" s="9"/>
      <c r="B1519" s="10"/>
      <c r="C1519" s="11"/>
      <c r="D1519" s="11"/>
      <c r="E1519" s="11"/>
      <c r="F1519" s="11"/>
      <c r="G1519" s="10"/>
      <c r="H1519" s="10"/>
      <c r="I1519" s="10"/>
      <c r="J1519" s="10"/>
      <c r="K1519" s="10"/>
      <c r="L1519" s="12"/>
      <c r="M1519" s="11"/>
      <c r="N1519" s="11"/>
      <c r="O1519" s="10"/>
      <c r="P1519" s="11"/>
      <c r="Q1519" s="12"/>
      <c r="R1519" s="10"/>
      <c r="S1519" s="11"/>
      <c r="T1519" s="10"/>
      <c r="U1519" s="10"/>
      <c r="V1519" s="11"/>
      <c r="W1519" s="10"/>
      <c r="X1519" s="13"/>
      <c r="Y1519" s="11"/>
    </row>
    <row r="1520" s="1" customFormat="1" customHeight="1" spans="1:25">
      <c r="A1520" s="9"/>
      <c r="B1520" s="10"/>
      <c r="C1520" s="11"/>
      <c r="D1520" s="11"/>
      <c r="E1520" s="11"/>
      <c r="F1520" s="11"/>
      <c r="G1520" s="10"/>
      <c r="H1520" s="10"/>
      <c r="I1520" s="10"/>
      <c r="J1520" s="10"/>
      <c r="K1520" s="10"/>
      <c r="L1520" s="12"/>
      <c r="M1520" s="11"/>
      <c r="N1520" s="11"/>
      <c r="O1520" s="10"/>
      <c r="P1520" s="11"/>
      <c r="Q1520" s="12"/>
      <c r="R1520" s="10"/>
      <c r="S1520" s="11"/>
      <c r="T1520" s="10"/>
      <c r="U1520" s="10"/>
      <c r="V1520" s="11"/>
      <c r="W1520" s="10"/>
      <c r="X1520" s="13"/>
      <c r="Y1520" s="11"/>
    </row>
    <row r="1521" s="1" customFormat="1" customHeight="1" spans="1:25">
      <c r="A1521" s="9"/>
      <c r="B1521" s="10"/>
      <c r="C1521" s="11"/>
      <c r="D1521" s="11"/>
      <c r="E1521" s="11"/>
      <c r="F1521" s="11"/>
      <c r="G1521" s="10"/>
      <c r="H1521" s="10"/>
      <c r="I1521" s="10"/>
      <c r="J1521" s="10"/>
      <c r="K1521" s="10"/>
      <c r="L1521" s="12"/>
      <c r="M1521" s="11"/>
      <c r="N1521" s="11"/>
      <c r="O1521" s="10"/>
      <c r="P1521" s="11"/>
      <c r="Q1521" s="12"/>
      <c r="R1521" s="10"/>
      <c r="S1521" s="11"/>
      <c r="T1521" s="10"/>
      <c r="U1521" s="10"/>
      <c r="V1521" s="11"/>
      <c r="W1521" s="10"/>
      <c r="X1521" s="13"/>
      <c r="Y1521" s="11"/>
    </row>
    <row r="1522" s="1" customFormat="1" customHeight="1" spans="1:25">
      <c r="A1522" s="9"/>
      <c r="B1522" s="10"/>
      <c r="C1522" s="11"/>
      <c r="D1522" s="11"/>
      <c r="E1522" s="11"/>
      <c r="F1522" s="11"/>
      <c r="G1522" s="10"/>
      <c r="H1522" s="10"/>
      <c r="I1522" s="10"/>
      <c r="J1522" s="10"/>
      <c r="K1522" s="10"/>
      <c r="L1522" s="12"/>
      <c r="M1522" s="11"/>
      <c r="N1522" s="11"/>
      <c r="O1522" s="10"/>
      <c r="P1522" s="11"/>
      <c r="Q1522" s="12"/>
      <c r="R1522" s="10"/>
      <c r="S1522" s="11"/>
      <c r="T1522" s="10"/>
      <c r="U1522" s="10"/>
      <c r="V1522" s="11"/>
      <c r="W1522" s="10"/>
      <c r="X1522" s="13"/>
      <c r="Y1522" s="11"/>
    </row>
    <row r="1523" s="1" customFormat="1" customHeight="1" spans="1:25">
      <c r="A1523" s="9"/>
      <c r="B1523" s="10"/>
      <c r="C1523" s="11"/>
      <c r="D1523" s="11"/>
      <c r="E1523" s="11"/>
      <c r="F1523" s="11"/>
      <c r="G1523" s="10"/>
      <c r="H1523" s="10"/>
      <c r="I1523" s="10"/>
      <c r="J1523" s="10"/>
      <c r="K1523" s="10"/>
      <c r="L1523" s="12"/>
      <c r="M1523" s="11"/>
      <c r="N1523" s="11"/>
      <c r="O1523" s="10"/>
      <c r="P1523" s="11"/>
      <c r="Q1523" s="12"/>
      <c r="R1523" s="10"/>
      <c r="S1523" s="11"/>
      <c r="T1523" s="10"/>
      <c r="U1523" s="10"/>
      <c r="V1523" s="11"/>
      <c r="W1523" s="10"/>
      <c r="X1523" s="13"/>
      <c r="Y1523" s="11"/>
    </row>
    <row r="1524" s="1" customFormat="1" customHeight="1" spans="1:25">
      <c r="A1524" s="9"/>
      <c r="B1524" s="10"/>
      <c r="C1524" s="11"/>
      <c r="D1524" s="11"/>
      <c r="E1524" s="11"/>
      <c r="F1524" s="11"/>
      <c r="G1524" s="10"/>
      <c r="H1524" s="10"/>
      <c r="I1524" s="10"/>
      <c r="J1524" s="10"/>
      <c r="K1524" s="10"/>
      <c r="L1524" s="12"/>
      <c r="M1524" s="11"/>
      <c r="N1524" s="11"/>
      <c r="O1524" s="10"/>
      <c r="P1524" s="11"/>
      <c r="Q1524" s="12"/>
      <c r="R1524" s="10"/>
      <c r="S1524" s="11"/>
      <c r="T1524" s="10"/>
      <c r="U1524" s="10"/>
      <c r="V1524" s="11"/>
      <c r="W1524" s="10"/>
      <c r="X1524" s="13"/>
      <c r="Y1524" s="11"/>
    </row>
    <row r="1525" s="1" customFormat="1" customHeight="1" spans="1:25">
      <c r="A1525" s="9"/>
      <c r="B1525" s="10"/>
      <c r="C1525" s="11"/>
      <c r="D1525" s="11"/>
      <c r="E1525" s="11"/>
      <c r="F1525" s="11"/>
      <c r="G1525" s="10"/>
      <c r="H1525" s="10"/>
      <c r="I1525" s="10"/>
      <c r="J1525" s="10"/>
      <c r="K1525" s="10"/>
      <c r="L1525" s="12"/>
      <c r="M1525" s="11"/>
      <c r="N1525" s="11"/>
      <c r="O1525" s="10"/>
      <c r="P1525" s="11"/>
      <c r="Q1525" s="12"/>
      <c r="R1525" s="10"/>
      <c r="S1525" s="11"/>
      <c r="T1525" s="10"/>
      <c r="U1525" s="10"/>
      <c r="V1525" s="11"/>
      <c r="W1525" s="10"/>
      <c r="X1525" s="13"/>
      <c r="Y1525" s="11"/>
    </row>
    <row r="1526" s="1" customFormat="1" customHeight="1" spans="1:25">
      <c r="A1526" s="9"/>
      <c r="B1526" s="10"/>
      <c r="C1526" s="11"/>
      <c r="D1526" s="11"/>
      <c r="E1526" s="11"/>
      <c r="F1526" s="11"/>
      <c r="G1526" s="10"/>
      <c r="H1526" s="10"/>
      <c r="I1526" s="10"/>
      <c r="J1526" s="10"/>
      <c r="K1526" s="10"/>
      <c r="L1526" s="12"/>
      <c r="M1526" s="11"/>
      <c r="N1526" s="11"/>
      <c r="O1526" s="10"/>
      <c r="P1526" s="11"/>
      <c r="Q1526" s="12"/>
      <c r="R1526" s="10"/>
      <c r="S1526" s="11"/>
      <c r="T1526" s="10"/>
      <c r="U1526" s="10"/>
      <c r="V1526" s="11"/>
      <c r="W1526" s="10"/>
      <c r="X1526" s="13"/>
      <c r="Y1526" s="11"/>
    </row>
    <row r="1527" s="1" customFormat="1" customHeight="1" spans="1:25">
      <c r="A1527" s="9"/>
      <c r="B1527" s="10"/>
      <c r="C1527" s="11"/>
      <c r="D1527" s="11"/>
      <c r="E1527" s="11"/>
      <c r="F1527" s="11"/>
      <c r="G1527" s="10"/>
      <c r="H1527" s="10"/>
      <c r="I1527" s="10"/>
      <c r="J1527" s="10"/>
      <c r="K1527" s="10"/>
      <c r="L1527" s="12"/>
      <c r="M1527" s="11"/>
      <c r="N1527" s="11"/>
      <c r="O1527" s="10"/>
      <c r="P1527" s="11"/>
      <c r="Q1527" s="12"/>
      <c r="R1527" s="10"/>
      <c r="S1527" s="11"/>
      <c r="T1527" s="10"/>
      <c r="U1527" s="10"/>
      <c r="V1527" s="11"/>
      <c r="W1527" s="10"/>
      <c r="X1527" s="13"/>
      <c r="Y1527" s="11"/>
    </row>
    <row r="1528" s="1" customFormat="1" customHeight="1" spans="1:25">
      <c r="A1528" s="9"/>
      <c r="B1528" s="10"/>
      <c r="C1528" s="11"/>
      <c r="D1528" s="11"/>
      <c r="E1528" s="11"/>
      <c r="F1528" s="11"/>
      <c r="G1528" s="10"/>
      <c r="H1528" s="10"/>
      <c r="I1528" s="10"/>
      <c r="J1528" s="10"/>
      <c r="K1528" s="10"/>
      <c r="L1528" s="12"/>
      <c r="M1528" s="11"/>
      <c r="N1528" s="11"/>
      <c r="O1528" s="10"/>
      <c r="P1528" s="11"/>
      <c r="Q1528" s="12"/>
      <c r="R1528" s="10"/>
      <c r="S1528" s="11"/>
      <c r="T1528" s="10"/>
      <c r="U1528" s="10"/>
      <c r="V1528" s="11"/>
      <c r="W1528" s="10"/>
      <c r="X1528" s="13"/>
      <c r="Y1528" s="11"/>
    </row>
    <row r="1529" s="1" customFormat="1" customHeight="1" spans="1:25">
      <c r="A1529" s="9"/>
      <c r="B1529" s="10"/>
      <c r="C1529" s="11"/>
      <c r="D1529" s="11"/>
      <c r="E1529" s="11"/>
      <c r="F1529" s="11"/>
      <c r="G1529" s="10"/>
      <c r="H1529" s="10"/>
      <c r="I1529" s="10"/>
      <c r="J1529" s="10"/>
      <c r="K1529" s="10"/>
      <c r="L1529" s="12"/>
      <c r="M1529" s="11"/>
      <c r="N1529" s="11"/>
      <c r="O1529" s="10"/>
      <c r="P1529" s="11"/>
      <c r="Q1529" s="12"/>
      <c r="R1529" s="10"/>
      <c r="S1529" s="11"/>
      <c r="T1529" s="10"/>
      <c r="U1529" s="10"/>
      <c r="V1529" s="11"/>
      <c r="W1529" s="10"/>
      <c r="X1529" s="13"/>
      <c r="Y1529" s="11"/>
    </row>
    <row r="1530" s="1" customFormat="1" customHeight="1" spans="1:25">
      <c r="A1530" s="9"/>
      <c r="B1530" s="10"/>
      <c r="C1530" s="11"/>
      <c r="D1530" s="11"/>
      <c r="E1530" s="11"/>
      <c r="F1530" s="11"/>
      <c r="G1530" s="10"/>
      <c r="H1530" s="10"/>
      <c r="I1530" s="10"/>
      <c r="J1530" s="10"/>
      <c r="K1530" s="10"/>
      <c r="L1530" s="12"/>
      <c r="M1530" s="11"/>
      <c r="N1530" s="11"/>
      <c r="O1530" s="10"/>
      <c r="P1530" s="11"/>
      <c r="Q1530" s="12"/>
      <c r="R1530" s="10"/>
      <c r="S1530" s="11"/>
      <c r="T1530" s="10"/>
      <c r="U1530" s="10"/>
      <c r="V1530" s="11"/>
      <c r="W1530" s="10"/>
      <c r="X1530" s="13"/>
      <c r="Y1530" s="11"/>
    </row>
    <row r="1531" s="1" customFormat="1" customHeight="1" spans="1:25">
      <c r="A1531" s="9"/>
      <c r="B1531" s="10"/>
      <c r="C1531" s="11"/>
      <c r="D1531" s="11"/>
      <c r="E1531" s="11"/>
      <c r="F1531" s="11"/>
      <c r="G1531" s="10"/>
      <c r="H1531" s="10"/>
      <c r="I1531" s="10"/>
      <c r="J1531" s="10"/>
      <c r="K1531" s="10"/>
      <c r="L1531" s="12"/>
      <c r="M1531" s="11"/>
      <c r="N1531" s="11"/>
      <c r="O1531" s="10"/>
      <c r="P1531" s="11"/>
      <c r="Q1531" s="12"/>
      <c r="R1531" s="10"/>
      <c r="S1531" s="11"/>
      <c r="T1531" s="10"/>
      <c r="U1531" s="10"/>
      <c r="V1531" s="11"/>
      <c r="W1531" s="10"/>
      <c r="X1531" s="13"/>
      <c r="Y1531" s="11"/>
    </row>
    <row r="1532" s="1" customFormat="1" customHeight="1" spans="1:25">
      <c r="A1532" s="9"/>
      <c r="B1532" s="10"/>
      <c r="C1532" s="11"/>
      <c r="D1532" s="11"/>
      <c r="E1532" s="11"/>
      <c r="F1532" s="11"/>
      <c r="G1532" s="10"/>
      <c r="H1532" s="10"/>
      <c r="I1532" s="10"/>
      <c r="J1532" s="10"/>
      <c r="K1532" s="10"/>
      <c r="L1532" s="12"/>
      <c r="M1532" s="11"/>
      <c r="N1532" s="11"/>
      <c r="O1532" s="10"/>
      <c r="P1532" s="11"/>
      <c r="Q1532" s="12"/>
      <c r="R1532" s="10"/>
      <c r="S1532" s="11"/>
      <c r="T1532" s="10"/>
      <c r="U1532" s="10"/>
      <c r="V1532" s="11"/>
      <c r="W1532" s="10"/>
      <c r="X1532" s="13"/>
      <c r="Y1532" s="11"/>
    </row>
    <row r="1533" s="1" customFormat="1" customHeight="1" spans="1:25">
      <c r="A1533" s="9"/>
      <c r="B1533" s="10"/>
      <c r="C1533" s="11"/>
      <c r="D1533" s="11"/>
      <c r="E1533" s="11"/>
      <c r="F1533" s="11"/>
      <c r="G1533" s="10"/>
      <c r="H1533" s="10"/>
      <c r="I1533" s="10"/>
      <c r="J1533" s="10"/>
      <c r="K1533" s="10"/>
      <c r="L1533" s="12"/>
      <c r="M1533" s="11"/>
      <c r="N1533" s="11"/>
      <c r="O1533" s="10"/>
      <c r="P1533" s="11"/>
      <c r="Q1533" s="12"/>
      <c r="R1533" s="10"/>
      <c r="S1533" s="11"/>
      <c r="T1533" s="10"/>
      <c r="U1533" s="10"/>
      <c r="V1533" s="11"/>
      <c r="W1533" s="10"/>
      <c r="X1533" s="13"/>
      <c r="Y1533" s="11"/>
    </row>
    <row r="1534" s="1" customFormat="1" customHeight="1" spans="1:25">
      <c r="A1534" s="9"/>
      <c r="B1534" s="10"/>
      <c r="C1534" s="11"/>
      <c r="D1534" s="11"/>
      <c r="E1534" s="11"/>
      <c r="F1534" s="11"/>
      <c r="G1534" s="10"/>
      <c r="H1534" s="10"/>
      <c r="I1534" s="10"/>
      <c r="J1534" s="10"/>
      <c r="K1534" s="10"/>
      <c r="L1534" s="12"/>
      <c r="M1534" s="11"/>
      <c r="N1534" s="11"/>
      <c r="O1534" s="10"/>
      <c r="P1534" s="11"/>
      <c r="Q1534" s="12"/>
      <c r="R1534" s="10"/>
      <c r="S1534" s="11"/>
      <c r="T1534" s="10"/>
      <c r="U1534" s="10"/>
      <c r="V1534" s="11"/>
      <c r="W1534" s="10"/>
      <c r="X1534" s="13"/>
      <c r="Y1534" s="11"/>
    </row>
    <row r="1535" s="1" customFormat="1" customHeight="1" spans="1:25">
      <c r="A1535" s="9"/>
      <c r="B1535" s="10"/>
      <c r="C1535" s="11"/>
      <c r="D1535" s="11"/>
      <c r="E1535" s="11"/>
      <c r="F1535" s="11"/>
      <c r="G1535" s="10"/>
      <c r="H1535" s="10"/>
      <c r="I1535" s="10"/>
      <c r="J1535" s="10"/>
      <c r="K1535" s="10"/>
      <c r="L1535" s="12"/>
      <c r="M1535" s="11"/>
      <c r="N1535" s="11"/>
      <c r="O1535" s="10"/>
      <c r="P1535" s="11"/>
      <c r="Q1535" s="12"/>
      <c r="R1535" s="10"/>
      <c r="S1535" s="11"/>
      <c r="T1535" s="10"/>
      <c r="U1535" s="10"/>
      <c r="V1535" s="11"/>
      <c r="W1535" s="10"/>
      <c r="X1535" s="13"/>
      <c r="Y1535" s="11"/>
    </row>
    <row r="1536" s="1" customFormat="1" customHeight="1" spans="1:25">
      <c r="A1536" s="9"/>
      <c r="B1536" s="10"/>
      <c r="C1536" s="11"/>
      <c r="D1536" s="11"/>
      <c r="E1536" s="11"/>
      <c r="F1536" s="11"/>
      <c r="G1536" s="10"/>
      <c r="H1536" s="10"/>
      <c r="I1536" s="10"/>
      <c r="J1536" s="10"/>
      <c r="K1536" s="10"/>
      <c r="L1536" s="12"/>
      <c r="M1536" s="11"/>
      <c r="N1536" s="11"/>
      <c r="O1536" s="10"/>
      <c r="P1536" s="11"/>
      <c r="Q1536" s="12"/>
      <c r="R1536" s="10"/>
      <c r="S1536" s="11"/>
      <c r="T1536" s="10"/>
      <c r="U1536" s="10"/>
      <c r="V1536" s="11"/>
      <c r="W1536" s="10"/>
      <c r="X1536" s="13"/>
      <c r="Y1536" s="11"/>
    </row>
    <row r="1537" s="1" customFormat="1" customHeight="1" spans="1:25">
      <c r="A1537" s="9"/>
      <c r="B1537" s="10"/>
      <c r="C1537" s="11"/>
      <c r="D1537" s="11"/>
      <c r="E1537" s="11"/>
      <c r="F1537" s="11"/>
      <c r="G1537" s="10"/>
      <c r="H1537" s="10"/>
      <c r="I1537" s="10"/>
      <c r="J1537" s="10"/>
      <c r="K1537" s="10"/>
      <c r="L1537" s="12"/>
      <c r="M1537" s="11"/>
      <c r="N1537" s="11"/>
      <c r="O1537" s="10"/>
      <c r="P1537" s="11"/>
      <c r="Q1537" s="12"/>
      <c r="R1537" s="10"/>
      <c r="S1537" s="11"/>
      <c r="T1537" s="10"/>
      <c r="U1537" s="10"/>
      <c r="V1537" s="11"/>
      <c r="W1537" s="10"/>
      <c r="X1537" s="13"/>
      <c r="Y1537" s="11"/>
    </row>
    <row r="1538" s="1" customFormat="1" customHeight="1" spans="1:25">
      <c r="A1538" s="9"/>
      <c r="B1538" s="10"/>
      <c r="C1538" s="11"/>
      <c r="D1538" s="11"/>
      <c r="E1538" s="11"/>
      <c r="F1538" s="11"/>
      <c r="G1538" s="10"/>
      <c r="H1538" s="10"/>
      <c r="I1538" s="10"/>
      <c r="J1538" s="10"/>
      <c r="K1538" s="10"/>
      <c r="L1538" s="12"/>
      <c r="M1538" s="11"/>
      <c r="N1538" s="11"/>
      <c r="O1538" s="10"/>
      <c r="P1538" s="11"/>
      <c r="Q1538" s="12"/>
      <c r="R1538" s="10"/>
      <c r="S1538" s="11"/>
      <c r="T1538" s="10"/>
      <c r="U1538" s="10"/>
      <c r="V1538" s="11"/>
      <c r="W1538" s="10"/>
      <c r="X1538" s="13"/>
      <c r="Y1538" s="11"/>
    </row>
    <row r="1539" s="1" customFormat="1" customHeight="1" spans="1:25">
      <c r="A1539" s="9"/>
      <c r="B1539" s="10"/>
      <c r="C1539" s="11"/>
      <c r="D1539" s="11"/>
      <c r="E1539" s="11"/>
      <c r="F1539" s="11"/>
      <c r="G1539" s="10"/>
      <c r="H1539" s="10"/>
      <c r="I1539" s="10"/>
      <c r="J1539" s="10"/>
      <c r="K1539" s="10"/>
      <c r="L1539" s="12"/>
      <c r="M1539" s="11"/>
      <c r="N1539" s="11"/>
      <c r="O1539" s="10"/>
      <c r="P1539" s="11"/>
      <c r="Q1539" s="12"/>
      <c r="R1539" s="10"/>
      <c r="S1539" s="11"/>
      <c r="T1539" s="10"/>
      <c r="U1539" s="10"/>
      <c r="V1539" s="11"/>
      <c r="W1539" s="10"/>
      <c r="X1539" s="13"/>
      <c r="Y1539" s="11"/>
    </row>
    <row r="1540" s="1" customFormat="1" customHeight="1" spans="1:25">
      <c r="A1540" s="9"/>
      <c r="B1540" s="10"/>
      <c r="C1540" s="11"/>
      <c r="D1540" s="11"/>
      <c r="E1540" s="11"/>
      <c r="F1540" s="11"/>
      <c r="G1540" s="10"/>
      <c r="H1540" s="10"/>
      <c r="I1540" s="10"/>
      <c r="J1540" s="10"/>
      <c r="K1540" s="10"/>
      <c r="L1540" s="12"/>
      <c r="M1540" s="11"/>
      <c r="N1540" s="11"/>
      <c r="O1540" s="10"/>
      <c r="P1540" s="11"/>
      <c r="Q1540" s="12"/>
      <c r="R1540" s="10"/>
      <c r="S1540" s="11"/>
      <c r="T1540" s="10"/>
      <c r="U1540" s="10"/>
      <c r="V1540" s="11"/>
      <c r="W1540" s="10"/>
      <c r="X1540" s="13"/>
      <c r="Y1540" s="11"/>
    </row>
    <row r="1541" s="1" customFormat="1" customHeight="1" spans="1:25">
      <c r="A1541" s="9"/>
      <c r="B1541" s="10"/>
      <c r="C1541" s="11"/>
      <c r="D1541" s="11"/>
      <c r="E1541" s="11"/>
      <c r="F1541" s="11"/>
      <c r="G1541" s="10"/>
      <c r="H1541" s="10"/>
      <c r="I1541" s="10"/>
      <c r="J1541" s="10"/>
      <c r="K1541" s="10"/>
      <c r="L1541" s="12"/>
      <c r="M1541" s="11"/>
      <c r="N1541" s="11"/>
      <c r="O1541" s="10"/>
      <c r="P1541" s="11"/>
      <c r="Q1541" s="12"/>
      <c r="R1541" s="10"/>
      <c r="S1541" s="11"/>
      <c r="T1541" s="10"/>
      <c r="U1541" s="10"/>
      <c r="V1541" s="11"/>
      <c r="W1541" s="10"/>
      <c r="X1541" s="13"/>
      <c r="Y1541" s="11"/>
    </row>
    <row r="1542" s="1" customFormat="1" customHeight="1" spans="1:25">
      <c r="A1542" s="9"/>
      <c r="B1542" s="10"/>
      <c r="C1542" s="11"/>
      <c r="D1542" s="11"/>
      <c r="E1542" s="11"/>
      <c r="F1542" s="11"/>
      <c r="G1542" s="10"/>
      <c r="H1542" s="10"/>
      <c r="I1542" s="10"/>
      <c r="J1542" s="10"/>
      <c r="K1542" s="10"/>
      <c r="L1542" s="12"/>
      <c r="M1542" s="11"/>
      <c r="N1542" s="11"/>
      <c r="O1542" s="10"/>
      <c r="P1542" s="11"/>
      <c r="Q1542" s="12"/>
      <c r="R1542" s="10"/>
      <c r="S1542" s="11"/>
      <c r="T1542" s="10"/>
      <c r="U1542" s="10"/>
      <c r="V1542" s="11"/>
      <c r="W1542" s="10"/>
      <c r="X1542" s="13"/>
      <c r="Y1542" s="11"/>
    </row>
    <row r="1543" s="1" customFormat="1" customHeight="1" spans="1:25">
      <c r="A1543" s="9"/>
      <c r="B1543" s="10"/>
      <c r="C1543" s="11"/>
      <c r="D1543" s="11"/>
      <c r="E1543" s="11"/>
      <c r="F1543" s="11"/>
      <c r="G1543" s="10"/>
      <c r="H1543" s="10"/>
      <c r="I1543" s="10"/>
      <c r="J1543" s="10"/>
      <c r="K1543" s="10"/>
      <c r="L1543" s="12"/>
      <c r="M1543" s="11"/>
      <c r="N1543" s="11"/>
      <c r="O1543" s="10"/>
      <c r="P1543" s="11"/>
      <c r="Q1543" s="12"/>
      <c r="R1543" s="10"/>
      <c r="S1543" s="11"/>
      <c r="T1543" s="10"/>
      <c r="U1543" s="10"/>
      <c r="V1543" s="11"/>
      <c r="W1543" s="10"/>
      <c r="X1543" s="13"/>
      <c r="Y1543" s="11"/>
    </row>
    <row r="1544" s="1" customFormat="1" customHeight="1" spans="1:25">
      <c r="A1544" s="9"/>
      <c r="B1544" s="10"/>
      <c r="C1544" s="11"/>
      <c r="D1544" s="11"/>
      <c r="E1544" s="11"/>
      <c r="F1544" s="11"/>
      <c r="G1544" s="10"/>
      <c r="H1544" s="10"/>
      <c r="I1544" s="10"/>
      <c r="J1544" s="10"/>
      <c r="K1544" s="10"/>
      <c r="L1544" s="12"/>
      <c r="M1544" s="11"/>
      <c r="N1544" s="11"/>
      <c r="O1544" s="10"/>
      <c r="P1544" s="11"/>
      <c r="Q1544" s="12"/>
      <c r="R1544" s="10"/>
      <c r="S1544" s="11"/>
      <c r="T1544" s="10"/>
      <c r="U1544" s="10"/>
      <c r="V1544" s="11"/>
      <c r="W1544" s="10"/>
      <c r="X1544" s="13"/>
      <c r="Y1544" s="11"/>
    </row>
    <row r="1545" s="1" customFormat="1" customHeight="1" spans="1:25">
      <c r="A1545" s="9"/>
      <c r="B1545" s="10"/>
      <c r="C1545" s="11"/>
      <c r="D1545" s="11"/>
      <c r="E1545" s="11"/>
      <c r="F1545" s="11"/>
      <c r="G1545" s="10"/>
      <c r="H1545" s="10"/>
      <c r="I1545" s="10"/>
      <c r="J1545" s="10"/>
      <c r="K1545" s="10"/>
      <c r="L1545" s="12"/>
      <c r="M1545" s="11"/>
      <c r="N1545" s="11"/>
      <c r="O1545" s="10"/>
      <c r="P1545" s="11"/>
      <c r="Q1545" s="12"/>
      <c r="R1545" s="10"/>
      <c r="S1545" s="11"/>
      <c r="T1545" s="10"/>
      <c r="U1545" s="10"/>
      <c r="V1545" s="11"/>
      <c r="W1545" s="10"/>
      <c r="X1545" s="13"/>
      <c r="Y1545" s="11"/>
    </row>
    <row r="1546" s="1" customFormat="1" customHeight="1" spans="1:25">
      <c r="A1546" s="9"/>
      <c r="B1546" s="10"/>
      <c r="C1546" s="11"/>
      <c r="D1546" s="11"/>
      <c r="E1546" s="11"/>
      <c r="F1546" s="11"/>
      <c r="G1546" s="10"/>
      <c r="H1546" s="10"/>
      <c r="I1546" s="10"/>
      <c r="J1546" s="10"/>
      <c r="K1546" s="10"/>
      <c r="L1546" s="12"/>
      <c r="M1546" s="11"/>
      <c r="N1546" s="11"/>
      <c r="O1546" s="10"/>
      <c r="P1546" s="11"/>
      <c r="Q1546" s="12"/>
      <c r="R1546" s="10"/>
      <c r="S1546" s="11"/>
      <c r="T1546" s="10"/>
      <c r="U1546" s="10"/>
      <c r="V1546" s="11"/>
      <c r="W1546" s="10"/>
      <c r="X1546" s="13"/>
      <c r="Y1546" s="11"/>
    </row>
    <row r="1547" s="1" customFormat="1" customHeight="1" spans="1:25">
      <c r="A1547" s="9"/>
      <c r="B1547" s="10"/>
      <c r="C1547" s="11"/>
      <c r="D1547" s="11"/>
      <c r="E1547" s="11"/>
      <c r="F1547" s="11"/>
      <c r="G1547" s="10"/>
      <c r="H1547" s="10"/>
      <c r="I1547" s="10"/>
      <c r="J1547" s="10"/>
      <c r="K1547" s="10"/>
      <c r="L1547" s="12"/>
      <c r="M1547" s="11"/>
      <c r="N1547" s="11"/>
      <c r="O1547" s="10"/>
      <c r="P1547" s="11"/>
      <c r="Q1547" s="12"/>
      <c r="R1547" s="10"/>
      <c r="S1547" s="11"/>
      <c r="T1547" s="10"/>
      <c r="U1547" s="10"/>
      <c r="V1547" s="11"/>
      <c r="W1547" s="10"/>
      <c r="X1547" s="13"/>
      <c r="Y1547" s="11"/>
    </row>
    <row r="1548" s="1" customFormat="1" customHeight="1" spans="1:25">
      <c r="A1548" s="9"/>
      <c r="B1548" s="10"/>
      <c r="C1548" s="11"/>
      <c r="D1548" s="11"/>
      <c r="E1548" s="11"/>
      <c r="F1548" s="11"/>
      <c r="G1548" s="10"/>
      <c r="H1548" s="10"/>
      <c r="I1548" s="10"/>
      <c r="J1548" s="10"/>
      <c r="K1548" s="10"/>
      <c r="L1548" s="12"/>
      <c r="M1548" s="11"/>
      <c r="N1548" s="11"/>
      <c r="O1548" s="10"/>
      <c r="P1548" s="11"/>
      <c r="Q1548" s="12"/>
      <c r="R1548" s="10"/>
      <c r="S1548" s="11"/>
      <c r="T1548" s="10"/>
      <c r="U1548" s="10"/>
      <c r="V1548" s="11"/>
      <c r="W1548" s="10"/>
      <c r="X1548" s="13"/>
      <c r="Y1548" s="11"/>
    </row>
    <row r="1549" s="1" customFormat="1" customHeight="1" spans="1:25">
      <c r="A1549" s="9"/>
      <c r="B1549" s="10"/>
      <c r="C1549" s="11"/>
      <c r="D1549" s="11"/>
      <c r="E1549" s="11"/>
      <c r="F1549" s="11"/>
      <c r="G1549" s="10"/>
      <c r="H1549" s="10"/>
      <c r="I1549" s="10"/>
      <c r="J1549" s="10"/>
      <c r="K1549" s="10"/>
      <c r="L1549" s="12"/>
      <c r="M1549" s="11"/>
      <c r="N1549" s="11"/>
      <c r="O1549" s="10"/>
      <c r="P1549" s="11"/>
      <c r="Q1549" s="12"/>
      <c r="R1549" s="10"/>
      <c r="S1549" s="11"/>
      <c r="T1549" s="10"/>
      <c r="U1549" s="10"/>
      <c r="V1549" s="11"/>
      <c r="W1549" s="10"/>
      <c r="X1549" s="13"/>
      <c r="Y1549" s="11"/>
    </row>
    <row r="1550" s="1" customFormat="1" customHeight="1" spans="1:25">
      <c r="A1550" s="9"/>
      <c r="B1550" s="10"/>
      <c r="C1550" s="11"/>
      <c r="D1550" s="11"/>
      <c r="E1550" s="11"/>
      <c r="F1550" s="11"/>
      <c r="G1550" s="10"/>
      <c r="H1550" s="10"/>
      <c r="I1550" s="10"/>
      <c r="J1550" s="10"/>
      <c r="K1550" s="10"/>
      <c r="L1550" s="12"/>
      <c r="M1550" s="11"/>
      <c r="N1550" s="11"/>
      <c r="O1550" s="10"/>
      <c r="P1550" s="11"/>
      <c r="Q1550" s="12"/>
      <c r="R1550" s="10"/>
      <c r="S1550" s="11"/>
      <c r="T1550" s="10"/>
      <c r="U1550" s="10"/>
      <c r="V1550" s="11"/>
      <c r="W1550" s="10"/>
      <c r="X1550" s="13"/>
      <c r="Y1550" s="11"/>
    </row>
    <row r="1551" s="1" customFormat="1" customHeight="1" spans="1:25">
      <c r="A1551" s="9"/>
      <c r="B1551" s="10"/>
      <c r="C1551" s="11"/>
      <c r="D1551" s="11"/>
      <c r="E1551" s="11"/>
      <c r="F1551" s="11"/>
      <c r="G1551" s="10"/>
      <c r="H1551" s="10"/>
      <c r="I1551" s="10"/>
      <c r="J1551" s="10"/>
      <c r="K1551" s="10"/>
      <c r="L1551" s="12"/>
      <c r="M1551" s="11"/>
      <c r="N1551" s="11"/>
      <c r="O1551" s="10"/>
      <c r="P1551" s="11"/>
      <c r="Q1551" s="12"/>
      <c r="R1551" s="10"/>
      <c r="S1551" s="11"/>
      <c r="T1551" s="10"/>
      <c r="U1551" s="10"/>
      <c r="V1551" s="11"/>
      <c r="W1551" s="10"/>
      <c r="X1551" s="13"/>
      <c r="Y1551" s="11"/>
    </row>
    <row r="1552" s="1" customFormat="1" customHeight="1" spans="1:25">
      <c r="A1552" s="9"/>
      <c r="B1552" s="10"/>
      <c r="C1552" s="11"/>
      <c r="D1552" s="11"/>
      <c r="E1552" s="11"/>
      <c r="F1552" s="11"/>
      <c r="G1552" s="10"/>
      <c r="H1552" s="10"/>
      <c r="I1552" s="10"/>
      <c r="J1552" s="10"/>
      <c r="K1552" s="10"/>
      <c r="L1552" s="12"/>
      <c r="M1552" s="11"/>
      <c r="N1552" s="11"/>
      <c r="O1552" s="10"/>
      <c r="P1552" s="11"/>
      <c r="Q1552" s="12"/>
      <c r="R1552" s="10"/>
      <c r="S1552" s="11"/>
      <c r="T1552" s="10"/>
      <c r="U1552" s="10"/>
      <c r="V1552" s="11"/>
      <c r="W1552" s="10"/>
      <c r="X1552" s="13"/>
      <c r="Y1552" s="11"/>
    </row>
    <row r="1553" s="1" customFormat="1" customHeight="1" spans="1:25">
      <c r="A1553" s="9"/>
      <c r="B1553" s="10"/>
      <c r="C1553" s="11"/>
      <c r="D1553" s="11"/>
      <c r="E1553" s="11"/>
      <c r="F1553" s="11"/>
      <c r="G1553" s="10"/>
      <c r="H1553" s="10"/>
      <c r="I1553" s="10"/>
      <c r="J1553" s="10"/>
      <c r="K1553" s="10"/>
      <c r="L1553" s="12"/>
      <c r="M1553" s="11"/>
      <c r="N1553" s="11"/>
      <c r="O1553" s="10"/>
      <c r="P1553" s="11"/>
      <c r="Q1553" s="12"/>
      <c r="R1553" s="10"/>
      <c r="S1553" s="11"/>
      <c r="T1553" s="10"/>
      <c r="U1553" s="10"/>
      <c r="V1553" s="11"/>
      <c r="W1553" s="10"/>
      <c r="X1553" s="13"/>
      <c r="Y1553" s="11"/>
    </row>
    <row r="1554" s="1" customFormat="1" customHeight="1" spans="1:25">
      <c r="A1554" s="9"/>
      <c r="B1554" s="10"/>
      <c r="C1554" s="11"/>
      <c r="D1554" s="11"/>
      <c r="E1554" s="11"/>
      <c r="F1554" s="11"/>
      <c r="G1554" s="10"/>
      <c r="H1554" s="10"/>
      <c r="I1554" s="10"/>
      <c r="J1554" s="10"/>
      <c r="K1554" s="10"/>
      <c r="L1554" s="12"/>
      <c r="M1554" s="11"/>
      <c r="N1554" s="11"/>
      <c r="O1554" s="10"/>
      <c r="P1554" s="11"/>
      <c r="Q1554" s="12"/>
      <c r="R1554" s="10"/>
      <c r="S1554" s="11"/>
      <c r="T1554" s="10"/>
      <c r="U1554" s="10"/>
      <c r="V1554" s="11"/>
      <c r="W1554" s="10"/>
      <c r="X1554" s="13"/>
      <c r="Y1554" s="11"/>
    </row>
    <row r="1555" s="1" customFormat="1" customHeight="1" spans="1:25">
      <c r="A1555" s="9"/>
      <c r="B1555" s="10"/>
      <c r="C1555" s="11"/>
      <c r="D1555" s="11"/>
      <c r="E1555" s="11"/>
      <c r="F1555" s="11"/>
      <c r="G1555" s="10"/>
      <c r="H1555" s="10"/>
      <c r="I1555" s="10"/>
      <c r="J1555" s="10"/>
      <c r="K1555" s="10"/>
      <c r="L1555" s="12"/>
      <c r="M1555" s="11"/>
      <c r="N1555" s="11"/>
      <c r="O1555" s="10"/>
      <c r="P1555" s="11"/>
      <c r="Q1555" s="12"/>
      <c r="R1555" s="10"/>
      <c r="S1555" s="11"/>
      <c r="T1555" s="10"/>
      <c r="U1555" s="10"/>
      <c r="V1555" s="11"/>
      <c r="W1555" s="10"/>
      <c r="X1555" s="13"/>
      <c r="Y1555" s="11"/>
    </row>
    <row r="1556" s="1" customFormat="1" customHeight="1" spans="1:25">
      <c r="A1556" s="9"/>
      <c r="B1556" s="10"/>
      <c r="C1556" s="11"/>
      <c r="D1556" s="11"/>
      <c r="E1556" s="11"/>
      <c r="F1556" s="11"/>
      <c r="G1556" s="10"/>
      <c r="H1556" s="10"/>
      <c r="I1556" s="10"/>
      <c r="J1556" s="10"/>
      <c r="K1556" s="10"/>
      <c r="L1556" s="12"/>
      <c r="M1556" s="11"/>
      <c r="N1556" s="11"/>
      <c r="O1556" s="10"/>
      <c r="P1556" s="11"/>
      <c r="Q1556" s="12"/>
      <c r="R1556" s="10"/>
      <c r="S1556" s="11"/>
      <c r="T1556" s="10"/>
      <c r="U1556" s="10"/>
      <c r="V1556" s="11"/>
      <c r="W1556" s="10"/>
      <c r="X1556" s="13"/>
      <c r="Y1556" s="11"/>
    </row>
    <row r="1557" s="1" customFormat="1" customHeight="1" spans="1:25">
      <c r="A1557" s="9"/>
      <c r="B1557" s="10"/>
      <c r="C1557" s="11"/>
      <c r="D1557" s="11"/>
      <c r="E1557" s="11"/>
      <c r="F1557" s="11"/>
      <c r="G1557" s="10"/>
      <c r="H1557" s="10"/>
      <c r="I1557" s="10"/>
      <c r="J1557" s="10"/>
      <c r="K1557" s="10"/>
      <c r="L1557" s="12"/>
      <c r="M1557" s="11"/>
      <c r="N1557" s="11"/>
      <c r="O1557" s="10"/>
      <c r="P1557" s="11"/>
      <c r="Q1557" s="12"/>
      <c r="R1557" s="10"/>
      <c r="S1557" s="11"/>
      <c r="T1557" s="10"/>
      <c r="U1557" s="10"/>
      <c r="V1557" s="11"/>
      <c r="W1557" s="10"/>
      <c r="X1557" s="13"/>
      <c r="Y1557" s="11"/>
    </row>
    <row r="1558" s="1" customFormat="1" customHeight="1" spans="1:25">
      <c r="A1558" s="9"/>
      <c r="B1558" s="10"/>
      <c r="C1558" s="11"/>
      <c r="D1558" s="11"/>
      <c r="E1558" s="11"/>
      <c r="F1558" s="11"/>
      <c r="G1558" s="10"/>
      <c r="H1558" s="10"/>
      <c r="I1558" s="10"/>
      <c r="J1558" s="10"/>
      <c r="K1558" s="10"/>
      <c r="L1558" s="12"/>
      <c r="M1558" s="11"/>
      <c r="N1558" s="11"/>
      <c r="O1558" s="10"/>
      <c r="P1558" s="11"/>
      <c r="Q1558" s="12"/>
      <c r="R1558" s="10"/>
      <c r="S1558" s="11"/>
      <c r="T1558" s="10"/>
      <c r="U1558" s="10"/>
      <c r="V1558" s="11"/>
      <c r="W1558" s="10"/>
      <c r="X1558" s="13"/>
      <c r="Y1558" s="11"/>
    </row>
    <row r="1559" s="1" customFormat="1" customHeight="1" spans="1:25">
      <c r="A1559" s="9"/>
      <c r="B1559" s="10"/>
      <c r="C1559" s="11"/>
      <c r="D1559" s="11"/>
      <c r="E1559" s="11"/>
      <c r="F1559" s="11"/>
      <c r="G1559" s="10"/>
      <c r="H1559" s="10"/>
      <c r="I1559" s="10"/>
      <c r="J1559" s="10"/>
      <c r="K1559" s="10"/>
      <c r="L1559" s="12"/>
      <c r="M1559" s="11"/>
      <c r="N1559" s="11"/>
      <c r="O1559" s="10"/>
      <c r="P1559" s="11"/>
      <c r="Q1559" s="12"/>
      <c r="R1559" s="10"/>
      <c r="S1559" s="11"/>
      <c r="T1559" s="10"/>
      <c r="U1559" s="10"/>
      <c r="V1559" s="11"/>
      <c r="W1559" s="10"/>
      <c r="X1559" s="13"/>
      <c r="Y1559" s="11"/>
    </row>
    <row r="1560" s="1" customFormat="1" customHeight="1" spans="1:25">
      <c r="A1560" s="9"/>
      <c r="B1560" s="10"/>
      <c r="C1560" s="11"/>
      <c r="D1560" s="11"/>
      <c r="E1560" s="11"/>
      <c r="F1560" s="11"/>
      <c r="G1560" s="10"/>
      <c r="H1560" s="10"/>
      <c r="I1560" s="10"/>
      <c r="J1560" s="10"/>
      <c r="K1560" s="10"/>
      <c r="L1560" s="12"/>
      <c r="M1560" s="11"/>
      <c r="N1560" s="11"/>
      <c r="O1560" s="10"/>
      <c r="P1560" s="11"/>
      <c r="Q1560" s="12"/>
      <c r="R1560" s="10"/>
      <c r="S1560" s="11"/>
      <c r="T1560" s="10"/>
      <c r="U1560" s="10"/>
      <c r="V1560" s="11"/>
      <c r="W1560" s="10"/>
      <c r="X1560" s="13"/>
      <c r="Y1560" s="11"/>
    </row>
    <row r="1561" s="1" customFormat="1" customHeight="1" spans="1:25">
      <c r="A1561" s="9"/>
      <c r="B1561" s="10"/>
      <c r="C1561" s="11"/>
      <c r="D1561" s="11"/>
      <c r="E1561" s="11"/>
      <c r="F1561" s="11"/>
      <c r="G1561" s="10"/>
      <c r="H1561" s="10"/>
      <c r="I1561" s="10"/>
      <c r="J1561" s="10"/>
      <c r="K1561" s="10"/>
      <c r="L1561" s="12"/>
      <c r="M1561" s="11"/>
      <c r="N1561" s="11"/>
      <c r="O1561" s="10"/>
      <c r="P1561" s="11"/>
      <c r="Q1561" s="12"/>
      <c r="R1561" s="10"/>
      <c r="S1561" s="11"/>
      <c r="T1561" s="10"/>
      <c r="U1561" s="10"/>
      <c r="V1561" s="11"/>
      <c r="W1561" s="10"/>
      <c r="X1561" s="13"/>
      <c r="Y1561" s="11"/>
    </row>
    <row r="1562" s="1" customFormat="1" customHeight="1" spans="1:25">
      <c r="A1562" s="9"/>
      <c r="B1562" s="10"/>
      <c r="C1562" s="11"/>
      <c r="D1562" s="11"/>
      <c r="E1562" s="11"/>
      <c r="F1562" s="11"/>
      <c r="G1562" s="10"/>
      <c r="H1562" s="10"/>
      <c r="I1562" s="10"/>
      <c r="J1562" s="10"/>
      <c r="K1562" s="10"/>
      <c r="L1562" s="12"/>
      <c r="M1562" s="11"/>
      <c r="N1562" s="11"/>
      <c r="O1562" s="10"/>
      <c r="P1562" s="11"/>
      <c r="Q1562" s="12"/>
      <c r="R1562" s="10"/>
      <c r="S1562" s="11"/>
      <c r="T1562" s="10"/>
      <c r="U1562" s="10"/>
      <c r="V1562" s="11"/>
      <c r="W1562" s="10"/>
      <c r="X1562" s="13"/>
      <c r="Y1562" s="11"/>
    </row>
    <row r="1563" s="1" customFormat="1" customHeight="1" spans="1:25">
      <c r="A1563" s="9"/>
      <c r="B1563" s="10"/>
      <c r="C1563" s="11"/>
      <c r="D1563" s="11"/>
      <c r="E1563" s="11"/>
      <c r="F1563" s="11"/>
      <c r="G1563" s="10"/>
      <c r="H1563" s="10"/>
      <c r="I1563" s="10"/>
      <c r="J1563" s="10"/>
      <c r="K1563" s="10"/>
      <c r="L1563" s="12"/>
      <c r="M1563" s="11"/>
      <c r="N1563" s="11"/>
      <c r="O1563" s="10"/>
      <c r="P1563" s="11"/>
      <c r="Q1563" s="12"/>
      <c r="R1563" s="10"/>
      <c r="S1563" s="11"/>
      <c r="T1563" s="10"/>
      <c r="U1563" s="10"/>
      <c r="V1563" s="11"/>
      <c r="W1563" s="10"/>
      <c r="X1563" s="13"/>
      <c r="Y1563" s="11"/>
    </row>
    <row r="1564" s="1" customFormat="1" customHeight="1" spans="1:25">
      <c r="A1564" s="9"/>
      <c r="B1564" s="10"/>
      <c r="C1564" s="11"/>
      <c r="D1564" s="11"/>
      <c r="E1564" s="11"/>
      <c r="F1564" s="11"/>
      <c r="G1564" s="10"/>
      <c r="H1564" s="10"/>
      <c r="I1564" s="10"/>
      <c r="J1564" s="10"/>
      <c r="K1564" s="10"/>
      <c r="L1564" s="12"/>
      <c r="M1564" s="11"/>
      <c r="N1564" s="11"/>
      <c r="O1564" s="10"/>
      <c r="P1564" s="11"/>
      <c r="Q1564" s="12"/>
      <c r="R1564" s="10"/>
      <c r="S1564" s="11"/>
      <c r="T1564" s="10"/>
      <c r="U1564" s="10"/>
      <c r="V1564" s="11"/>
      <c r="W1564" s="10"/>
      <c r="X1564" s="13"/>
      <c r="Y1564" s="11"/>
    </row>
    <row r="1565" s="1" customFormat="1" customHeight="1" spans="1:25">
      <c r="A1565" s="9"/>
      <c r="B1565" s="10"/>
      <c r="C1565" s="11"/>
      <c r="D1565" s="11"/>
      <c r="E1565" s="11"/>
      <c r="F1565" s="11"/>
      <c r="G1565" s="10"/>
      <c r="H1565" s="10"/>
      <c r="I1565" s="10"/>
      <c r="J1565" s="10"/>
      <c r="K1565" s="10"/>
      <c r="L1565" s="12"/>
      <c r="M1565" s="11"/>
      <c r="N1565" s="11"/>
      <c r="O1565" s="10"/>
      <c r="P1565" s="11"/>
      <c r="Q1565" s="12"/>
      <c r="R1565" s="10"/>
      <c r="S1565" s="11"/>
      <c r="T1565" s="10"/>
      <c r="U1565" s="10"/>
      <c r="V1565" s="11"/>
      <c r="W1565" s="10"/>
      <c r="X1565" s="13"/>
      <c r="Y1565" s="11"/>
    </row>
    <row r="1566" s="1" customFormat="1" customHeight="1" spans="1:25">
      <c r="A1566" s="9"/>
      <c r="B1566" s="10"/>
      <c r="C1566" s="11"/>
      <c r="D1566" s="11"/>
      <c r="E1566" s="11"/>
      <c r="F1566" s="11"/>
      <c r="G1566" s="10"/>
      <c r="H1566" s="10"/>
      <c r="I1566" s="10"/>
      <c r="J1566" s="10"/>
      <c r="K1566" s="10"/>
      <c r="L1566" s="12"/>
      <c r="M1566" s="11"/>
      <c r="N1566" s="11"/>
      <c r="O1566" s="10"/>
      <c r="P1566" s="11"/>
      <c r="Q1566" s="12"/>
      <c r="R1566" s="10"/>
      <c r="S1566" s="11"/>
      <c r="T1566" s="10"/>
      <c r="U1566" s="10"/>
      <c r="V1566" s="11"/>
      <c r="W1566" s="10"/>
      <c r="X1566" s="13"/>
      <c r="Y1566" s="11"/>
    </row>
    <row r="1567" s="1" customFormat="1" customHeight="1" spans="1:25">
      <c r="A1567" s="9"/>
      <c r="B1567" s="10"/>
      <c r="C1567" s="11"/>
      <c r="D1567" s="11"/>
      <c r="E1567" s="11"/>
      <c r="F1567" s="11"/>
      <c r="G1567" s="10"/>
      <c r="H1567" s="10"/>
      <c r="I1567" s="10"/>
      <c r="J1567" s="10"/>
      <c r="K1567" s="10"/>
      <c r="L1567" s="12"/>
      <c r="M1567" s="11"/>
      <c r="N1567" s="11"/>
      <c r="O1567" s="10"/>
      <c r="P1567" s="11"/>
      <c r="Q1567" s="12"/>
      <c r="R1567" s="10"/>
      <c r="S1567" s="11"/>
      <c r="T1567" s="10"/>
      <c r="U1567" s="10"/>
      <c r="V1567" s="11"/>
      <c r="W1567" s="10"/>
      <c r="X1567" s="13"/>
      <c r="Y1567" s="11"/>
    </row>
    <row r="1568" s="1" customFormat="1" customHeight="1" spans="1:25">
      <c r="A1568" s="9"/>
      <c r="B1568" s="10"/>
      <c r="C1568" s="11"/>
      <c r="D1568" s="11"/>
      <c r="E1568" s="11"/>
      <c r="F1568" s="11"/>
      <c r="G1568" s="10"/>
      <c r="H1568" s="10"/>
      <c r="I1568" s="10"/>
      <c r="J1568" s="10"/>
      <c r="K1568" s="10"/>
      <c r="L1568" s="12"/>
      <c r="M1568" s="11"/>
      <c r="N1568" s="11"/>
      <c r="O1568" s="10"/>
      <c r="P1568" s="11"/>
      <c r="Q1568" s="12"/>
      <c r="R1568" s="10"/>
      <c r="S1568" s="11"/>
      <c r="T1568" s="10"/>
      <c r="U1568" s="10"/>
      <c r="V1568" s="11"/>
      <c r="W1568" s="10"/>
      <c r="X1568" s="13"/>
      <c r="Y1568" s="11"/>
    </row>
    <row r="1569" s="1" customFormat="1" customHeight="1" spans="1:25">
      <c r="A1569" s="9"/>
      <c r="B1569" s="10"/>
      <c r="C1569" s="11"/>
      <c r="D1569" s="11"/>
      <c r="E1569" s="11"/>
      <c r="F1569" s="11"/>
      <c r="G1569" s="10"/>
      <c r="H1569" s="10"/>
      <c r="I1569" s="10"/>
      <c r="J1569" s="10"/>
      <c r="K1569" s="10"/>
      <c r="L1569" s="12"/>
      <c r="M1569" s="11"/>
      <c r="N1569" s="11"/>
      <c r="O1569" s="10"/>
      <c r="P1569" s="11"/>
      <c r="Q1569" s="12"/>
      <c r="R1569" s="10"/>
      <c r="S1569" s="11"/>
      <c r="T1569" s="10"/>
      <c r="U1569" s="10"/>
      <c r="V1569" s="11"/>
      <c r="W1569" s="10"/>
      <c r="X1569" s="13"/>
      <c r="Y1569" s="11"/>
    </row>
    <row r="1570" s="1" customFormat="1" customHeight="1" spans="1:25">
      <c r="A1570" s="9"/>
      <c r="B1570" s="10"/>
      <c r="C1570" s="11"/>
      <c r="D1570" s="11"/>
      <c r="E1570" s="11"/>
      <c r="F1570" s="11"/>
      <c r="G1570" s="10"/>
      <c r="H1570" s="10"/>
      <c r="I1570" s="10"/>
      <c r="J1570" s="10"/>
      <c r="K1570" s="10"/>
      <c r="L1570" s="12"/>
      <c r="M1570" s="11"/>
      <c r="N1570" s="11"/>
      <c r="O1570" s="10"/>
      <c r="P1570" s="11"/>
      <c r="Q1570" s="12"/>
      <c r="R1570" s="10"/>
      <c r="S1570" s="11"/>
      <c r="T1570" s="10"/>
      <c r="U1570" s="10"/>
      <c r="V1570" s="11"/>
      <c r="W1570" s="10"/>
      <c r="X1570" s="13"/>
      <c r="Y1570" s="11"/>
    </row>
    <row r="1571" s="1" customFormat="1" customHeight="1" spans="1:25">
      <c r="A1571" s="9"/>
      <c r="B1571" s="10"/>
      <c r="C1571" s="11"/>
      <c r="D1571" s="11"/>
      <c r="E1571" s="11"/>
      <c r="F1571" s="11"/>
      <c r="G1571" s="10"/>
      <c r="H1571" s="10"/>
      <c r="I1571" s="10"/>
      <c r="J1571" s="10"/>
      <c r="K1571" s="10"/>
      <c r="L1571" s="12"/>
      <c r="M1571" s="11"/>
      <c r="N1571" s="11"/>
      <c r="O1571" s="10"/>
      <c r="P1571" s="11"/>
      <c r="Q1571" s="12"/>
      <c r="R1571" s="10"/>
      <c r="S1571" s="11"/>
      <c r="T1571" s="10"/>
      <c r="U1571" s="10"/>
      <c r="V1571" s="11"/>
      <c r="W1571" s="10"/>
      <c r="X1571" s="13"/>
      <c r="Y1571" s="11"/>
    </row>
    <row r="1572" s="1" customFormat="1" customHeight="1" spans="1:25">
      <c r="A1572" s="9"/>
      <c r="B1572" s="10"/>
      <c r="C1572" s="11"/>
      <c r="D1572" s="11"/>
      <c r="E1572" s="11"/>
      <c r="F1572" s="11"/>
      <c r="G1572" s="10"/>
      <c r="H1572" s="10"/>
      <c r="I1572" s="10"/>
      <c r="J1572" s="10"/>
      <c r="K1572" s="10"/>
      <c r="L1572" s="12"/>
      <c r="M1572" s="11"/>
      <c r="N1572" s="11"/>
      <c r="O1572" s="10"/>
      <c r="P1572" s="11"/>
      <c r="Q1572" s="12"/>
      <c r="R1572" s="10"/>
      <c r="S1572" s="11"/>
      <c r="T1572" s="10"/>
      <c r="U1572" s="10"/>
      <c r="V1572" s="11"/>
      <c r="W1572" s="10"/>
      <c r="X1572" s="13"/>
      <c r="Y1572" s="11"/>
    </row>
    <row r="1573" s="1" customFormat="1" customHeight="1" spans="1:25">
      <c r="A1573" s="9"/>
      <c r="B1573" s="10"/>
      <c r="C1573" s="11"/>
      <c r="D1573" s="11"/>
      <c r="E1573" s="11"/>
      <c r="F1573" s="11"/>
      <c r="G1573" s="10"/>
      <c r="H1573" s="10"/>
      <c r="I1573" s="10"/>
      <c r="J1573" s="10"/>
      <c r="K1573" s="10"/>
      <c r="L1573" s="12"/>
      <c r="M1573" s="11"/>
      <c r="N1573" s="11"/>
      <c r="O1573" s="10"/>
      <c r="P1573" s="11"/>
      <c r="Q1573" s="12"/>
      <c r="R1573" s="10"/>
      <c r="S1573" s="11"/>
      <c r="T1573" s="10"/>
      <c r="U1573" s="10"/>
      <c r="V1573" s="11"/>
      <c r="W1573" s="10"/>
      <c r="X1573" s="13"/>
      <c r="Y1573" s="11"/>
    </row>
    <row r="1574" s="1" customFormat="1" customHeight="1" spans="1:25">
      <c r="A1574" s="9"/>
      <c r="B1574" s="10"/>
      <c r="C1574" s="11"/>
      <c r="D1574" s="11"/>
      <c r="E1574" s="11"/>
      <c r="F1574" s="11"/>
      <c r="G1574" s="10"/>
      <c r="H1574" s="10"/>
      <c r="I1574" s="10"/>
      <c r="J1574" s="10"/>
      <c r="K1574" s="10"/>
      <c r="L1574" s="12"/>
      <c r="M1574" s="11"/>
      <c r="N1574" s="11"/>
      <c r="O1574" s="10"/>
      <c r="P1574" s="11"/>
      <c r="Q1574" s="12"/>
      <c r="R1574" s="10"/>
      <c r="S1574" s="11"/>
      <c r="T1574" s="10"/>
      <c r="U1574" s="10"/>
      <c r="V1574" s="11"/>
      <c r="W1574" s="10"/>
      <c r="X1574" s="13"/>
      <c r="Y1574" s="11"/>
    </row>
    <row r="1575" s="1" customFormat="1" customHeight="1" spans="1:25">
      <c r="A1575" s="9"/>
      <c r="B1575" s="10"/>
      <c r="C1575" s="11"/>
      <c r="D1575" s="11"/>
      <c r="E1575" s="11"/>
      <c r="F1575" s="11"/>
      <c r="G1575" s="10"/>
      <c r="H1575" s="10"/>
      <c r="I1575" s="10"/>
      <c r="J1575" s="10"/>
      <c r="K1575" s="10"/>
      <c r="L1575" s="12"/>
      <c r="M1575" s="11"/>
      <c r="N1575" s="11"/>
      <c r="O1575" s="10"/>
      <c r="P1575" s="11"/>
      <c r="Q1575" s="12"/>
      <c r="R1575" s="10"/>
      <c r="S1575" s="11"/>
      <c r="T1575" s="10"/>
      <c r="U1575" s="10"/>
      <c r="V1575" s="11"/>
      <c r="W1575" s="10"/>
      <c r="X1575" s="13"/>
      <c r="Y1575" s="11"/>
    </row>
    <row r="1576" s="1" customFormat="1" customHeight="1" spans="1:25">
      <c r="A1576" s="9"/>
      <c r="B1576" s="10"/>
      <c r="C1576" s="11"/>
      <c r="D1576" s="11"/>
      <c r="E1576" s="11"/>
      <c r="F1576" s="11"/>
      <c r="G1576" s="10"/>
      <c r="H1576" s="10"/>
      <c r="I1576" s="10"/>
      <c r="J1576" s="10"/>
      <c r="K1576" s="10"/>
      <c r="L1576" s="12"/>
      <c r="M1576" s="11"/>
      <c r="N1576" s="11"/>
      <c r="O1576" s="10"/>
      <c r="P1576" s="11"/>
      <c r="Q1576" s="12"/>
      <c r="R1576" s="10"/>
      <c r="S1576" s="11"/>
      <c r="T1576" s="10"/>
      <c r="U1576" s="10"/>
      <c r="V1576" s="11"/>
      <c r="W1576" s="10"/>
      <c r="X1576" s="13"/>
      <c r="Y1576" s="11"/>
    </row>
    <row r="1577" s="1" customFormat="1" customHeight="1" spans="1:25">
      <c r="A1577" s="9"/>
      <c r="B1577" s="10"/>
      <c r="C1577" s="11"/>
      <c r="D1577" s="11"/>
      <c r="E1577" s="11"/>
      <c r="F1577" s="11"/>
      <c r="G1577" s="10"/>
      <c r="H1577" s="10"/>
      <c r="I1577" s="10"/>
      <c r="J1577" s="10"/>
      <c r="K1577" s="10"/>
      <c r="L1577" s="12"/>
      <c r="M1577" s="11"/>
      <c r="N1577" s="11"/>
      <c r="O1577" s="10"/>
      <c r="P1577" s="11"/>
      <c r="Q1577" s="12"/>
      <c r="R1577" s="10"/>
      <c r="S1577" s="11"/>
      <c r="T1577" s="10"/>
      <c r="U1577" s="10"/>
      <c r="V1577" s="11"/>
      <c r="W1577" s="10"/>
      <c r="X1577" s="13"/>
      <c r="Y1577" s="11"/>
    </row>
    <row r="1578" s="1" customFormat="1" customHeight="1" spans="1:25">
      <c r="A1578" s="9"/>
      <c r="B1578" s="10"/>
      <c r="C1578" s="11"/>
      <c r="D1578" s="11"/>
      <c r="E1578" s="11"/>
      <c r="F1578" s="11"/>
      <c r="G1578" s="10"/>
      <c r="H1578" s="10"/>
      <c r="I1578" s="10"/>
      <c r="J1578" s="10"/>
      <c r="K1578" s="10"/>
      <c r="L1578" s="12"/>
      <c r="M1578" s="11"/>
      <c r="N1578" s="11"/>
      <c r="O1578" s="10"/>
      <c r="P1578" s="11"/>
      <c r="Q1578" s="12"/>
      <c r="R1578" s="10"/>
      <c r="S1578" s="11"/>
      <c r="T1578" s="10"/>
      <c r="U1578" s="10"/>
      <c r="V1578" s="11"/>
      <c r="W1578" s="10"/>
      <c r="X1578" s="13"/>
      <c r="Y1578" s="11"/>
    </row>
    <row r="1579" s="1" customFormat="1" customHeight="1" spans="1:25">
      <c r="A1579" s="9"/>
      <c r="B1579" s="10"/>
      <c r="C1579" s="11"/>
      <c r="D1579" s="11"/>
      <c r="E1579" s="11"/>
      <c r="F1579" s="11"/>
      <c r="G1579" s="10"/>
      <c r="H1579" s="10"/>
      <c r="I1579" s="10"/>
      <c r="J1579" s="10"/>
      <c r="K1579" s="10"/>
      <c r="L1579" s="12"/>
      <c r="M1579" s="11"/>
      <c r="N1579" s="11"/>
      <c r="O1579" s="10"/>
      <c r="P1579" s="11"/>
      <c r="Q1579" s="12"/>
      <c r="R1579" s="10"/>
      <c r="S1579" s="11"/>
      <c r="T1579" s="10"/>
      <c r="U1579" s="10"/>
      <c r="V1579" s="11"/>
      <c r="W1579" s="10"/>
      <c r="X1579" s="13"/>
      <c r="Y1579" s="11"/>
    </row>
    <row r="1580" s="1" customFormat="1" customHeight="1" spans="1:25">
      <c r="A1580" s="9"/>
      <c r="B1580" s="10"/>
      <c r="C1580" s="11"/>
      <c r="D1580" s="11"/>
      <c r="E1580" s="11"/>
      <c r="F1580" s="11"/>
      <c r="G1580" s="10"/>
      <c r="H1580" s="10"/>
      <c r="I1580" s="10"/>
      <c r="J1580" s="10"/>
      <c r="K1580" s="10"/>
      <c r="L1580" s="12"/>
      <c r="M1580" s="11"/>
      <c r="N1580" s="11"/>
      <c r="O1580" s="10"/>
      <c r="P1580" s="11"/>
      <c r="Q1580" s="12"/>
      <c r="R1580" s="10"/>
      <c r="S1580" s="11"/>
      <c r="T1580" s="10"/>
      <c r="U1580" s="10"/>
      <c r="V1580" s="11"/>
      <c r="W1580" s="10"/>
      <c r="X1580" s="13"/>
      <c r="Y1580" s="11"/>
    </row>
    <row r="1581" s="1" customFormat="1" customHeight="1" spans="1:25">
      <c r="A1581" s="9"/>
      <c r="B1581" s="10"/>
      <c r="C1581" s="11"/>
      <c r="D1581" s="11"/>
      <c r="E1581" s="11"/>
      <c r="F1581" s="11"/>
      <c r="G1581" s="10"/>
      <c r="H1581" s="10"/>
      <c r="I1581" s="10"/>
      <c r="J1581" s="10"/>
      <c r="K1581" s="10"/>
      <c r="L1581" s="12"/>
      <c r="M1581" s="11"/>
      <c r="N1581" s="11"/>
      <c r="O1581" s="10"/>
      <c r="P1581" s="11"/>
      <c r="Q1581" s="12"/>
      <c r="R1581" s="10"/>
      <c r="S1581" s="11"/>
      <c r="T1581" s="10"/>
      <c r="U1581" s="10"/>
      <c r="V1581" s="11"/>
      <c r="W1581" s="10"/>
      <c r="X1581" s="13"/>
      <c r="Y1581" s="11"/>
    </row>
    <row r="1582" s="1" customFormat="1" customHeight="1" spans="1:25">
      <c r="A1582" s="9"/>
      <c r="B1582" s="10"/>
      <c r="C1582" s="11"/>
      <c r="D1582" s="11"/>
      <c r="E1582" s="11"/>
      <c r="F1582" s="11"/>
      <c r="G1582" s="10"/>
      <c r="H1582" s="10"/>
      <c r="I1582" s="10"/>
      <c r="J1582" s="10"/>
      <c r="K1582" s="10"/>
      <c r="L1582" s="12"/>
      <c r="M1582" s="11"/>
      <c r="N1582" s="11"/>
      <c r="O1582" s="10"/>
      <c r="P1582" s="11"/>
      <c r="Q1582" s="12"/>
      <c r="R1582" s="10"/>
      <c r="S1582" s="11"/>
      <c r="T1582" s="10"/>
      <c r="U1582" s="10"/>
      <c r="V1582" s="11"/>
      <c r="W1582" s="10"/>
      <c r="X1582" s="13"/>
      <c r="Y1582" s="11"/>
    </row>
    <row r="1583" s="1" customFormat="1" customHeight="1" spans="1:25">
      <c r="A1583" s="9"/>
      <c r="B1583" s="10"/>
      <c r="C1583" s="11"/>
      <c r="D1583" s="11"/>
      <c r="E1583" s="11"/>
      <c r="F1583" s="11"/>
      <c r="G1583" s="10"/>
      <c r="H1583" s="10"/>
      <c r="I1583" s="10"/>
      <c r="J1583" s="10"/>
      <c r="K1583" s="10"/>
      <c r="L1583" s="12"/>
      <c r="M1583" s="11"/>
      <c r="N1583" s="11"/>
      <c r="O1583" s="10"/>
      <c r="P1583" s="11"/>
      <c r="Q1583" s="12"/>
      <c r="R1583" s="10"/>
      <c r="S1583" s="11"/>
      <c r="T1583" s="10"/>
      <c r="U1583" s="10"/>
      <c r="V1583" s="11"/>
      <c r="W1583" s="10"/>
      <c r="X1583" s="13"/>
      <c r="Y1583" s="11"/>
    </row>
    <row r="1584" s="1" customFormat="1" customHeight="1" spans="1:25">
      <c r="A1584" s="9"/>
      <c r="B1584" s="10"/>
      <c r="C1584" s="11"/>
      <c r="D1584" s="11"/>
      <c r="E1584" s="11"/>
      <c r="F1584" s="11"/>
      <c r="G1584" s="10"/>
      <c r="H1584" s="10"/>
      <c r="I1584" s="10"/>
      <c r="J1584" s="10"/>
      <c r="K1584" s="10"/>
      <c r="L1584" s="12"/>
      <c r="M1584" s="11"/>
      <c r="N1584" s="11"/>
      <c r="O1584" s="10"/>
      <c r="P1584" s="11"/>
      <c r="Q1584" s="12"/>
      <c r="R1584" s="10"/>
      <c r="S1584" s="11"/>
      <c r="T1584" s="10"/>
      <c r="U1584" s="10"/>
      <c r="V1584" s="11"/>
      <c r="W1584" s="10"/>
      <c r="X1584" s="13"/>
      <c r="Y1584" s="11"/>
    </row>
    <row r="1585" s="1" customFormat="1" customHeight="1" spans="1:25">
      <c r="A1585" s="9"/>
      <c r="B1585" s="10"/>
      <c r="C1585" s="11"/>
      <c r="D1585" s="11"/>
      <c r="E1585" s="11"/>
      <c r="F1585" s="11"/>
      <c r="G1585" s="10"/>
      <c r="H1585" s="10"/>
      <c r="I1585" s="10"/>
      <c r="J1585" s="10"/>
      <c r="K1585" s="10"/>
      <c r="L1585" s="12"/>
      <c r="M1585" s="11"/>
      <c r="N1585" s="11"/>
      <c r="O1585" s="10"/>
      <c r="P1585" s="11"/>
      <c r="Q1585" s="12"/>
      <c r="R1585" s="10"/>
      <c r="S1585" s="11"/>
      <c r="T1585" s="10"/>
      <c r="U1585" s="10"/>
      <c r="V1585" s="11"/>
      <c r="W1585" s="10"/>
      <c r="X1585" s="13"/>
      <c r="Y1585" s="11"/>
    </row>
    <row r="1586" s="1" customFormat="1" customHeight="1" spans="1:25">
      <c r="A1586" s="9"/>
      <c r="B1586" s="10"/>
      <c r="C1586" s="11"/>
      <c r="D1586" s="11"/>
      <c r="E1586" s="11"/>
      <c r="F1586" s="11"/>
      <c r="G1586" s="10"/>
      <c r="H1586" s="10"/>
      <c r="I1586" s="10"/>
      <c r="J1586" s="10"/>
      <c r="K1586" s="10"/>
      <c r="L1586" s="12"/>
      <c r="M1586" s="11"/>
      <c r="N1586" s="11"/>
      <c r="O1586" s="10"/>
      <c r="P1586" s="11"/>
      <c r="Q1586" s="12"/>
      <c r="R1586" s="10"/>
      <c r="S1586" s="11"/>
      <c r="T1586" s="10"/>
      <c r="U1586" s="10"/>
      <c r="V1586" s="11"/>
      <c r="W1586" s="10"/>
      <c r="X1586" s="13"/>
      <c r="Y1586" s="11"/>
    </row>
    <row r="1587" s="1" customFormat="1" customHeight="1" spans="1:25">
      <c r="A1587" s="9"/>
      <c r="B1587" s="10"/>
      <c r="C1587" s="11"/>
      <c r="D1587" s="11"/>
      <c r="E1587" s="11"/>
      <c r="F1587" s="11"/>
      <c r="G1587" s="10"/>
      <c r="H1587" s="10"/>
      <c r="I1587" s="10"/>
      <c r="J1587" s="10"/>
      <c r="K1587" s="10"/>
      <c r="L1587" s="12"/>
      <c r="M1587" s="11"/>
      <c r="N1587" s="11"/>
      <c r="O1587" s="10"/>
      <c r="P1587" s="11"/>
      <c r="Q1587" s="12"/>
      <c r="R1587" s="10"/>
      <c r="S1587" s="11"/>
      <c r="T1587" s="10"/>
      <c r="U1587" s="10"/>
      <c r="V1587" s="11"/>
      <c r="W1587" s="10"/>
      <c r="X1587" s="13"/>
      <c r="Y1587" s="11"/>
    </row>
    <row r="1588" s="1" customFormat="1" customHeight="1" spans="1:25">
      <c r="A1588" s="9"/>
      <c r="B1588" s="10"/>
      <c r="C1588" s="11"/>
      <c r="D1588" s="11"/>
      <c r="E1588" s="11"/>
      <c r="F1588" s="11"/>
      <c r="G1588" s="10"/>
      <c r="H1588" s="10"/>
      <c r="I1588" s="10"/>
      <c r="J1588" s="10"/>
      <c r="K1588" s="10"/>
      <c r="L1588" s="12"/>
      <c r="M1588" s="11"/>
      <c r="N1588" s="11"/>
      <c r="O1588" s="10"/>
      <c r="P1588" s="11"/>
      <c r="Q1588" s="12"/>
      <c r="R1588" s="10"/>
      <c r="S1588" s="11"/>
      <c r="T1588" s="10"/>
      <c r="U1588" s="10"/>
      <c r="V1588" s="11"/>
      <c r="W1588" s="10"/>
      <c r="X1588" s="13"/>
      <c r="Y1588" s="11"/>
    </row>
    <row r="1589" s="1" customFormat="1" customHeight="1" spans="1:25">
      <c r="A1589" s="9"/>
      <c r="B1589" s="10"/>
      <c r="C1589" s="11"/>
      <c r="D1589" s="11"/>
      <c r="E1589" s="11"/>
      <c r="F1589" s="11"/>
      <c r="G1589" s="10"/>
      <c r="H1589" s="10"/>
      <c r="I1589" s="10"/>
      <c r="J1589" s="10"/>
      <c r="K1589" s="10"/>
      <c r="L1589" s="12"/>
      <c r="M1589" s="11"/>
      <c r="N1589" s="11"/>
      <c r="O1589" s="10"/>
      <c r="P1589" s="11"/>
      <c r="Q1589" s="12"/>
      <c r="R1589" s="10"/>
      <c r="S1589" s="11"/>
      <c r="T1589" s="10"/>
      <c r="U1589" s="10"/>
      <c r="V1589" s="11"/>
      <c r="W1589" s="10"/>
      <c r="X1589" s="13"/>
      <c r="Y1589" s="11"/>
    </row>
    <row r="1590" s="1" customFormat="1" customHeight="1" spans="1:25">
      <c r="A1590" s="9"/>
      <c r="B1590" s="10"/>
      <c r="C1590" s="11"/>
      <c r="D1590" s="11"/>
      <c r="E1590" s="11"/>
      <c r="F1590" s="11"/>
      <c r="G1590" s="10"/>
      <c r="H1590" s="10"/>
      <c r="I1590" s="10"/>
      <c r="J1590" s="10"/>
      <c r="K1590" s="10"/>
      <c r="L1590" s="12"/>
      <c r="M1590" s="11"/>
      <c r="N1590" s="11"/>
      <c r="O1590" s="10"/>
      <c r="P1590" s="11"/>
      <c r="Q1590" s="12"/>
      <c r="R1590" s="10"/>
      <c r="S1590" s="11"/>
      <c r="T1590" s="10"/>
      <c r="U1590" s="10"/>
      <c r="V1590" s="11"/>
      <c r="W1590" s="10"/>
      <c r="X1590" s="13"/>
      <c r="Y1590" s="11"/>
    </row>
    <row r="1591" s="1" customFormat="1" customHeight="1" spans="1:25">
      <c r="A1591" s="9"/>
      <c r="B1591" s="10"/>
      <c r="C1591" s="11"/>
      <c r="D1591" s="11"/>
      <c r="E1591" s="11"/>
      <c r="F1591" s="11"/>
      <c r="G1591" s="10"/>
      <c r="H1591" s="10"/>
      <c r="I1591" s="10"/>
      <c r="J1591" s="10"/>
      <c r="K1591" s="10"/>
      <c r="L1591" s="12"/>
      <c r="M1591" s="11"/>
      <c r="N1591" s="11"/>
      <c r="O1591" s="10"/>
      <c r="P1591" s="11"/>
      <c r="Q1591" s="12"/>
      <c r="R1591" s="10"/>
      <c r="S1591" s="11"/>
      <c r="T1591" s="10"/>
      <c r="U1591" s="10"/>
      <c r="V1591" s="11"/>
      <c r="W1591" s="10"/>
      <c r="X1591" s="13"/>
      <c r="Y1591" s="11"/>
    </row>
    <row r="1592" s="1" customFormat="1" customHeight="1" spans="1:25">
      <c r="A1592" s="9"/>
      <c r="B1592" s="10"/>
      <c r="C1592" s="11"/>
      <c r="D1592" s="11"/>
      <c r="E1592" s="11"/>
      <c r="F1592" s="11"/>
      <c r="G1592" s="10"/>
      <c r="H1592" s="10"/>
      <c r="I1592" s="10"/>
      <c r="J1592" s="10"/>
      <c r="K1592" s="10"/>
      <c r="L1592" s="12"/>
      <c r="M1592" s="11"/>
      <c r="N1592" s="11"/>
      <c r="O1592" s="10"/>
      <c r="P1592" s="11"/>
      <c r="Q1592" s="12"/>
      <c r="R1592" s="10"/>
      <c r="S1592" s="11"/>
      <c r="T1592" s="10"/>
      <c r="U1592" s="10"/>
      <c r="V1592" s="11"/>
      <c r="W1592" s="10"/>
      <c r="X1592" s="13"/>
      <c r="Y1592" s="11"/>
    </row>
    <row r="1593" s="1" customFormat="1" customHeight="1" spans="1:25">
      <c r="A1593" s="9"/>
      <c r="B1593" s="10"/>
      <c r="C1593" s="11"/>
      <c r="D1593" s="11"/>
      <c r="E1593" s="11"/>
      <c r="F1593" s="11"/>
      <c r="G1593" s="10"/>
      <c r="H1593" s="10"/>
      <c r="I1593" s="10"/>
      <c r="J1593" s="10"/>
      <c r="K1593" s="10"/>
      <c r="L1593" s="12"/>
      <c r="M1593" s="11"/>
      <c r="N1593" s="11"/>
      <c r="O1593" s="10"/>
      <c r="P1593" s="11"/>
      <c r="Q1593" s="12"/>
      <c r="R1593" s="10"/>
      <c r="S1593" s="11"/>
      <c r="T1593" s="10"/>
      <c r="U1593" s="10"/>
      <c r="V1593" s="11"/>
      <c r="W1593" s="10"/>
      <c r="X1593" s="13"/>
      <c r="Y1593" s="11"/>
    </row>
    <row r="1594" s="1" customFormat="1" customHeight="1" spans="1:25">
      <c r="A1594" s="9"/>
      <c r="B1594" s="10"/>
      <c r="C1594" s="11"/>
      <c r="D1594" s="11"/>
      <c r="E1594" s="11"/>
      <c r="F1594" s="11"/>
      <c r="G1594" s="10"/>
      <c r="H1594" s="10"/>
      <c r="I1594" s="10"/>
      <c r="J1594" s="10"/>
      <c r="K1594" s="10"/>
      <c r="L1594" s="12"/>
      <c r="M1594" s="11"/>
      <c r="N1594" s="11"/>
      <c r="O1594" s="10"/>
      <c r="P1594" s="11"/>
      <c r="Q1594" s="12"/>
      <c r="R1594" s="10"/>
      <c r="S1594" s="11"/>
      <c r="T1594" s="10"/>
      <c r="U1594" s="10"/>
      <c r="V1594" s="11"/>
      <c r="W1594" s="10"/>
      <c r="X1594" s="13"/>
      <c r="Y1594" s="11"/>
    </row>
    <row r="1595" s="1" customFormat="1" customHeight="1" spans="1:25">
      <c r="A1595" s="9"/>
      <c r="B1595" s="10"/>
      <c r="C1595" s="11"/>
      <c r="D1595" s="11"/>
      <c r="E1595" s="11"/>
      <c r="F1595" s="11"/>
      <c r="G1595" s="10"/>
      <c r="H1595" s="10"/>
      <c r="I1595" s="10"/>
      <c r="J1595" s="10"/>
      <c r="K1595" s="10"/>
      <c r="L1595" s="12"/>
      <c r="M1595" s="11"/>
      <c r="N1595" s="11"/>
      <c r="O1595" s="10"/>
      <c r="P1595" s="11"/>
      <c r="Q1595" s="12"/>
      <c r="R1595" s="10"/>
      <c r="S1595" s="11"/>
      <c r="T1595" s="10"/>
      <c r="U1595" s="10"/>
      <c r="V1595" s="11"/>
      <c r="W1595" s="10"/>
      <c r="X1595" s="13"/>
      <c r="Y1595" s="11"/>
    </row>
    <row r="1596" s="1" customFormat="1" customHeight="1" spans="1:25">
      <c r="A1596" s="9"/>
      <c r="B1596" s="10"/>
      <c r="C1596" s="11"/>
      <c r="D1596" s="11"/>
      <c r="E1596" s="11"/>
      <c r="F1596" s="11"/>
      <c r="G1596" s="10"/>
      <c r="H1596" s="10"/>
      <c r="I1596" s="10"/>
      <c r="J1596" s="10"/>
      <c r="K1596" s="10"/>
      <c r="L1596" s="12"/>
      <c r="M1596" s="11"/>
      <c r="N1596" s="11"/>
      <c r="O1596" s="10"/>
      <c r="P1596" s="11"/>
      <c r="Q1596" s="12"/>
      <c r="R1596" s="10"/>
      <c r="S1596" s="11"/>
      <c r="T1596" s="10"/>
      <c r="U1596" s="10"/>
      <c r="V1596" s="11"/>
      <c r="W1596" s="10"/>
      <c r="X1596" s="13"/>
      <c r="Y1596" s="11"/>
    </row>
    <row r="1597" s="1" customFormat="1" customHeight="1" spans="1:25">
      <c r="A1597" s="9"/>
      <c r="B1597" s="10"/>
      <c r="C1597" s="11"/>
      <c r="D1597" s="11"/>
      <c r="E1597" s="11"/>
      <c r="F1597" s="11"/>
      <c r="G1597" s="10"/>
      <c r="H1597" s="10"/>
      <c r="I1597" s="10"/>
      <c r="J1597" s="10"/>
      <c r="K1597" s="10"/>
      <c r="L1597" s="12"/>
      <c r="M1597" s="11"/>
      <c r="N1597" s="11"/>
      <c r="O1597" s="10"/>
      <c r="P1597" s="11"/>
      <c r="Q1597" s="12"/>
      <c r="R1597" s="10"/>
      <c r="S1597" s="11"/>
      <c r="T1597" s="10"/>
      <c r="U1597" s="10"/>
      <c r="V1597" s="11"/>
      <c r="W1597" s="10"/>
      <c r="X1597" s="13"/>
      <c r="Y1597" s="11"/>
    </row>
    <row r="1598" s="1" customFormat="1" customHeight="1" spans="1:25">
      <c r="A1598" s="9"/>
      <c r="B1598" s="10"/>
      <c r="C1598" s="11"/>
      <c r="D1598" s="11"/>
      <c r="E1598" s="11"/>
      <c r="F1598" s="11"/>
      <c r="G1598" s="10"/>
      <c r="H1598" s="10"/>
      <c r="I1598" s="10"/>
      <c r="J1598" s="10"/>
      <c r="K1598" s="10"/>
      <c r="L1598" s="12"/>
      <c r="M1598" s="11"/>
      <c r="N1598" s="11"/>
      <c r="O1598" s="10"/>
      <c r="P1598" s="11"/>
      <c r="Q1598" s="12"/>
      <c r="R1598" s="10"/>
      <c r="S1598" s="11"/>
      <c r="T1598" s="10"/>
      <c r="U1598" s="10"/>
      <c r="V1598" s="11"/>
      <c r="W1598" s="10"/>
      <c r="X1598" s="13"/>
      <c r="Y1598" s="11"/>
    </row>
    <row r="1599" s="1" customFormat="1" customHeight="1" spans="1:25">
      <c r="A1599" s="9"/>
      <c r="B1599" s="10"/>
      <c r="C1599" s="11"/>
      <c r="D1599" s="11"/>
      <c r="E1599" s="11"/>
      <c r="F1599" s="11"/>
      <c r="G1599" s="10"/>
      <c r="H1599" s="10"/>
      <c r="I1599" s="10"/>
      <c r="J1599" s="10"/>
      <c r="K1599" s="10"/>
      <c r="L1599" s="12"/>
      <c r="M1599" s="11"/>
      <c r="N1599" s="11"/>
      <c r="O1599" s="10"/>
      <c r="P1599" s="11"/>
      <c r="Q1599" s="12"/>
      <c r="R1599" s="10"/>
      <c r="S1599" s="11"/>
      <c r="T1599" s="10"/>
      <c r="U1599" s="10"/>
      <c r="V1599" s="11"/>
      <c r="W1599" s="10"/>
      <c r="X1599" s="13"/>
      <c r="Y1599" s="11"/>
    </row>
    <row r="1600" s="1" customFormat="1" customHeight="1" spans="1:25">
      <c r="A1600" s="9"/>
      <c r="B1600" s="10"/>
      <c r="C1600" s="11"/>
      <c r="D1600" s="11"/>
      <c r="E1600" s="11"/>
      <c r="F1600" s="11"/>
      <c r="G1600" s="10"/>
      <c r="H1600" s="10"/>
      <c r="I1600" s="10"/>
      <c r="J1600" s="10"/>
      <c r="K1600" s="10"/>
      <c r="L1600" s="12"/>
      <c r="M1600" s="11"/>
      <c r="N1600" s="11"/>
      <c r="O1600" s="10"/>
      <c r="P1600" s="11"/>
      <c r="Q1600" s="12"/>
      <c r="R1600" s="10"/>
      <c r="S1600" s="11"/>
      <c r="T1600" s="10"/>
      <c r="U1600" s="10"/>
      <c r="V1600" s="11"/>
      <c r="W1600" s="10"/>
      <c r="X1600" s="13"/>
      <c r="Y1600" s="11"/>
    </row>
    <row r="1601" s="1" customFormat="1" customHeight="1" spans="1:25">
      <c r="A1601" s="9"/>
      <c r="B1601" s="10"/>
      <c r="C1601" s="11"/>
      <c r="D1601" s="11"/>
      <c r="E1601" s="11"/>
      <c r="F1601" s="11"/>
      <c r="G1601" s="10"/>
      <c r="H1601" s="10"/>
      <c r="I1601" s="10"/>
      <c r="J1601" s="10"/>
      <c r="K1601" s="10"/>
      <c r="L1601" s="12"/>
      <c r="M1601" s="11"/>
      <c r="N1601" s="11"/>
      <c r="O1601" s="10"/>
      <c r="P1601" s="11"/>
      <c r="Q1601" s="12"/>
      <c r="R1601" s="10"/>
      <c r="S1601" s="11"/>
      <c r="T1601" s="10"/>
      <c r="U1601" s="10"/>
      <c r="V1601" s="11"/>
      <c r="W1601" s="10"/>
      <c r="X1601" s="13"/>
      <c r="Y1601" s="11"/>
    </row>
    <row r="1602" s="1" customFormat="1" customHeight="1" spans="1:25">
      <c r="A1602" s="9"/>
      <c r="B1602" s="10"/>
      <c r="C1602" s="11"/>
      <c r="D1602" s="11"/>
      <c r="E1602" s="11"/>
      <c r="F1602" s="11"/>
      <c r="G1602" s="10"/>
      <c r="H1602" s="10"/>
      <c r="I1602" s="10"/>
      <c r="J1602" s="10"/>
      <c r="K1602" s="10"/>
      <c r="L1602" s="12"/>
      <c r="M1602" s="11"/>
      <c r="N1602" s="11"/>
      <c r="O1602" s="10"/>
      <c r="P1602" s="11"/>
      <c r="Q1602" s="12"/>
      <c r="R1602" s="10"/>
      <c r="S1602" s="11"/>
      <c r="T1602" s="10"/>
      <c r="U1602" s="10"/>
      <c r="V1602" s="11"/>
      <c r="W1602" s="10"/>
      <c r="X1602" s="13"/>
      <c r="Y1602" s="11"/>
    </row>
    <row r="1603" s="1" customFormat="1" customHeight="1" spans="1:25">
      <c r="A1603" s="9"/>
      <c r="B1603" s="10"/>
      <c r="C1603" s="11"/>
      <c r="D1603" s="11"/>
      <c r="E1603" s="11"/>
      <c r="F1603" s="11"/>
      <c r="G1603" s="10"/>
      <c r="H1603" s="10"/>
      <c r="I1603" s="10"/>
      <c r="J1603" s="10"/>
      <c r="K1603" s="10"/>
      <c r="L1603" s="12"/>
      <c r="M1603" s="11"/>
      <c r="N1603" s="11"/>
      <c r="O1603" s="10"/>
      <c r="P1603" s="11"/>
      <c r="Q1603" s="12"/>
      <c r="R1603" s="10"/>
      <c r="S1603" s="11"/>
      <c r="T1603" s="10"/>
      <c r="U1603" s="10"/>
      <c r="V1603" s="11"/>
      <c r="W1603" s="10"/>
      <c r="X1603" s="13"/>
      <c r="Y1603" s="11"/>
    </row>
    <row r="1604" s="1" customFormat="1" customHeight="1" spans="1:25">
      <c r="A1604" s="9"/>
      <c r="B1604" s="10"/>
      <c r="C1604" s="11"/>
      <c r="D1604" s="11"/>
      <c r="E1604" s="11"/>
      <c r="F1604" s="11"/>
      <c r="G1604" s="10"/>
      <c r="H1604" s="10"/>
      <c r="I1604" s="10"/>
      <c r="J1604" s="10"/>
      <c r="K1604" s="10"/>
      <c r="L1604" s="12"/>
      <c r="M1604" s="11"/>
      <c r="N1604" s="11"/>
      <c r="O1604" s="10"/>
      <c r="P1604" s="11"/>
      <c r="Q1604" s="12"/>
      <c r="R1604" s="10"/>
      <c r="S1604" s="11"/>
      <c r="T1604" s="10"/>
      <c r="U1604" s="10"/>
      <c r="V1604" s="11"/>
      <c r="W1604" s="10"/>
      <c r="X1604" s="13"/>
      <c r="Y1604" s="11"/>
    </row>
    <row r="1605" s="1" customFormat="1" customHeight="1" spans="1:25">
      <c r="A1605" s="9"/>
      <c r="B1605" s="10"/>
      <c r="C1605" s="11"/>
      <c r="D1605" s="11"/>
      <c r="E1605" s="11"/>
      <c r="F1605" s="11"/>
      <c r="G1605" s="10"/>
      <c r="H1605" s="10"/>
      <c r="I1605" s="10"/>
      <c r="J1605" s="10"/>
      <c r="K1605" s="10"/>
      <c r="L1605" s="12"/>
      <c r="M1605" s="11"/>
      <c r="N1605" s="11"/>
      <c r="O1605" s="10"/>
      <c r="P1605" s="11"/>
      <c r="Q1605" s="12"/>
      <c r="R1605" s="10"/>
      <c r="S1605" s="11"/>
      <c r="T1605" s="10"/>
      <c r="U1605" s="10"/>
      <c r="V1605" s="11"/>
      <c r="W1605" s="10"/>
      <c r="X1605" s="13"/>
      <c r="Y1605" s="11"/>
    </row>
    <row r="1606" s="1" customFormat="1" customHeight="1" spans="1:25">
      <c r="A1606" s="9"/>
      <c r="B1606" s="10"/>
      <c r="C1606" s="11"/>
      <c r="D1606" s="11"/>
      <c r="E1606" s="11"/>
      <c r="F1606" s="11"/>
      <c r="G1606" s="10"/>
      <c r="H1606" s="10"/>
      <c r="I1606" s="10"/>
      <c r="J1606" s="10"/>
      <c r="K1606" s="10"/>
      <c r="L1606" s="12"/>
      <c r="M1606" s="11"/>
      <c r="N1606" s="11"/>
      <c r="O1606" s="10"/>
      <c r="P1606" s="11"/>
      <c r="Q1606" s="12"/>
      <c r="R1606" s="10"/>
      <c r="S1606" s="11"/>
      <c r="T1606" s="10"/>
      <c r="U1606" s="10"/>
      <c r="V1606" s="11"/>
      <c r="W1606" s="10"/>
      <c r="X1606" s="13"/>
      <c r="Y1606" s="11"/>
    </row>
    <row r="1607" s="1" customFormat="1" customHeight="1" spans="1:25">
      <c r="A1607" s="9"/>
      <c r="B1607" s="10"/>
      <c r="C1607" s="11"/>
      <c r="D1607" s="11"/>
      <c r="E1607" s="11"/>
      <c r="F1607" s="11"/>
      <c r="G1607" s="10"/>
      <c r="H1607" s="10"/>
      <c r="I1607" s="10"/>
      <c r="J1607" s="10"/>
      <c r="K1607" s="10"/>
      <c r="L1607" s="12"/>
      <c r="M1607" s="11"/>
      <c r="N1607" s="11"/>
      <c r="O1607" s="10"/>
      <c r="P1607" s="11"/>
      <c r="Q1607" s="12"/>
      <c r="R1607" s="10"/>
      <c r="S1607" s="11"/>
      <c r="T1607" s="10"/>
      <c r="U1607" s="10"/>
      <c r="V1607" s="11"/>
      <c r="W1607" s="10"/>
      <c r="X1607" s="13"/>
      <c r="Y1607" s="11"/>
    </row>
    <row r="1608" s="1" customFormat="1" customHeight="1" spans="1:25">
      <c r="A1608" s="9"/>
      <c r="B1608" s="10"/>
      <c r="C1608" s="11"/>
      <c r="D1608" s="11"/>
      <c r="E1608" s="11"/>
      <c r="F1608" s="11"/>
      <c r="G1608" s="10"/>
      <c r="H1608" s="10"/>
      <c r="I1608" s="10"/>
      <c r="J1608" s="10"/>
      <c r="K1608" s="10"/>
      <c r="L1608" s="12"/>
      <c r="M1608" s="11"/>
      <c r="N1608" s="11"/>
      <c r="O1608" s="10"/>
      <c r="P1608" s="11"/>
      <c r="Q1608" s="12"/>
      <c r="R1608" s="10"/>
      <c r="S1608" s="11"/>
      <c r="T1608" s="10"/>
      <c r="U1608" s="10"/>
      <c r="V1608" s="11"/>
      <c r="W1608" s="10"/>
      <c r="X1608" s="13"/>
      <c r="Y1608" s="11"/>
    </row>
    <row r="1609" s="1" customFormat="1" customHeight="1" spans="1:25">
      <c r="A1609" s="9"/>
      <c r="B1609" s="10"/>
      <c r="C1609" s="11"/>
      <c r="D1609" s="11"/>
      <c r="E1609" s="11"/>
      <c r="F1609" s="11"/>
      <c r="G1609" s="10"/>
      <c r="H1609" s="10"/>
      <c r="I1609" s="10"/>
      <c r="J1609" s="10"/>
      <c r="K1609" s="10"/>
      <c r="L1609" s="12"/>
      <c r="M1609" s="11"/>
      <c r="N1609" s="11"/>
      <c r="O1609" s="10"/>
      <c r="P1609" s="11"/>
      <c r="Q1609" s="12"/>
      <c r="R1609" s="10"/>
      <c r="S1609" s="11"/>
      <c r="T1609" s="10"/>
      <c r="U1609" s="10"/>
      <c r="V1609" s="11"/>
      <c r="W1609" s="10"/>
      <c r="X1609" s="13"/>
      <c r="Y1609" s="11"/>
    </row>
    <row r="1610" s="1" customFormat="1" customHeight="1" spans="1:25">
      <c r="A1610" s="9"/>
      <c r="B1610" s="10"/>
      <c r="C1610" s="11"/>
      <c r="D1610" s="11"/>
      <c r="E1610" s="11"/>
      <c r="F1610" s="11"/>
      <c r="G1610" s="10"/>
      <c r="H1610" s="10"/>
      <c r="I1610" s="10"/>
      <c r="J1610" s="10"/>
      <c r="K1610" s="10"/>
      <c r="L1610" s="12"/>
      <c r="M1610" s="11"/>
      <c r="N1610" s="11"/>
      <c r="O1610" s="10"/>
      <c r="P1610" s="11"/>
      <c r="Q1610" s="12"/>
      <c r="R1610" s="10"/>
      <c r="S1610" s="11"/>
      <c r="T1610" s="10"/>
      <c r="U1610" s="10"/>
      <c r="V1610" s="11"/>
      <c r="W1610" s="10"/>
      <c r="X1610" s="13"/>
      <c r="Y1610" s="11"/>
    </row>
    <row r="1611" s="1" customFormat="1" customHeight="1" spans="1:25">
      <c r="A1611" s="9"/>
      <c r="B1611" s="10"/>
      <c r="C1611" s="11"/>
      <c r="D1611" s="11"/>
      <c r="E1611" s="11"/>
      <c r="F1611" s="11"/>
      <c r="G1611" s="10"/>
      <c r="H1611" s="10"/>
      <c r="I1611" s="10"/>
      <c r="J1611" s="10"/>
      <c r="K1611" s="10"/>
      <c r="L1611" s="12"/>
      <c r="M1611" s="11"/>
      <c r="N1611" s="11"/>
      <c r="O1611" s="10"/>
      <c r="P1611" s="11"/>
      <c r="Q1611" s="12"/>
      <c r="R1611" s="10"/>
      <c r="S1611" s="11"/>
      <c r="T1611" s="10"/>
      <c r="U1611" s="10"/>
      <c r="V1611" s="11"/>
      <c r="W1611" s="10"/>
      <c r="X1611" s="13"/>
      <c r="Y1611" s="11"/>
    </row>
    <row r="1612" s="1" customFormat="1" customHeight="1" spans="1:25">
      <c r="A1612" s="9"/>
      <c r="B1612" s="10"/>
      <c r="C1612" s="11"/>
      <c r="D1612" s="11"/>
      <c r="E1612" s="11"/>
      <c r="F1612" s="11"/>
      <c r="G1612" s="10"/>
      <c r="H1612" s="10"/>
      <c r="I1612" s="10"/>
      <c r="J1612" s="10"/>
      <c r="K1612" s="10"/>
      <c r="L1612" s="12"/>
      <c r="M1612" s="11"/>
      <c r="N1612" s="11"/>
      <c r="O1612" s="10"/>
      <c r="P1612" s="11"/>
      <c r="Q1612" s="12"/>
      <c r="R1612" s="10"/>
      <c r="S1612" s="11"/>
      <c r="T1612" s="10"/>
      <c r="U1612" s="10"/>
      <c r="V1612" s="11"/>
      <c r="W1612" s="10"/>
      <c r="X1612" s="13"/>
      <c r="Y1612" s="11"/>
    </row>
    <row r="1613" s="1" customFormat="1" customHeight="1" spans="1:25">
      <c r="A1613" s="9"/>
      <c r="B1613" s="10"/>
      <c r="C1613" s="11"/>
      <c r="D1613" s="11"/>
      <c r="E1613" s="11"/>
      <c r="F1613" s="11"/>
      <c r="G1613" s="10"/>
      <c r="H1613" s="10"/>
      <c r="I1613" s="10"/>
      <c r="J1613" s="10"/>
      <c r="K1613" s="10"/>
      <c r="L1613" s="12"/>
      <c r="M1613" s="11"/>
      <c r="N1613" s="11"/>
      <c r="O1613" s="10"/>
      <c r="P1613" s="11"/>
      <c r="Q1613" s="12"/>
      <c r="R1613" s="10"/>
      <c r="S1613" s="11"/>
      <c r="T1613" s="10"/>
      <c r="U1613" s="10"/>
      <c r="V1613" s="11"/>
      <c r="W1613" s="10"/>
      <c r="X1613" s="13"/>
      <c r="Y1613" s="11"/>
    </row>
    <row r="1614" s="1" customFormat="1" customHeight="1" spans="1:25">
      <c r="A1614" s="9"/>
      <c r="B1614" s="10"/>
      <c r="C1614" s="11"/>
      <c r="D1614" s="11"/>
      <c r="E1614" s="11"/>
      <c r="F1614" s="11"/>
      <c r="G1614" s="10"/>
      <c r="H1614" s="10"/>
      <c r="I1614" s="10"/>
      <c r="J1614" s="10"/>
      <c r="K1614" s="10"/>
      <c r="L1614" s="12"/>
      <c r="M1614" s="11"/>
      <c r="N1614" s="11"/>
      <c r="O1614" s="10"/>
      <c r="P1614" s="11"/>
      <c r="Q1614" s="12"/>
      <c r="R1614" s="10"/>
      <c r="S1614" s="11"/>
      <c r="T1614" s="10"/>
      <c r="U1614" s="10"/>
      <c r="V1614" s="11"/>
      <c r="W1614" s="10"/>
      <c r="X1614" s="13"/>
      <c r="Y1614" s="11"/>
    </row>
    <row r="1615" s="1" customFormat="1" customHeight="1" spans="1:25">
      <c r="A1615" s="9"/>
      <c r="B1615" s="10"/>
      <c r="C1615" s="11"/>
      <c r="D1615" s="11"/>
      <c r="E1615" s="11"/>
      <c r="F1615" s="11"/>
      <c r="G1615" s="10"/>
      <c r="H1615" s="10"/>
      <c r="I1615" s="10"/>
      <c r="J1615" s="10"/>
      <c r="K1615" s="10"/>
      <c r="L1615" s="12"/>
      <c r="M1615" s="11"/>
      <c r="N1615" s="11"/>
      <c r="O1615" s="10"/>
      <c r="P1615" s="11"/>
      <c r="Q1615" s="12"/>
      <c r="R1615" s="10"/>
      <c r="S1615" s="11"/>
      <c r="T1615" s="10"/>
      <c r="U1615" s="10"/>
      <c r="V1615" s="11"/>
      <c r="W1615" s="10"/>
      <c r="X1615" s="13"/>
      <c r="Y1615" s="11"/>
    </row>
    <row r="1616" s="1" customFormat="1" customHeight="1" spans="1:25">
      <c r="A1616" s="9"/>
      <c r="B1616" s="10"/>
      <c r="C1616" s="11"/>
      <c r="D1616" s="11"/>
      <c r="E1616" s="11"/>
      <c r="F1616" s="11"/>
      <c r="G1616" s="10"/>
      <c r="H1616" s="10"/>
      <c r="I1616" s="10"/>
      <c r="J1616" s="10"/>
      <c r="K1616" s="10"/>
      <c r="L1616" s="12"/>
      <c r="M1616" s="11"/>
      <c r="N1616" s="11"/>
      <c r="O1616" s="10"/>
      <c r="P1616" s="11"/>
      <c r="Q1616" s="12"/>
      <c r="R1616" s="10"/>
      <c r="S1616" s="11"/>
      <c r="T1616" s="10"/>
      <c r="U1616" s="10"/>
      <c r="V1616" s="11"/>
      <c r="W1616" s="10"/>
      <c r="X1616" s="13"/>
      <c r="Y1616" s="11"/>
    </row>
    <row r="1617" s="1" customFormat="1" customHeight="1" spans="1:25">
      <c r="A1617" s="9"/>
      <c r="B1617" s="10"/>
      <c r="C1617" s="11"/>
      <c r="D1617" s="11"/>
      <c r="E1617" s="11"/>
      <c r="F1617" s="11"/>
      <c r="G1617" s="10"/>
      <c r="H1617" s="10"/>
      <c r="I1617" s="10"/>
      <c r="J1617" s="10"/>
      <c r="K1617" s="10"/>
      <c r="L1617" s="12"/>
      <c r="M1617" s="11"/>
      <c r="N1617" s="11"/>
      <c r="O1617" s="10"/>
      <c r="P1617" s="11"/>
      <c r="Q1617" s="12"/>
      <c r="R1617" s="10"/>
      <c r="S1617" s="11"/>
      <c r="T1617" s="10"/>
      <c r="U1617" s="10"/>
      <c r="V1617" s="11"/>
      <c r="W1617" s="10"/>
      <c r="X1617" s="13"/>
      <c r="Y1617" s="11"/>
    </row>
    <row r="1618" s="1" customFormat="1" customHeight="1" spans="1:25">
      <c r="A1618" s="9"/>
      <c r="B1618" s="10"/>
      <c r="C1618" s="11"/>
      <c r="D1618" s="11"/>
      <c r="E1618" s="11"/>
      <c r="F1618" s="11"/>
      <c r="G1618" s="10"/>
      <c r="H1618" s="10"/>
      <c r="I1618" s="10"/>
      <c r="J1618" s="10"/>
      <c r="K1618" s="10"/>
      <c r="L1618" s="12"/>
      <c r="M1618" s="11"/>
      <c r="N1618" s="11"/>
      <c r="O1618" s="10"/>
      <c r="P1618" s="11"/>
      <c r="Q1618" s="12"/>
      <c r="R1618" s="10"/>
      <c r="S1618" s="11"/>
      <c r="T1618" s="10"/>
      <c r="U1618" s="10"/>
      <c r="V1618" s="11"/>
      <c r="W1618" s="10"/>
      <c r="X1618" s="13"/>
      <c r="Y1618" s="11"/>
    </row>
    <row r="1619" s="1" customFormat="1" customHeight="1" spans="1:25">
      <c r="A1619" s="9"/>
      <c r="B1619" s="10"/>
      <c r="C1619" s="11"/>
      <c r="D1619" s="11"/>
      <c r="E1619" s="11"/>
      <c r="F1619" s="11"/>
      <c r="G1619" s="10"/>
      <c r="H1619" s="10"/>
      <c r="I1619" s="10"/>
      <c r="J1619" s="10"/>
      <c r="K1619" s="10"/>
      <c r="L1619" s="12"/>
      <c r="M1619" s="11"/>
      <c r="N1619" s="11"/>
      <c r="O1619" s="10"/>
      <c r="P1619" s="11"/>
      <c r="Q1619" s="12"/>
      <c r="R1619" s="10"/>
      <c r="S1619" s="11"/>
      <c r="T1619" s="10"/>
      <c r="U1619" s="10"/>
      <c r="V1619" s="11"/>
      <c r="W1619" s="10"/>
      <c r="X1619" s="13"/>
      <c r="Y1619" s="11"/>
    </row>
    <row r="1620" s="1" customFormat="1" customHeight="1" spans="1:25">
      <c r="A1620" s="9"/>
      <c r="B1620" s="10"/>
      <c r="C1620" s="11"/>
      <c r="D1620" s="11"/>
      <c r="E1620" s="11"/>
      <c r="F1620" s="11"/>
      <c r="G1620" s="10"/>
      <c r="H1620" s="10"/>
      <c r="I1620" s="10"/>
      <c r="J1620" s="10"/>
      <c r="K1620" s="10"/>
      <c r="L1620" s="12"/>
      <c r="M1620" s="11"/>
      <c r="N1620" s="11"/>
      <c r="O1620" s="10"/>
      <c r="P1620" s="11"/>
      <c r="Q1620" s="12"/>
      <c r="R1620" s="10"/>
      <c r="S1620" s="11"/>
      <c r="T1620" s="10"/>
      <c r="U1620" s="10"/>
      <c r="V1620" s="11"/>
      <c r="W1620" s="10"/>
      <c r="X1620" s="13"/>
      <c r="Y1620" s="11"/>
    </row>
    <row r="1621" s="1" customFormat="1" customHeight="1" spans="1:25">
      <c r="A1621" s="9"/>
      <c r="B1621" s="10"/>
      <c r="C1621" s="11"/>
      <c r="D1621" s="11"/>
      <c r="E1621" s="11"/>
      <c r="F1621" s="11"/>
      <c r="G1621" s="10"/>
      <c r="H1621" s="10"/>
      <c r="I1621" s="10"/>
      <c r="J1621" s="10"/>
      <c r="K1621" s="10"/>
      <c r="L1621" s="12"/>
      <c r="M1621" s="11"/>
      <c r="N1621" s="11"/>
      <c r="O1621" s="10"/>
      <c r="P1621" s="11"/>
      <c r="Q1621" s="12"/>
      <c r="R1621" s="10"/>
      <c r="S1621" s="11"/>
      <c r="T1621" s="10"/>
      <c r="U1621" s="10"/>
      <c r="V1621" s="11"/>
      <c r="W1621" s="10"/>
      <c r="X1621" s="13"/>
      <c r="Y1621" s="11"/>
    </row>
    <row r="1622" s="1" customFormat="1" customHeight="1" spans="1:25">
      <c r="A1622" s="9"/>
      <c r="B1622" s="10"/>
      <c r="C1622" s="11"/>
      <c r="D1622" s="11"/>
      <c r="E1622" s="11"/>
      <c r="F1622" s="11"/>
      <c r="G1622" s="10"/>
      <c r="H1622" s="10"/>
      <c r="I1622" s="10"/>
      <c r="J1622" s="10"/>
      <c r="K1622" s="10"/>
      <c r="L1622" s="12"/>
      <c r="M1622" s="11"/>
      <c r="N1622" s="11"/>
      <c r="O1622" s="10"/>
      <c r="P1622" s="11"/>
      <c r="Q1622" s="12"/>
      <c r="R1622" s="10"/>
      <c r="S1622" s="11"/>
      <c r="T1622" s="10"/>
      <c r="U1622" s="10"/>
      <c r="V1622" s="11"/>
      <c r="W1622" s="10"/>
      <c r="X1622" s="13"/>
      <c r="Y1622" s="11"/>
    </row>
    <row r="1623" s="1" customFormat="1" customHeight="1" spans="1:25">
      <c r="A1623" s="9"/>
      <c r="B1623" s="10"/>
      <c r="C1623" s="11"/>
      <c r="D1623" s="11"/>
      <c r="E1623" s="11"/>
      <c r="F1623" s="11"/>
      <c r="G1623" s="10"/>
      <c r="H1623" s="10"/>
      <c r="I1623" s="10"/>
      <c r="J1623" s="10"/>
      <c r="K1623" s="10"/>
      <c r="L1623" s="12"/>
      <c r="M1623" s="11"/>
      <c r="N1623" s="11"/>
      <c r="O1623" s="10"/>
      <c r="P1623" s="11"/>
      <c r="Q1623" s="12"/>
      <c r="R1623" s="10"/>
      <c r="S1623" s="11"/>
      <c r="T1623" s="10"/>
      <c r="U1623" s="10"/>
      <c r="V1623" s="11"/>
      <c r="W1623" s="10"/>
      <c r="X1623" s="13"/>
      <c r="Y1623" s="11"/>
    </row>
    <row r="1624" s="1" customFormat="1" customHeight="1" spans="1:25">
      <c r="A1624" s="9"/>
      <c r="B1624" s="10"/>
      <c r="C1624" s="11"/>
      <c r="D1624" s="11"/>
      <c r="E1624" s="11"/>
      <c r="F1624" s="11"/>
      <c r="G1624" s="10"/>
      <c r="H1624" s="10"/>
      <c r="I1624" s="10"/>
      <c r="J1624" s="10"/>
      <c r="K1624" s="10"/>
      <c r="L1624" s="12"/>
      <c r="M1624" s="11"/>
      <c r="N1624" s="11"/>
      <c r="O1624" s="10"/>
      <c r="P1624" s="11"/>
      <c r="Q1624" s="12"/>
      <c r="R1624" s="10"/>
      <c r="S1624" s="11"/>
      <c r="T1624" s="10"/>
      <c r="U1624" s="10"/>
      <c r="V1624" s="11"/>
      <c r="W1624" s="10"/>
      <c r="X1624" s="13"/>
      <c r="Y1624" s="11"/>
    </row>
    <row r="1625" s="1" customFormat="1" customHeight="1" spans="1:25">
      <c r="A1625" s="9"/>
      <c r="B1625" s="10"/>
      <c r="C1625" s="11"/>
      <c r="D1625" s="11"/>
      <c r="E1625" s="11"/>
      <c r="F1625" s="11"/>
      <c r="G1625" s="10"/>
      <c r="H1625" s="10"/>
      <c r="I1625" s="10"/>
      <c r="J1625" s="10"/>
      <c r="K1625" s="10"/>
      <c r="L1625" s="12"/>
      <c r="M1625" s="11"/>
      <c r="N1625" s="11"/>
      <c r="O1625" s="10"/>
      <c r="P1625" s="11"/>
      <c r="Q1625" s="12"/>
      <c r="R1625" s="10"/>
      <c r="S1625" s="11"/>
      <c r="T1625" s="10"/>
      <c r="U1625" s="10"/>
      <c r="V1625" s="11"/>
      <c r="W1625" s="10"/>
      <c r="X1625" s="13"/>
      <c r="Y1625" s="11"/>
    </row>
    <row r="1626" s="1" customFormat="1" customHeight="1" spans="1:25">
      <c r="A1626" s="9"/>
      <c r="B1626" s="10"/>
      <c r="C1626" s="11"/>
      <c r="D1626" s="11"/>
      <c r="E1626" s="11"/>
      <c r="F1626" s="11"/>
      <c r="G1626" s="10"/>
      <c r="H1626" s="10"/>
      <c r="I1626" s="10"/>
      <c r="J1626" s="10"/>
      <c r="K1626" s="10"/>
      <c r="L1626" s="12"/>
      <c r="M1626" s="11"/>
      <c r="N1626" s="11"/>
      <c r="O1626" s="10"/>
      <c r="P1626" s="11"/>
      <c r="Q1626" s="12"/>
      <c r="R1626" s="10"/>
      <c r="S1626" s="11"/>
      <c r="T1626" s="10"/>
      <c r="U1626" s="10"/>
      <c r="V1626" s="11"/>
      <c r="W1626" s="10"/>
      <c r="X1626" s="13"/>
      <c r="Y1626" s="11"/>
    </row>
    <row r="1627" s="1" customFormat="1" customHeight="1" spans="1:25">
      <c r="A1627" s="9"/>
      <c r="B1627" s="10"/>
      <c r="C1627" s="11"/>
      <c r="D1627" s="11"/>
      <c r="E1627" s="11"/>
      <c r="F1627" s="11"/>
      <c r="G1627" s="10"/>
      <c r="H1627" s="10"/>
      <c r="I1627" s="10"/>
      <c r="J1627" s="10"/>
      <c r="K1627" s="10"/>
      <c r="L1627" s="12"/>
      <c r="M1627" s="11"/>
      <c r="N1627" s="11"/>
      <c r="O1627" s="10"/>
      <c r="P1627" s="11"/>
      <c r="Q1627" s="12"/>
      <c r="R1627" s="10"/>
      <c r="S1627" s="11"/>
      <c r="T1627" s="10"/>
      <c r="U1627" s="10"/>
      <c r="V1627" s="11"/>
      <c r="W1627" s="10"/>
      <c r="X1627" s="13"/>
      <c r="Y1627" s="11"/>
    </row>
    <row r="1628" s="1" customFormat="1" customHeight="1" spans="1:25">
      <c r="A1628" s="9"/>
      <c r="B1628" s="10"/>
      <c r="C1628" s="11"/>
      <c r="D1628" s="11"/>
      <c r="E1628" s="11"/>
      <c r="F1628" s="11"/>
      <c r="G1628" s="10"/>
      <c r="H1628" s="10"/>
      <c r="I1628" s="10"/>
      <c r="J1628" s="10"/>
      <c r="K1628" s="10"/>
      <c r="L1628" s="12"/>
      <c r="M1628" s="11"/>
      <c r="N1628" s="11"/>
      <c r="O1628" s="10"/>
      <c r="P1628" s="11"/>
      <c r="Q1628" s="12"/>
      <c r="R1628" s="10"/>
      <c r="S1628" s="11"/>
      <c r="T1628" s="10"/>
      <c r="U1628" s="10"/>
      <c r="V1628" s="11"/>
      <c r="W1628" s="10"/>
      <c r="X1628" s="13"/>
      <c r="Y1628" s="11"/>
    </row>
    <row r="1629" s="1" customFormat="1" customHeight="1" spans="1:25">
      <c r="A1629" s="9"/>
      <c r="B1629" s="10"/>
      <c r="C1629" s="11"/>
      <c r="D1629" s="11"/>
      <c r="E1629" s="11"/>
      <c r="F1629" s="11"/>
      <c r="G1629" s="10"/>
      <c r="H1629" s="10"/>
      <c r="I1629" s="10"/>
      <c r="J1629" s="10"/>
      <c r="K1629" s="10"/>
      <c r="L1629" s="12"/>
      <c r="M1629" s="11"/>
      <c r="N1629" s="11"/>
      <c r="O1629" s="10"/>
      <c r="P1629" s="11"/>
      <c r="Q1629" s="12"/>
      <c r="R1629" s="10"/>
      <c r="S1629" s="11"/>
      <c r="T1629" s="10"/>
      <c r="U1629" s="10"/>
      <c r="V1629" s="11"/>
      <c r="W1629" s="10"/>
      <c r="X1629" s="13"/>
      <c r="Y1629" s="11"/>
    </row>
    <row r="1630" s="1" customFormat="1" customHeight="1" spans="1:25">
      <c r="A1630" s="9"/>
      <c r="B1630" s="10"/>
      <c r="C1630" s="11"/>
      <c r="D1630" s="11"/>
      <c r="E1630" s="11"/>
      <c r="F1630" s="11"/>
      <c r="G1630" s="10"/>
      <c r="H1630" s="10"/>
      <c r="I1630" s="10"/>
      <c r="J1630" s="10"/>
      <c r="K1630" s="10"/>
      <c r="L1630" s="12"/>
      <c r="M1630" s="11"/>
      <c r="N1630" s="11"/>
      <c r="O1630" s="10"/>
      <c r="P1630" s="11"/>
      <c r="Q1630" s="12"/>
      <c r="R1630" s="10"/>
      <c r="S1630" s="11"/>
      <c r="T1630" s="10"/>
      <c r="U1630" s="10"/>
      <c r="V1630" s="11"/>
      <c r="W1630" s="10"/>
      <c r="X1630" s="13"/>
      <c r="Y1630" s="11"/>
    </row>
    <row r="1631" s="1" customFormat="1" customHeight="1" spans="1:25">
      <c r="A1631" s="9"/>
      <c r="B1631" s="10"/>
      <c r="C1631" s="11"/>
      <c r="D1631" s="11"/>
      <c r="E1631" s="11"/>
      <c r="F1631" s="11"/>
      <c r="G1631" s="10"/>
      <c r="H1631" s="10"/>
      <c r="I1631" s="10"/>
      <c r="J1631" s="10"/>
      <c r="K1631" s="10"/>
      <c r="L1631" s="12"/>
      <c r="M1631" s="11"/>
      <c r="N1631" s="11"/>
      <c r="O1631" s="10"/>
      <c r="P1631" s="11"/>
      <c r="Q1631" s="12"/>
      <c r="R1631" s="10"/>
      <c r="S1631" s="11"/>
      <c r="T1631" s="10"/>
      <c r="U1631" s="10"/>
      <c r="V1631" s="11"/>
      <c r="W1631" s="10"/>
      <c r="X1631" s="13"/>
      <c r="Y1631" s="11"/>
    </row>
    <row r="1632" s="1" customFormat="1" customHeight="1" spans="1:25">
      <c r="A1632" s="9"/>
      <c r="B1632" s="10"/>
      <c r="C1632" s="11"/>
      <c r="D1632" s="11"/>
      <c r="E1632" s="11"/>
      <c r="F1632" s="11"/>
      <c r="G1632" s="10"/>
      <c r="H1632" s="10"/>
      <c r="I1632" s="10"/>
      <c r="J1632" s="10"/>
      <c r="K1632" s="10"/>
      <c r="L1632" s="12"/>
      <c r="M1632" s="11"/>
      <c r="N1632" s="11"/>
      <c r="O1632" s="10"/>
      <c r="P1632" s="11"/>
      <c r="Q1632" s="12"/>
      <c r="R1632" s="10"/>
      <c r="S1632" s="11"/>
      <c r="T1632" s="10"/>
      <c r="U1632" s="10"/>
      <c r="V1632" s="11"/>
      <c r="W1632" s="10"/>
      <c r="X1632" s="13"/>
      <c r="Y1632" s="11"/>
    </row>
    <row r="1633" s="1" customFormat="1" customHeight="1" spans="1:25">
      <c r="A1633" s="9"/>
      <c r="B1633" s="10"/>
      <c r="C1633" s="11"/>
      <c r="D1633" s="11"/>
      <c r="E1633" s="11"/>
      <c r="F1633" s="11"/>
      <c r="G1633" s="10"/>
      <c r="H1633" s="10"/>
      <c r="I1633" s="10"/>
      <c r="J1633" s="10"/>
      <c r="K1633" s="10"/>
      <c r="L1633" s="12"/>
      <c r="M1633" s="11"/>
      <c r="N1633" s="11"/>
      <c r="O1633" s="10"/>
      <c r="P1633" s="11"/>
      <c r="Q1633" s="12"/>
      <c r="R1633" s="10"/>
      <c r="S1633" s="11"/>
      <c r="T1633" s="10"/>
      <c r="U1633" s="10"/>
      <c r="V1633" s="11"/>
      <c r="W1633" s="10"/>
      <c r="X1633" s="13"/>
      <c r="Y1633" s="11"/>
    </row>
    <row r="1634" s="1" customFormat="1" customHeight="1" spans="1:25">
      <c r="A1634" s="9"/>
      <c r="B1634" s="10"/>
      <c r="C1634" s="11"/>
      <c r="D1634" s="11"/>
      <c r="E1634" s="11"/>
      <c r="F1634" s="11"/>
      <c r="G1634" s="10"/>
      <c r="H1634" s="10"/>
      <c r="I1634" s="10"/>
      <c r="J1634" s="10"/>
      <c r="K1634" s="10"/>
      <c r="L1634" s="12"/>
      <c r="M1634" s="11"/>
      <c r="N1634" s="11"/>
      <c r="O1634" s="10"/>
      <c r="P1634" s="11"/>
      <c r="Q1634" s="12"/>
      <c r="R1634" s="10"/>
      <c r="S1634" s="11"/>
      <c r="T1634" s="10"/>
      <c r="U1634" s="10"/>
      <c r="V1634" s="11"/>
      <c r="W1634" s="10"/>
      <c r="X1634" s="13"/>
      <c r="Y1634" s="11"/>
    </row>
    <row r="1635" s="1" customFormat="1" customHeight="1" spans="1:25">
      <c r="A1635" s="9"/>
      <c r="B1635" s="10"/>
      <c r="C1635" s="11"/>
      <c r="D1635" s="11"/>
      <c r="E1635" s="11"/>
      <c r="F1635" s="11"/>
      <c r="G1635" s="10"/>
      <c r="H1635" s="10"/>
      <c r="I1635" s="10"/>
      <c r="J1635" s="10"/>
      <c r="K1635" s="10"/>
      <c r="L1635" s="12"/>
      <c r="M1635" s="11"/>
      <c r="N1635" s="11"/>
      <c r="O1635" s="10"/>
      <c r="P1635" s="11"/>
      <c r="Q1635" s="12"/>
      <c r="R1635" s="10"/>
      <c r="S1635" s="11"/>
      <c r="T1635" s="10"/>
      <c r="U1635" s="10"/>
      <c r="V1635" s="11"/>
      <c r="W1635" s="10"/>
      <c r="X1635" s="13"/>
      <c r="Y1635" s="11"/>
    </row>
    <row r="1636" s="1" customFormat="1" customHeight="1" spans="1:25">
      <c r="A1636" s="9"/>
      <c r="B1636" s="10"/>
      <c r="C1636" s="11"/>
      <c r="D1636" s="11"/>
      <c r="E1636" s="11"/>
      <c r="F1636" s="11"/>
      <c r="G1636" s="10"/>
      <c r="H1636" s="10"/>
      <c r="I1636" s="10"/>
      <c r="J1636" s="10"/>
      <c r="K1636" s="10"/>
      <c r="L1636" s="12"/>
      <c r="M1636" s="11"/>
      <c r="N1636" s="11"/>
      <c r="O1636" s="10"/>
      <c r="P1636" s="11"/>
      <c r="Q1636" s="12"/>
      <c r="R1636" s="10"/>
      <c r="S1636" s="11"/>
      <c r="T1636" s="10"/>
      <c r="U1636" s="10"/>
      <c r="V1636" s="11"/>
      <c r="W1636" s="10"/>
      <c r="X1636" s="13"/>
      <c r="Y1636" s="11"/>
    </row>
    <row r="1637" s="1" customFormat="1" customHeight="1" spans="1:25">
      <c r="A1637" s="9"/>
      <c r="B1637" s="10"/>
      <c r="C1637" s="11"/>
      <c r="D1637" s="11"/>
      <c r="E1637" s="11"/>
      <c r="F1637" s="11"/>
      <c r="G1637" s="10"/>
      <c r="H1637" s="10"/>
      <c r="I1637" s="10"/>
      <c r="J1637" s="10"/>
      <c r="K1637" s="10"/>
      <c r="L1637" s="12"/>
      <c r="M1637" s="11"/>
      <c r="N1637" s="11"/>
      <c r="O1637" s="10"/>
      <c r="P1637" s="11"/>
      <c r="Q1637" s="12"/>
      <c r="R1637" s="10"/>
      <c r="S1637" s="11"/>
      <c r="T1637" s="10"/>
      <c r="U1637" s="10"/>
      <c r="V1637" s="11"/>
      <c r="W1637" s="10"/>
      <c r="X1637" s="13"/>
      <c r="Y1637" s="11"/>
    </row>
    <row r="1638" s="1" customFormat="1" customHeight="1" spans="1:25">
      <c r="A1638" s="9"/>
      <c r="B1638" s="10"/>
      <c r="C1638" s="11"/>
      <c r="D1638" s="11"/>
      <c r="E1638" s="11"/>
      <c r="F1638" s="11"/>
      <c r="G1638" s="10"/>
      <c r="H1638" s="10"/>
      <c r="I1638" s="10"/>
      <c r="J1638" s="10"/>
      <c r="K1638" s="10"/>
      <c r="L1638" s="12"/>
      <c r="M1638" s="11"/>
      <c r="N1638" s="11"/>
      <c r="O1638" s="10"/>
      <c r="P1638" s="11"/>
      <c r="Q1638" s="12"/>
      <c r="R1638" s="10"/>
      <c r="S1638" s="11"/>
      <c r="T1638" s="10"/>
      <c r="U1638" s="10"/>
      <c r="V1638" s="11"/>
      <c r="W1638" s="10"/>
      <c r="X1638" s="13"/>
      <c r="Y1638" s="11"/>
    </row>
    <row r="1639" s="1" customFormat="1" customHeight="1" spans="1:25">
      <c r="A1639" s="9"/>
      <c r="B1639" s="10"/>
      <c r="C1639" s="11"/>
      <c r="D1639" s="11"/>
      <c r="E1639" s="11"/>
      <c r="F1639" s="11"/>
      <c r="G1639" s="10"/>
      <c r="H1639" s="10"/>
      <c r="I1639" s="10"/>
      <c r="J1639" s="10"/>
      <c r="K1639" s="10"/>
      <c r="L1639" s="12"/>
      <c r="M1639" s="11"/>
      <c r="N1639" s="11"/>
      <c r="O1639" s="10"/>
      <c r="P1639" s="11"/>
      <c r="Q1639" s="12"/>
      <c r="R1639" s="10"/>
      <c r="S1639" s="11"/>
      <c r="T1639" s="10"/>
      <c r="U1639" s="10"/>
      <c r="V1639" s="11"/>
      <c r="W1639" s="10"/>
      <c r="X1639" s="13"/>
      <c r="Y1639" s="11"/>
    </row>
    <row r="1640" s="1" customFormat="1" customHeight="1" spans="1:25">
      <c r="A1640" s="9"/>
      <c r="B1640" s="10"/>
      <c r="C1640" s="11"/>
      <c r="D1640" s="11"/>
      <c r="E1640" s="11"/>
      <c r="F1640" s="11"/>
      <c r="G1640" s="10"/>
      <c r="H1640" s="10"/>
      <c r="I1640" s="10"/>
      <c r="J1640" s="10"/>
      <c r="K1640" s="10"/>
      <c r="L1640" s="12"/>
      <c r="M1640" s="11"/>
      <c r="N1640" s="11"/>
      <c r="O1640" s="10"/>
      <c r="P1640" s="11"/>
      <c r="Q1640" s="12"/>
      <c r="R1640" s="10"/>
      <c r="S1640" s="11"/>
      <c r="T1640" s="10"/>
      <c r="U1640" s="10"/>
      <c r="V1640" s="11"/>
      <c r="W1640" s="10"/>
      <c r="X1640" s="13"/>
      <c r="Y1640" s="11"/>
    </row>
    <row r="1641" s="1" customFormat="1" customHeight="1" spans="1:25">
      <c r="A1641" s="9"/>
      <c r="B1641" s="10"/>
      <c r="C1641" s="11"/>
      <c r="D1641" s="11"/>
      <c r="E1641" s="11"/>
      <c r="F1641" s="11"/>
      <c r="G1641" s="10"/>
      <c r="H1641" s="10"/>
      <c r="I1641" s="10"/>
      <c r="J1641" s="10"/>
      <c r="K1641" s="10"/>
      <c r="L1641" s="12"/>
      <c r="M1641" s="11"/>
      <c r="N1641" s="11"/>
      <c r="O1641" s="10"/>
      <c r="P1641" s="11"/>
      <c r="Q1641" s="12"/>
      <c r="R1641" s="10"/>
      <c r="S1641" s="11"/>
      <c r="T1641" s="10"/>
      <c r="U1641" s="10"/>
      <c r="V1641" s="11"/>
      <c r="W1641" s="10"/>
      <c r="X1641" s="13"/>
      <c r="Y1641" s="11"/>
    </row>
    <row r="1642" s="1" customFormat="1" customHeight="1" spans="1:25">
      <c r="A1642" s="9"/>
      <c r="B1642" s="10"/>
      <c r="C1642" s="11"/>
      <c r="D1642" s="11"/>
      <c r="E1642" s="11"/>
      <c r="F1642" s="11"/>
      <c r="G1642" s="10"/>
      <c r="H1642" s="10"/>
      <c r="I1642" s="10"/>
      <c r="J1642" s="10"/>
      <c r="K1642" s="10"/>
      <c r="L1642" s="12"/>
      <c r="M1642" s="11"/>
      <c r="N1642" s="11"/>
      <c r="O1642" s="10"/>
      <c r="P1642" s="11"/>
      <c r="Q1642" s="12"/>
      <c r="R1642" s="10"/>
      <c r="S1642" s="11"/>
      <c r="T1642" s="10"/>
      <c r="U1642" s="10"/>
      <c r="V1642" s="11"/>
      <c r="W1642" s="10"/>
      <c r="X1642" s="13"/>
      <c r="Y1642" s="11"/>
    </row>
    <row r="1643" s="1" customFormat="1" customHeight="1" spans="1:25">
      <c r="A1643" s="9"/>
      <c r="B1643" s="10"/>
      <c r="C1643" s="11"/>
      <c r="D1643" s="11"/>
      <c r="E1643" s="11"/>
      <c r="F1643" s="11"/>
      <c r="G1643" s="10"/>
      <c r="H1643" s="10"/>
      <c r="I1643" s="10"/>
      <c r="J1643" s="10"/>
      <c r="K1643" s="10"/>
      <c r="L1643" s="12"/>
      <c r="M1643" s="11"/>
      <c r="N1643" s="11"/>
      <c r="O1643" s="10"/>
      <c r="P1643" s="11"/>
      <c r="Q1643" s="12"/>
      <c r="R1643" s="10"/>
      <c r="S1643" s="11"/>
      <c r="T1643" s="10"/>
      <c r="U1643" s="10"/>
      <c r="V1643" s="11"/>
      <c r="W1643" s="10"/>
      <c r="X1643" s="13"/>
      <c r="Y1643" s="11"/>
    </row>
    <row r="1644" s="1" customFormat="1" customHeight="1" spans="1:25">
      <c r="A1644" s="9"/>
      <c r="B1644" s="10"/>
      <c r="C1644" s="11"/>
      <c r="D1644" s="11"/>
      <c r="E1644" s="11"/>
      <c r="F1644" s="11"/>
      <c r="G1644" s="10"/>
      <c r="H1644" s="10"/>
      <c r="I1644" s="10"/>
      <c r="J1644" s="10"/>
      <c r="K1644" s="10"/>
      <c r="L1644" s="12"/>
      <c r="M1644" s="11"/>
      <c r="N1644" s="11"/>
      <c r="O1644" s="10"/>
      <c r="P1644" s="11"/>
      <c r="Q1644" s="12"/>
      <c r="R1644" s="10"/>
      <c r="S1644" s="11"/>
      <c r="T1644" s="10"/>
      <c r="U1644" s="10"/>
      <c r="V1644" s="11"/>
      <c r="W1644" s="10"/>
      <c r="X1644" s="13"/>
      <c r="Y1644" s="11"/>
    </row>
    <row r="1645" s="1" customFormat="1" customHeight="1" spans="1:25">
      <c r="A1645" s="9"/>
      <c r="B1645" s="10"/>
      <c r="C1645" s="11"/>
      <c r="D1645" s="11"/>
      <c r="E1645" s="11"/>
      <c r="F1645" s="11"/>
      <c r="G1645" s="10"/>
      <c r="H1645" s="10"/>
      <c r="I1645" s="10"/>
      <c r="J1645" s="10"/>
      <c r="K1645" s="10"/>
      <c r="L1645" s="12"/>
      <c r="M1645" s="11"/>
      <c r="N1645" s="11"/>
      <c r="O1645" s="10"/>
      <c r="P1645" s="11"/>
      <c r="Q1645" s="12"/>
      <c r="R1645" s="10"/>
      <c r="S1645" s="11"/>
      <c r="T1645" s="10"/>
      <c r="U1645" s="10"/>
      <c r="V1645" s="11"/>
      <c r="W1645" s="10"/>
      <c r="X1645" s="13"/>
      <c r="Y1645" s="11"/>
    </row>
    <row r="1646" s="1" customFormat="1" customHeight="1" spans="1:25">
      <c r="A1646" s="9"/>
      <c r="B1646" s="10"/>
      <c r="C1646" s="11"/>
      <c r="D1646" s="11"/>
      <c r="E1646" s="11"/>
      <c r="F1646" s="11"/>
      <c r="G1646" s="10"/>
      <c r="H1646" s="10"/>
      <c r="I1646" s="10"/>
      <c r="J1646" s="10"/>
      <c r="K1646" s="10"/>
      <c r="L1646" s="12"/>
      <c r="M1646" s="11"/>
      <c r="N1646" s="11"/>
      <c r="O1646" s="10"/>
      <c r="P1646" s="11"/>
      <c r="Q1646" s="12"/>
      <c r="R1646" s="10"/>
      <c r="S1646" s="11"/>
      <c r="T1646" s="10"/>
      <c r="U1646" s="10"/>
      <c r="V1646" s="11"/>
      <c r="W1646" s="10"/>
      <c r="X1646" s="13"/>
      <c r="Y1646" s="11"/>
    </row>
    <row r="1647" s="1" customFormat="1" customHeight="1" spans="1:25">
      <c r="A1647" s="9"/>
      <c r="B1647" s="10"/>
      <c r="C1647" s="11"/>
      <c r="D1647" s="11"/>
      <c r="E1647" s="11"/>
      <c r="F1647" s="11"/>
      <c r="G1647" s="10"/>
      <c r="H1647" s="10"/>
      <c r="I1647" s="10"/>
      <c r="J1647" s="10"/>
      <c r="K1647" s="10"/>
      <c r="L1647" s="12"/>
      <c r="M1647" s="11"/>
      <c r="N1647" s="11"/>
      <c r="O1647" s="10"/>
      <c r="P1647" s="11"/>
      <c r="Q1647" s="12"/>
      <c r="R1647" s="10"/>
      <c r="S1647" s="11"/>
      <c r="T1647" s="10"/>
      <c r="U1647" s="10"/>
      <c r="V1647" s="11"/>
      <c r="W1647" s="10"/>
      <c r="X1647" s="13"/>
      <c r="Y1647" s="11"/>
    </row>
    <row r="1648" s="1" customFormat="1" customHeight="1" spans="1:25">
      <c r="A1648" s="9"/>
      <c r="B1648" s="10"/>
      <c r="C1648" s="11"/>
      <c r="D1648" s="11"/>
      <c r="E1648" s="11"/>
      <c r="F1648" s="11"/>
      <c r="G1648" s="10"/>
      <c r="H1648" s="10"/>
      <c r="I1648" s="10"/>
      <c r="J1648" s="10"/>
      <c r="K1648" s="10"/>
      <c r="L1648" s="12"/>
      <c r="M1648" s="11"/>
      <c r="N1648" s="11"/>
      <c r="O1648" s="10"/>
      <c r="P1648" s="11"/>
      <c r="Q1648" s="12"/>
      <c r="R1648" s="10"/>
      <c r="S1648" s="11"/>
      <c r="T1648" s="10"/>
      <c r="U1648" s="10"/>
      <c r="V1648" s="11"/>
      <c r="W1648" s="10"/>
      <c r="X1648" s="13"/>
      <c r="Y1648" s="11"/>
    </row>
    <row r="1649" s="1" customFormat="1" customHeight="1" spans="1:25">
      <c r="A1649" s="9"/>
      <c r="B1649" s="10"/>
      <c r="C1649" s="11"/>
      <c r="D1649" s="11"/>
      <c r="E1649" s="11"/>
      <c r="F1649" s="11"/>
      <c r="G1649" s="10"/>
      <c r="H1649" s="10"/>
      <c r="I1649" s="10"/>
      <c r="J1649" s="10"/>
      <c r="K1649" s="10"/>
      <c r="L1649" s="12"/>
      <c r="M1649" s="11"/>
      <c r="N1649" s="11"/>
      <c r="O1649" s="10"/>
      <c r="P1649" s="11"/>
      <c r="Q1649" s="12"/>
      <c r="R1649" s="10"/>
      <c r="S1649" s="11"/>
      <c r="T1649" s="10"/>
      <c r="U1649" s="10"/>
      <c r="V1649" s="11"/>
      <c r="W1649" s="10"/>
      <c r="X1649" s="13"/>
      <c r="Y1649" s="11"/>
    </row>
    <row r="1650" s="1" customFormat="1" customHeight="1" spans="1:25">
      <c r="A1650" s="9"/>
      <c r="B1650" s="10"/>
      <c r="C1650" s="11"/>
      <c r="D1650" s="11"/>
      <c r="E1650" s="11"/>
      <c r="F1650" s="11"/>
      <c r="G1650" s="10"/>
      <c r="H1650" s="10"/>
      <c r="I1650" s="10"/>
      <c r="J1650" s="10"/>
      <c r="K1650" s="10"/>
      <c r="L1650" s="12"/>
      <c r="M1650" s="11"/>
      <c r="N1650" s="11"/>
      <c r="O1650" s="10"/>
      <c r="P1650" s="11"/>
      <c r="Q1650" s="12"/>
      <c r="R1650" s="10"/>
      <c r="S1650" s="11"/>
      <c r="T1650" s="10"/>
      <c r="U1650" s="10"/>
      <c r="V1650" s="11"/>
      <c r="W1650" s="10"/>
      <c r="X1650" s="13"/>
      <c r="Y1650" s="11"/>
    </row>
    <row r="1651" s="1" customFormat="1" customHeight="1" spans="1:25">
      <c r="A1651" s="9"/>
      <c r="B1651" s="10"/>
      <c r="C1651" s="11"/>
      <c r="D1651" s="11"/>
      <c r="E1651" s="11"/>
      <c r="F1651" s="11"/>
      <c r="G1651" s="10"/>
      <c r="H1651" s="10"/>
      <c r="I1651" s="10"/>
      <c r="J1651" s="10"/>
      <c r="K1651" s="10"/>
      <c r="L1651" s="12"/>
      <c r="M1651" s="11"/>
      <c r="N1651" s="11"/>
      <c r="O1651" s="10"/>
      <c r="P1651" s="11"/>
      <c r="Q1651" s="12"/>
      <c r="R1651" s="10"/>
      <c r="S1651" s="11"/>
      <c r="T1651" s="10"/>
      <c r="U1651" s="10"/>
      <c r="V1651" s="11"/>
      <c r="W1651" s="10"/>
      <c r="X1651" s="13"/>
      <c r="Y1651" s="11"/>
    </row>
    <row r="1652" s="1" customFormat="1" customHeight="1" spans="1:25">
      <c r="A1652" s="9"/>
      <c r="B1652" s="10"/>
      <c r="C1652" s="11"/>
      <c r="D1652" s="11"/>
      <c r="E1652" s="11"/>
      <c r="F1652" s="11"/>
      <c r="G1652" s="10"/>
      <c r="H1652" s="10"/>
      <c r="I1652" s="10"/>
      <c r="J1652" s="10"/>
      <c r="K1652" s="10"/>
      <c r="L1652" s="12"/>
      <c r="M1652" s="11"/>
      <c r="N1652" s="11"/>
      <c r="O1652" s="10"/>
      <c r="P1652" s="11"/>
      <c r="Q1652" s="12"/>
      <c r="R1652" s="10"/>
      <c r="S1652" s="11"/>
      <c r="T1652" s="10"/>
      <c r="U1652" s="10"/>
      <c r="V1652" s="11"/>
      <c r="W1652" s="10"/>
      <c r="X1652" s="13"/>
      <c r="Y1652" s="11"/>
    </row>
    <row r="1653" s="1" customFormat="1" customHeight="1" spans="1:25">
      <c r="A1653" s="9"/>
      <c r="B1653" s="10"/>
      <c r="C1653" s="11"/>
      <c r="D1653" s="11"/>
      <c r="E1653" s="11"/>
      <c r="F1653" s="11"/>
      <c r="G1653" s="10"/>
      <c r="H1653" s="10"/>
      <c r="I1653" s="10"/>
      <c r="J1653" s="10"/>
      <c r="K1653" s="10"/>
      <c r="L1653" s="12"/>
      <c r="M1653" s="11"/>
      <c r="N1653" s="11"/>
      <c r="O1653" s="10"/>
      <c r="P1653" s="11"/>
      <c r="Q1653" s="12"/>
      <c r="R1653" s="10"/>
      <c r="S1653" s="11"/>
      <c r="T1653" s="10"/>
      <c r="U1653" s="10"/>
      <c r="V1653" s="11"/>
      <c r="W1653" s="10"/>
      <c r="X1653" s="13"/>
      <c r="Y1653" s="11"/>
    </row>
    <row r="1654" s="1" customFormat="1" customHeight="1" spans="1:25">
      <c r="A1654" s="9"/>
      <c r="B1654" s="10"/>
      <c r="C1654" s="11"/>
      <c r="D1654" s="11"/>
      <c r="E1654" s="11"/>
      <c r="F1654" s="11"/>
      <c r="G1654" s="10"/>
      <c r="H1654" s="10"/>
      <c r="I1654" s="10"/>
      <c r="J1654" s="10"/>
      <c r="K1654" s="10"/>
      <c r="L1654" s="12"/>
      <c r="M1654" s="11"/>
      <c r="N1654" s="11"/>
      <c r="O1654" s="10"/>
      <c r="P1654" s="11"/>
      <c r="Q1654" s="12"/>
      <c r="R1654" s="10"/>
      <c r="S1654" s="11"/>
      <c r="T1654" s="10"/>
      <c r="U1654" s="10"/>
      <c r="V1654" s="11"/>
      <c r="W1654" s="10"/>
      <c r="X1654" s="13"/>
      <c r="Y1654" s="11"/>
    </row>
    <row r="1655" s="1" customFormat="1" customHeight="1" spans="1:25">
      <c r="A1655" s="9"/>
      <c r="B1655" s="10"/>
      <c r="C1655" s="11"/>
      <c r="D1655" s="11"/>
      <c r="E1655" s="11"/>
      <c r="F1655" s="11"/>
      <c r="G1655" s="10"/>
      <c r="H1655" s="10"/>
      <c r="I1655" s="10"/>
      <c r="J1655" s="10"/>
      <c r="K1655" s="10"/>
      <c r="L1655" s="12"/>
      <c r="M1655" s="11"/>
      <c r="N1655" s="11"/>
      <c r="O1655" s="10"/>
      <c r="P1655" s="11"/>
      <c r="Q1655" s="12"/>
      <c r="R1655" s="10"/>
      <c r="S1655" s="11"/>
      <c r="T1655" s="10"/>
      <c r="U1655" s="10"/>
      <c r="V1655" s="11"/>
      <c r="W1655" s="10"/>
      <c r="X1655" s="13"/>
      <c r="Y1655" s="11"/>
    </row>
    <row r="1656" s="1" customFormat="1" customHeight="1" spans="1:25">
      <c r="A1656" s="9"/>
      <c r="B1656" s="10"/>
      <c r="C1656" s="11"/>
      <c r="D1656" s="11"/>
      <c r="E1656" s="11"/>
      <c r="F1656" s="11"/>
      <c r="G1656" s="10"/>
      <c r="H1656" s="10"/>
      <c r="I1656" s="10"/>
      <c r="J1656" s="10"/>
      <c r="K1656" s="10"/>
      <c r="L1656" s="12"/>
      <c r="M1656" s="11"/>
      <c r="N1656" s="11"/>
      <c r="O1656" s="10"/>
      <c r="P1656" s="11"/>
      <c r="Q1656" s="12"/>
      <c r="R1656" s="10"/>
      <c r="S1656" s="11"/>
      <c r="T1656" s="10"/>
      <c r="U1656" s="10"/>
      <c r="V1656" s="11"/>
      <c r="W1656" s="10"/>
      <c r="X1656" s="13"/>
      <c r="Y1656" s="11"/>
    </row>
    <row r="1657" s="1" customFormat="1" customHeight="1" spans="1:25">
      <c r="A1657" s="9"/>
      <c r="B1657" s="10"/>
      <c r="C1657" s="11"/>
      <c r="D1657" s="11"/>
      <c r="E1657" s="11"/>
      <c r="F1657" s="11"/>
      <c r="G1657" s="10"/>
      <c r="H1657" s="10"/>
      <c r="I1657" s="10"/>
      <c r="J1657" s="10"/>
      <c r="K1657" s="10"/>
      <c r="L1657" s="12"/>
      <c r="M1657" s="11"/>
      <c r="N1657" s="11"/>
      <c r="O1657" s="10"/>
      <c r="P1657" s="11"/>
      <c r="Q1657" s="12"/>
      <c r="R1657" s="10"/>
      <c r="S1657" s="11"/>
      <c r="T1657" s="10"/>
      <c r="U1657" s="10"/>
      <c r="V1657" s="11"/>
      <c r="W1657" s="10"/>
      <c r="X1657" s="13"/>
      <c r="Y1657" s="11"/>
    </row>
    <row r="1658" s="1" customFormat="1" customHeight="1" spans="1:25">
      <c r="A1658" s="9"/>
      <c r="B1658" s="10"/>
      <c r="C1658" s="11"/>
      <c r="D1658" s="11"/>
      <c r="E1658" s="11"/>
      <c r="F1658" s="11"/>
      <c r="G1658" s="10"/>
      <c r="H1658" s="10"/>
      <c r="I1658" s="10"/>
      <c r="J1658" s="10"/>
      <c r="K1658" s="10"/>
      <c r="L1658" s="12"/>
      <c r="M1658" s="11"/>
      <c r="N1658" s="11"/>
      <c r="O1658" s="10"/>
      <c r="P1658" s="11"/>
      <c r="Q1658" s="12"/>
      <c r="R1658" s="10"/>
      <c r="S1658" s="11"/>
      <c r="T1658" s="10"/>
      <c r="U1658" s="10"/>
      <c r="V1658" s="11"/>
      <c r="W1658" s="10"/>
      <c r="X1658" s="13"/>
      <c r="Y1658" s="11"/>
    </row>
    <row r="1659" s="1" customFormat="1" customHeight="1" spans="1:25">
      <c r="A1659" s="9"/>
      <c r="B1659" s="10"/>
      <c r="C1659" s="11"/>
      <c r="D1659" s="11"/>
      <c r="E1659" s="11"/>
      <c r="F1659" s="11"/>
      <c r="G1659" s="10"/>
      <c r="H1659" s="10"/>
      <c r="I1659" s="10"/>
      <c r="J1659" s="10"/>
      <c r="K1659" s="10"/>
      <c r="L1659" s="12"/>
      <c r="M1659" s="11"/>
      <c r="N1659" s="11"/>
      <c r="O1659" s="10"/>
      <c r="P1659" s="11"/>
      <c r="Q1659" s="12"/>
      <c r="R1659" s="10"/>
      <c r="S1659" s="11"/>
      <c r="T1659" s="10"/>
      <c r="U1659" s="10"/>
      <c r="V1659" s="11"/>
      <c r="W1659" s="10"/>
      <c r="X1659" s="13"/>
      <c r="Y1659" s="11"/>
    </row>
    <row r="1660" s="1" customFormat="1" customHeight="1" spans="1:25">
      <c r="A1660" s="9"/>
      <c r="B1660" s="10"/>
      <c r="C1660" s="11"/>
      <c r="D1660" s="11"/>
      <c r="E1660" s="11"/>
      <c r="F1660" s="11"/>
      <c r="G1660" s="10"/>
      <c r="H1660" s="10"/>
      <c r="I1660" s="10"/>
      <c r="J1660" s="10"/>
      <c r="K1660" s="10"/>
      <c r="L1660" s="12"/>
      <c r="M1660" s="11"/>
      <c r="N1660" s="11"/>
      <c r="O1660" s="10"/>
      <c r="P1660" s="11"/>
      <c r="Q1660" s="12"/>
      <c r="R1660" s="10"/>
      <c r="S1660" s="11"/>
      <c r="T1660" s="10"/>
      <c r="U1660" s="10"/>
      <c r="V1660" s="11"/>
      <c r="W1660" s="10"/>
      <c r="X1660" s="13"/>
      <c r="Y1660" s="11"/>
    </row>
    <row r="1661" s="1" customFormat="1" customHeight="1" spans="1:25">
      <c r="A1661" s="9"/>
      <c r="B1661" s="10"/>
      <c r="C1661" s="11"/>
      <c r="D1661" s="11"/>
      <c r="E1661" s="11"/>
      <c r="F1661" s="11"/>
      <c r="G1661" s="10"/>
      <c r="H1661" s="10"/>
      <c r="I1661" s="10"/>
      <c r="J1661" s="10"/>
      <c r="K1661" s="10"/>
      <c r="L1661" s="12"/>
      <c r="M1661" s="11"/>
      <c r="N1661" s="11"/>
      <c r="O1661" s="10"/>
      <c r="P1661" s="11"/>
      <c r="Q1661" s="12"/>
      <c r="R1661" s="10"/>
      <c r="S1661" s="11"/>
      <c r="T1661" s="10"/>
      <c r="U1661" s="10"/>
      <c r="V1661" s="11"/>
      <c r="W1661" s="10"/>
      <c r="X1661" s="13"/>
      <c r="Y1661" s="11"/>
    </row>
    <row r="1662" s="1" customFormat="1" customHeight="1" spans="1:25">
      <c r="A1662" s="9"/>
      <c r="B1662" s="10"/>
      <c r="C1662" s="11"/>
      <c r="D1662" s="11"/>
      <c r="E1662" s="11"/>
      <c r="F1662" s="11"/>
      <c r="G1662" s="10"/>
      <c r="H1662" s="10"/>
      <c r="I1662" s="10"/>
      <c r="J1662" s="10"/>
      <c r="K1662" s="10"/>
      <c r="L1662" s="12"/>
      <c r="M1662" s="11"/>
      <c r="N1662" s="11"/>
      <c r="O1662" s="10"/>
      <c r="P1662" s="11"/>
      <c r="Q1662" s="12"/>
      <c r="R1662" s="10"/>
      <c r="S1662" s="11"/>
      <c r="T1662" s="10"/>
      <c r="U1662" s="10"/>
      <c r="V1662" s="11"/>
      <c r="W1662" s="10"/>
      <c r="X1662" s="13"/>
      <c r="Y1662" s="11"/>
    </row>
    <row r="1663" s="1" customFormat="1" customHeight="1" spans="1:25">
      <c r="A1663" s="9"/>
      <c r="B1663" s="10"/>
      <c r="C1663" s="11"/>
      <c r="D1663" s="11"/>
      <c r="E1663" s="11"/>
      <c r="F1663" s="11"/>
      <c r="G1663" s="10"/>
      <c r="H1663" s="10"/>
      <c r="I1663" s="10"/>
      <c r="J1663" s="10"/>
      <c r="K1663" s="10"/>
      <c r="L1663" s="12"/>
      <c r="M1663" s="11"/>
      <c r="N1663" s="11"/>
      <c r="O1663" s="10"/>
      <c r="P1663" s="11"/>
      <c r="Q1663" s="12"/>
      <c r="R1663" s="10"/>
      <c r="S1663" s="11"/>
      <c r="T1663" s="10"/>
      <c r="U1663" s="10"/>
      <c r="V1663" s="11"/>
      <c r="W1663" s="10"/>
      <c r="X1663" s="13"/>
      <c r="Y1663" s="11"/>
    </row>
    <row r="1664" s="1" customFormat="1" customHeight="1" spans="1:25">
      <c r="A1664" s="9"/>
      <c r="B1664" s="10"/>
      <c r="C1664" s="11"/>
      <c r="D1664" s="11"/>
      <c r="E1664" s="11"/>
      <c r="F1664" s="11"/>
      <c r="G1664" s="10"/>
      <c r="H1664" s="10"/>
      <c r="I1664" s="10"/>
      <c r="J1664" s="10"/>
      <c r="K1664" s="10"/>
      <c r="L1664" s="12"/>
      <c r="M1664" s="11"/>
      <c r="N1664" s="11"/>
      <c r="O1664" s="10"/>
      <c r="P1664" s="11"/>
      <c r="Q1664" s="12"/>
      <c r="R1664" s="10"/>
      <c r="S1664" s="11"/>
      <c r="T1664" s="10"/>
      <c r="U1664" s="10"/>
      <c r="V1664" s="11"/>
      <c r="W1664" s="10"/>
      <c r="X1664" s="13"/>
      <c r="Y1664" s="11"/>
    </row>
    <row r="1665" s="1" customFormat="1" customHeight="1" spans="1:25">
      <c r="A1665" s="9"/>
      <c r="B1665" s="10"/>
      <c r="C1665" s="11"/>
      <c r="D1665" s="11"/>
      <c r="E1665" s="11"/>
      <c r="F1665" s="11"/>
      <c r="G1665" s="10"/>
      <c r="H1665" s="10"/>
      <c r="I1665" s="10"/>
      <c r="J1665" s="10"/>
      <c r="K1665" s="10"/>
      <c r="L1665" s="12"/>
      <c r="M1665" s="11"/>
      <c r="N1665" s="11"/>
      <c r="O1665" s="10"/>
      <c r="P1665" s="11"/>
      <c r="Q1665" s="12"/>
      <c r="R1665" s="10"/>
      <c r="S1665" s="11"/>
      <c r="T1665" s="10"/>
      <c r="U1665" s="10"/>
      <c r="V1665" s="11"/>
      <c r="W1665" s="10"/>
      <c r="X1665" s="13"/>
      <c r="Y1665" s="11"/>
    </row>
    <row r="1666" s="1" customFormat="1" customHeight="1" spans="1:25">
      <c r="A1666" s="9"/>
      <c r="B1666" s="10"/>
      <c r="C1666" s="11"/>
      <c r="D1666" s="11"/>
      <c r="E1666" s="11"/>
      <c r="F1666" s="11"/>
      <c r="G1666" s="10"/>
      <c r="H1666" s="10"/>
      <c r="I1666" s="10"/>
      <c r="J1666" s="10"/>
      <c r="K1666" s="10"/>
      <c r="L1666" s="12"/>
      <c r="M1666" s="11"/>
      <c r="N1666" s="11"/>
      <c r="O1666" s="10"/>
      <c r="P1666" s="11"/>
      <c r="Q1666" s="12"/>
      <c r="R1666" s="10"/>
      <c r="S1666" s="11"/>
      <c r="T1666" s="10"/>
      <c r="U1666" s="10"/>
      <c r="V1666" s="11"/>
      <c r="W1666" s="10"/>
      <c r="X1666" s="13"/>
      <c r="Y1666" s="11"/>
    </row>
    <row r="1667" s="1" customFormat="1" customHeight="1" spans="1:25">
      <c r="A1667" s="9"/>
      <c r="B1667" s="10"/>
      <c r="C1667" s="11"/>
      <c r="D1667" s="11"/>
      <c r="E1667" s="11"/>
      <c r="F1667" s="11"/>
      <c r="G1667" s="10"/>
      <c r="H1667" s="10"/>
      <c r="I1667" s="10"/>
      <c r="J1667" s="10"/>
      <c r="K1667" s="10"/>
      <c r="L1667" s="12"/>
      <c r="M1667" s="11"/>
      <c r="N1667" s="11"/>
      <c r="O1667" s="10"/>
      <c r="P1667" s="11"/>
      <c r="Q1667" s="12"/>
      <c r="R1667" s="10"/>
      <c r="S1667" s="11"/>
      <c r="T1667" s="10"/>
      <c r="U1667" s="10"/>
      <c r="V1667" s="11"/>
      <c r="W1667" s="10"/>
      <c r="X1667" s="13"/>
      <c r="Y1667" s="11"/>
    </row>
    <row r="1668" s="1" customFormat="1" customHeight="1" spans="1:25">
      <c r="A1668" s="9"/>
      <c r="B1668" s="10"/>
      <c r="C1668" s="11"/>
      <c r="D1668" s="11"/>
      <c r="E1668" s="11"/>
      <c r="F1668" s="11"/>
      <c r="G1668" s="10"/>
      <c r="H1668" s="10"/>
      <c r="I1668" s="10"/>
      <c r="J1668" s="10"/>
      <c r="K1668" s="10"/>
      <c r="L1668" s="12"/>
      <c r="M1668" s="11"/>
      <c r="N1668" s="11"/>
      <c r="O1668" s="10"/>
      <c r="P1668" s="11"/>
      <c r="Q1668" s="12"/>
      <c r="R1668" s="10"/>
      <c r="S1668" s="11"/>
      <c r="T1668" s="10"/>
      <c r="U1668" s="10"/>
      <c r="V1668" s="11"/>
      <c r="W1668" s="10"/>
      <c r="X1668" s="13"/>
      <c r="Y1668" s="11"/>
    </row>
    <row r="1669" s="1" customFormat="1" customHeight="1" spans="1:25">
      <c r="A1669" s="9"/>
      <c r="B1669" s="10"/>
      <c r="C1669" s="11"/>
      <c r="D1669" s="11"/>
      <c r="E1669" s="11"/>
      <c r="F1669" s="11"/>
      <c r="G1669" s="10"/>
      <c r="H1669" s="10"/>
      <c r="I1669" s="10"/>
      <c r="J1669" s="10"/>
      <c r="K1669" s="10"/>
      <c r="L1669" s="12"/>
      <c r="M1669" s="11"/>
      <c r="N1669" s="11"/>
      <c r="O1669" s="10"/>
      <c r="P1669" s="11"/>
      <c r="Q1669" s="12"/>
      <c r="R1669" s="10"/>
      <c r="S1669" s="11"/>
      <c r="T1669" s="10"/>
      <c r="U1669" s="10"/>
      <c r="V1669" s="11"/>
      <c r="W1669" s="10"/>
      <c r="X1669" s="13"/>
      <c r="Y1669" s="11"/>
    </row>
    <row r="1670" s="1" customFormat="1" customHeight="1" spans="1:25">
      <c r="A1670" s="9"/>
      <c r="B1670" s="10"/>
      <c r="C1670" s="11"/>
      <c r="D1670" s="11"/>
      <c r="E1670" s="11"/>
      <c r="F1670" s="11"/>
      <c r="G1670" s="10"/>
      <c r="H1670" s="10"/>
      <c r="I1670" s="10"/>
      <c r="J1670" s="10"/>
      <c r="K1670" s="10"/>
      <c r="L1670" s="12"/>
      <c r="M1670" s="11"/>
      <c r="N1670" s="11"/>
      <c r="O1670" s="10"/>
      <c r="P1670" s="11"/>
      <c r="Q1670" s="12"/>
      <c r="R1670" s="10"/>
      <c r="S1670" s="11"/>
      <c r="T1670" s="10"/>
      <c r="U1670" s="10"/>
      <c r="V1670" s="11"/>
      <c r="W1670" s="10"/>
      <c r="X1670" s="13"/>
      <c r="Y1670" s="11"/>
    </row>
    <row r="1671" s="1" customFormat="1" customHeight="1" spans="1:25">
      <c r="A1671" s="9"/>
      <c r="B1671" s="10"/>
      <c r="C1671" s="11"/>
      <c r="D1671" s="11"/>
      <c r="E1671" s="11"/>
      <c r="F1671" s="11"/>
      <c r="G1671" s="10"/>
      <c r="H1671" s="10"/>
      <c r="I1671" s="10"/>
      <c r="J1671" s="10"/>
      <c r="K1671" s="10"/>
      <c r="L1671" s="12"/>
      <c r="M1671" s="11"/>
      <c r="N1671" s="11"/>
      <c r="O1671" s="10"/>
      <c r="P1671" s="11"/>
      <c r="Q1671" s="12"/>
      <c r="R1671" s="10"/>
      <c r="S1671" s="11"/>
      <c r="T1671" s="10"/>
      <c r="U1671" s="10"/>
      <c r="V1671" s="11"/>
      <c r="W1671" s="10"/>
      <c r="X1671" s="13"/>
      <c r="Y1671" s="11"/>
    </row>
    <row r="1672" s="1" customFormat="1" customHeight="1" spans="1:25">
      <c r="A1672" s="9"/>
      <c r="B1672" s="10"/>
      <c r="C1672" s="11"/>
      <c r="D1672" s="11"/>
      <c r="E1672" s="11"/>
      <c r="F1672" s="11"/>
      <c r="G1672" s="10"/>
      <c r="H1672" s="10"/>
      <c r="I1672" s="10"/>
      <c r="J1672" s="10"/>
      <c r="K1672" s="10"/>
      <c r="L1672" s="12"/>
      <c r="M1672" s="11"/>
      <c r="N1672" s="11"/>
      <c r="O1672" s="10"/>
      <c r="P1672" s="11"/>
      <c r="Q1672" s="12"/>
      <c r="R1672" s="10"/>
      <c r="S1672" s="11"/>
      <c r="T1672" s="10"/>
      <c r="U1672" s="10"/>
      <c r="V1672" s="11"/>
      <c r="W1672" s="10"/>
      <c r="X1672" s="13"/>
      <c r="Y1672" s="11"/>
    </row>
    <row r="1673" s="1" customFormat="1" customHeight="1" spans="1:25">
      <c r="A1673" s="9"/>
      <c r="B1673" s="10"/>
      <c r="C1673" s="11"/>
      <c r="D1673" s="11"/>
      <c r="E1673" s="11"/>
      <c r="F1673" s="11"/>
      <c r="G1673" s="10"/>
      <c r="H1673" s="10"/>
      <c r="I1673" s="10"/>
      <c r="J1673" s="10"/>
      <c r="K1673" s="10"/>
      <c r="L1673" s="12"/>
      <c r="M1673" s="11"/>
      <c r="N1673" s="11"/>
      <c r="O1673" s="10"/>
      <c r="P1673" s="11"/>
      <c r="Q1673" s="12"/>
      <c r="R1673" s="10"/>
      <c r="S1673" s="11"/>
      <c r="T1673" s="10"/>
      <c r="U1673" s="10"/>
      <c r="V1673" s="11"/>
      <c r="W1673" s="10"/>
      <c r="X1673" s="13"/>
      <c r="Y1673" s="11"/>
    </row>
    <row r="1674" s="1" customFormat="1" customHeight="1" spans="1:25">
      <c r="A1674" s="9"/>
      <c r="B1674" s="10"/>
      <c r="C1674" s="11"/>
      <c r="D1674" s="11"/>
      <c r="E1674" s="11"/>
      <c r="F1674" s="11"/>
      <c r="G1674" s="10"/>
      <c r="H1674" s="10"/>
      <c r="I1674" s="10"/>
      <c r="J1674" s="10"/>
      <c r="K1674" s="10"/>
      <c r="L1674" s="12"/>
      <c r="M1674" s="11"/>
      <c r="N1674" s="11"/>
      <c r="O1674" s="10"/>
      <c r="P1674" s="11"/>
      <c r="Q1674" s="12"/>
      <c r="R1674" s="10"/>
      <c r="S1674" s="11"/>
      <c r="T1674" s="10"/>
      <c r="U1674" s="10"/>
      <c r="V1674" s="11"/>
      <c r="W1674" s="10"/>
      <c r="X1674" s="13"/>
      <c r="Y1674" s="11"/>
    </row>
    <row r="1675" s="1" customFormat="1" customHeight="1" spans="1:25">
      <c r="A1675" s="9"/>
      <c r="B1675" s="10"/>
      <c r="C1675" s="11"/>
      <c r="D1675" s="11"/>
      <c r="E1675" s="11"/>
      <c r="F1675" s="11"/>
      <c r="G1675" s="10"/>
      <c r="H1675" s="10"/>
      <c r="I1675" s="10"/>
      <c r="J1675" s="10"/>
      <c r="K1675" s="10"/>
      <c r="L1675" s="12"/>
      <c r="M1675" s="11"/>
      <c r="N1675" s="11"/>
      <c r="O1675" s="10"/>
      <c r="P1675" s="11"/>
      <c r="Q1675" s="12"/>
      <c r="R1675" s="10"/>
      <c r="S1675" s="11"/>
      <c r="T1675" s="10"/>
      <c r="U1675" s="10"/>
      <c r="V1675" s="11"/>
      <c r="W1675" s="10"/>
      <c r="X1675" s="13"/>
      <c r="Y1675" s="11"/>
    </row>
    <row r="1676" s="1" customFormat="1" customHeight="1" spans="1:25">
      <c r="A1676" s="9"/>
      <c r="B1676" s="10"/>
      <c r="C1676" s="11"/>
      <c r="D1676" s="11"/>
      <c r="E1676" s="11"/>
      <c r="F1676" s="11"/>
      <c r="G1676" s="10"/>
      <c r="H1676" s="10"/>
      <c r="I1676" s="10"/>
      <c r="J1676" s="10"/>
      <c r="K1676" s="10"/>
      <c r="L1676" s="12"/>
      <c r="M1676" s="11"/>
      <c r="N1676" s="11"/>
      <c r="O1676" s="10"/>
      <c r="P1676" s="11"/>
      <c r="Q1676" s="12"/>
      <c r="R1676" s="10"/>
      <c r="S1676" s="11"/>
      <c r="T1676" s="10"/>
      <c r="U1676" s="10"/>
      <c r="V1676" s="11"/>
      <c r="W1676" s="10"/>
      <c r="X1676" s="13"/>
      <c r="Y1676" s="11"/>
    </row>
    <row r="1677" s="1" customFormat="1" customHeight="1" spans="1:25">
      <c r="A1677" s="9"/>
      <c r="B1677" s="10"/>
      <c r="C1677" s="11"/>
      <c r="D1677" s="11"/>
      <c r="E1677" s="11"/>
      <c r="F1677" s="11"/>
      <c r="G1677" s="10"/>
      <c r="H1677" s="10"/>
      <c r="I1677" s="10"/>
      <c r="J1677" s="10"/>
      <c r="K1677" s="10"/>
      <c r="L1677" s="12"/>
      <c r="M1677" s="11"/>
      <c r="N1677" s="11"/>
      <c r="O1677" s="10"/>
      <c r="P1677" s="11"/>
      <c r="Q1677" s="12"/>
      <c r="R1677" s="10"/>
      <c r="S1677" s="11"/>
      <c r="T1677" s="10"/>
      <c r="U1677" s="10"/>
      <c r="V1677" s="11"/>
      <c r="W1677" s="10"/>
      <c r="X1677" s="13"/>
      <c r="Y1677" s="11"/>
    </row>
    <row r="1678" s="1" customFormat="1" customHeight="1" spans="1:25">
      <c r="A1678" s="9"/>
      <c r="B1678" s="10"/>
      <c r="C1678" s="11"/>
      <c r="D1678" s="11"/>
      <c r="E1678" s="11"/>
      <c r="F1678" s="11"/>
      <c r="G1678" s="10"/>
      <c r="H1678" s="10"/>
      <c r="I1678" s="10"/>
      <c r="J1678" s="10"/>
      <c r="K1678" s="10"/>
      <c r="L1678" s="12"/>
      <c r="M1678" s="11"/>
      <c r="N1678" s="11"/>
      <c r="O1678" s="10"/>
      <c r="P1678" s="11"/>
      <c r="Q1678" s="12"/>
      <c r="R1678" s="10"/>
      <c r="S1678" s="11"/>
      <c r="T1678" s="10"/>
      <c r="U1678" s="10"/>
      <c r="V1678" s="11"/>
      <c r="W1678" s="10"/>
      <c r="X1678" s="13"/>
      <c r="Y1678" s="11"/>
    </row>
    <row r="1679" s="1" customFormat="1" customHeight="1" spans="1:25">
      <c r="A1679" s="9"/>
      <c r="B1679" s="10"/>
      <c r="C1679" s="11"/>
      <c r="D1679" s="11"/>
      <c r="E1679" s="11"/>
      <c r="F1679" s="11"/>
      <c r="G1679" s="10"/>
      <c r="H1679" s="10"/>
      <c r="I1679" s="10"/>
      <c r="J1679" s="10"/>
      <c r="K1679" s="10"/>
      <c r="L1679" s="12"/>
      <c r="M1679" s="11"/>
      <c r="N1679" s="11"/>
      <c r="O1679" s="10"/>
      <c r="P1679" s="11"/>
      <c r="Q1679" s="12"/>
      <c r="R1679" s="10"/>
      <c r="S1679" s="11"/>
      <c r="T1679" s="10"/>
      <c r="U1679" s="10"/>
      <c r="V1679" s="11"/>
      <c r="W1679" s="10"/>
      <c r="X1679" s="13"/>
      <c r="Y1679" s="11"/>
    </row>
    <row r="1680" s="1" customFormat="1" customHeight="1" spans="1:25">
      <c r="A1680" s="9"/>
      <c r="B1680" s="10"/>
      <c r="C1680" s="11"/>
      <c r="D1680" s="11"/>
      <c r="E1680" s="11"/>
      <c r="F1680" s="11"/>
      <c r="G1680" s="10"/>
      <c r="H1680" s="10"/>
      <c r="I1680" s="10"/>
      <c r="J1680" s="10"/>
      <c r="K1680" s="10"/>
      <c r="L1680" s="12"/>
      <c r="M1680" s="11"/>
      <c r="N1680" s="11"/>
      <c r="O1680" s="10"/>
      <c r="P1680" s="11"/>
      <c r="Q1680" s="12"/>
      <c r="R1680" s="10"/>
      <c r="S1680" s="11"/>
      <c r="T1680" s="10"/>
      <c r="U1680" s="10"/>
      <c r="V1680" s="11"/>
      <c r="W1680" s="10"/>
      <c r="X1680" s="13"/>
      <c r="Y1680" s="11"/>
    </row>
    <row r="1681" s="1" customFormat="1" customHeight="1" spans="1:25">
      <c r="A1681" s="9"/>
      <c r="B1681" s="10"/>
      <c r="C1681" s="11"/>
      <c r="D1681" s="11"/>
      <c r="E1681" s="11"/>
      <c r="F1681" s="11"/>
      <c r="G1681" s="10"/>
      <c r="H1681" s="10"/>
      <c r="I1681" s="10"/>
      <c r="J1681" s="10"/>
      <c r="K1681" s="10"/>
      <c r="L1681" s="12"/>
      <c r="M1681" s="11"/>
      <c r="N1681" s="11"/>
      <c r="O1681" s="10"/>
      <c r="P1681" s="11"/>
      <c r="Q1681" s="12"/>
      <c r="R1681" s="10"/>
      <c r="S1681" s="11"/>
      <c r="T1681" s="10"/>
      <c r="U1681" s="10"/>
      <c r="V1681" s="11"/>
      <c r="W1681" s="10"/>
      <c r="X1681" s="13"/>
      <c r="Y1681" s="11"/>
    </row>
    <row r="1682" s="1" customFormat="1" customHeight="1" spans="1:25">
      <c r="A1682" s="9"/>
      <c r="B1682" s="10"/>
      <c r="C1682" s="11"/>
      <c r="D1682" s="11"/>
      <c r="E1682" s="11"/>
      <c r="F1682" s="11"/>
      <c r="G1682" s="10"/>
      <c r="H1682" s="10"/>
      <c r="I1682" s="10"/>
      <c r="J1682" s="10"/>
      <c r="K1682" s="10"/>
      <c r="L1682" s="12"/>
      <c r="M1682" s="11"/>
      <c r="N1682" s="11"/>
      <c r="O1682" s="10"/>
      <c r="P1682" s="11"/>
      <c r="Q1682" s="12"/>
      <c r="R1682" s="10"/>
      <c r="S1682" s="11"/>
      <c r="T1682" s="10"/>
      <c r="U1682" s="10"/>
      <c r="V1682" s="11"/>
      <c r="W1682" s="10"/>
      <c r="X1682" s="13"/>
      <c r="Y1682" s="11"/>
    </row>
    <row r="1683" s="1" customFormat="1" customHeight="1" spans="1:25">
      <c r="A1683" s="9"/>
      <c r="B1683" s="10"/>
      <c r="C1683" s="11"/>
      <c r="D1683" s="11"/>
      <c r="E1683" s="11"/>
      <c r="F1683" s="11"/>
      <c r="G1683" s="10"/>
      <c r="H1683" s="10"/>
      <c r="I1683" s="10"/>
      <c r="J1683" s="10"/>
      <c r="K1683" s="10"/>
      <c r="L1683" s="12"/>
      <c r="M1683" s="11"/>
      <c r="N1683" s="11"/>
      <c r="O1683" s="10"/>
      <c r="P1683" s="11"/>
      <c r="Q1683" s="12"/>
      <c r="R1683" s="10"/>
      <c r="S1683" s="11"/>
      <c r="T1683" s="10"/>
      <c r="U1683" s="10"/>
      <c r="V1683" s="11"/>
      <c r="W1683" s="10"/>
      <c r="X1683" s="13"/>
      <c r="Y1683" s="11"/>
    </row>
    <row r="1684" s="1" customFormat="1" customHeight="1" spans="1:25">
      <c r="A1684" s="9"/>
      <c r="B1684" s="10"/>
      <c r="C1684" s="11"/>
      <c r="D1684" s="11"/>
      <c r="E1684" s="11"/>
      <c r="F1684" s="11"/>
      <c r="G1684" s="10"/>
      <c r="H1684" s="10"/>
      <c r="I1684" s="10"/>
      <c r="J1684" s="10"/>
      <c r="K1684" s="10"/>
      <c r="L1684" s="12"/>
      <c r="M1684" s="11"/>
      <c r="N1684" s="11"/>
      <c r="O1684" s="10"/>
      <c r="P1684" s="11"/>
      <c r="Q1684" s="12"/>
      <c r="R1684" s="10"/>
      <c r="S1684" s="11"/>
      <c r="T1684" s="10"/>
      <c r="U1684" s="10"/>
      <c r="V1684" s="11"/>
      <c r="W1684" s="10"/>
      <c r="X1684" s="13"/>
      <c r="Y1684" s="11"/>
    </row>
    <row r="1685" s="1" customFormat="1" customHeight="1" spans="1:25">
      <c r="A1685" s="9"/>
      <c r="B1685" s="10"/>
      <c r="C1685" s="11"/>
      <c r="D1685" s="11"/>
      <c r="E1685" s="11"/>
      <c r="F1685" s="11"/>
      <c r="G1685" s="10"/>
      <c r="H1685" s="10"/>
      <c r="I1685" s="10"/>
      <c r="J1685" s="10"/>
      <c r="K1685" s="10"/>
      <c r="L1685" s="12"/>
      <c r="M1685" s="11"/>
      <c r="N1685" s="11"/>
      <c r="O1685" s="10"/>
      <c r="P1685" s="11"/>
      <c r="Q1685" s="12"/>
      <c r="R1685" s="10"/>
      <c r="S1685" s="11"/>
      <c r="T1685" s="10"/>
      <c r="U1685" s="10"/>
      <c r="V1685" s="11"/>
      <c r="W1685" s="10"/>
      <c r="X1685" s="13"/>
      <c r="Y1685" s="11"/>
    </row>
    <row r="1686" s="1" customFormat="1" customHeight="1" spans="1:25">
      <c r="A1686" s="9"/>
      <c r="B1686" s="10"/>
      <c r="C1686" s="11"/>
      <c r="D1686" s="11"/>
      <c r="E1686" s="11"/>
      <c r="F1686" s="11"/>
      <c r="G1686" s="10"/>
      <c r="H1686" s="10"/>
      <c r="I1686" s="10"/>
      <c r="J1686" s="10"/>
      <c r="K1686" s="10"/>
      <c r="L1686" s="12"/>
      <c r="M1686" s="11"/>
      <c r="N1686" s="11"/>
      <c r="O1686" s="10"/>
      <c r="P1686" s="11"/>
      <c r="Q1686" s="12"/>
      <c r="R1686" s="10"/>
      <c r="S1686" s="11"/>
      <c r="T1686" s="10"/>
      <c r="U1686" s="10"/>
      <c r="V1686" s="11"/>
      <c r="W1686" s="10"/>
      <c r="X1686" s="13"/>
      <c r="Y1686" s="11"/>
    </row>
    <row r="1687" s="1" customFormat="1" customHeight="1" spans="1:25">
      <c r="A1687" s="9"/>
      <c r="B1687" s="10"/>
      <c r="C1687" s="11"/>
      <c r="D1687" s="11"/>
      <c r="E1687" s="11"/>
      <c r="F1687" s="11"/>
      <c r="G1687" s="10"/>
      <c r="H1687" s="10"/>
      <c r="I1687" s="10"/>
      <c r="J1687" s="10"/>
      <c r="K1687" s="10"/>
      <c r="L1687" s="12"/>
      <c r="M1687" s="11"/>
      <c r="N1687" s="11"/>
      <c r="O1687" s="10"/>
      <c r="P1687" s="11"/>
      <c r="Q1687" s="12"/>
      <c r="R1687" s="10"/>
      <c r="S1687" s="11"/>
      <c r="T1687" s="10"/>
      <c r="U1687" s="10"/>
      <c r="V1687" s="11"/>
      <c r="W1687" s="10"/>
      <c r="X1687" s="13"/>
      <c r="Y1687" s="11"/>
    </row>
    <row r="1688" s="1" customFormat="1" customHeight="1" spans="1:25">
      <c r="A1688" s="9"/>
      <c r="B1688" s="10"/>
      <c r="C1688" s="11"/>
      <c r="D1688" s="11"/>
      <c r="E1688" s="11"/>
      <c r="F1688" s="11"/>
      <c r="G1688" s="10"/>
      <c r="H1688" s="10"/>
      <c r="I1688" s="10"/>
      <c r="J1688" s="10"/>
      <c r="K1688" s="10"/>
      <c r="L1688" s="12"/>
      <c r="M1688" s="11"/>
      <c r="N1688" s="11"/>
      <c r="O1688" s="10"/>
      <c r="P1688" s="11"/>
      <c r="Q1688" s="12"/>
      <c r="R1688" s="10"/>
      <c r="S1688" s="11"/>
      <c r="T1688" s="10"/>
      <c r="U1688" s="10"/>
      <c r="V1688" s="11"/>
      <c r="W1688" s="10"/>
      <c r="X1688" s="13"/>
      <c r="Y1688" s="11"/>
    </row>
    <row r="1689" s="1" customFormat="1" customHeight="1" spans="1:25">
      <c r="A1689" s="9"/>
      <c r="B1689" s="10"/>
      <c r="C1689" s="11"/>
      <c r="D1689" s="11"/>
      <c r="E1689" s="11"/>
      <c r="F1689" s="11"/>
      <c r="G1689" s="10"/>
      <c r="H1689" s="10"/>
      <c r="I1689" s="10"/>
      <c r="J1689" s="10"/>
      <c r="K1689" s="10"/>
      <c r="L1689" s="12"/>
      <c r="M1689" s="11"/>
      <c r="N1689" s="11"/>
      <c r="O1689" s="10"/>
      <c r="P1689" s="11"/>
      <c r="Q1689" s="12"/>
      <c r="R1689" s="10"/>
      <c r="S1689" s="11"/>
      <c r="T1689" s="10"/>
      <c r="U1689" s="10"/>
      <c r="V1689" s="11"/>
      <c r="W1689" s="10"/>
      <c r="X1689" s="13"/>
      <c r="Y1689" s="11"/>
    </row>
    <row r="1690" s="1" customFormat="1" customHeight="1" spans="1:25">
      <c r="A1690" s="9"/>
      <c r="B1690" s="10"/>
      <c r="C1690" s="11"/>
      <c r="D1690" s="11"/>
      <c r="E1690" s="11"/>
      <c r="F1690" s="11"/>
      <c r="G1690" s="10"/>
      <c r="H1690" s="10"/>
      <c r="I1690" s="10"/>
      <c r="J1690" s="10"/>
      <c r="K1690" s="10"/>
      <c r="L1690" s="12"/>
      <c r="M1690" s="11"/>
      <c r="N1690" s="11"/>
      <c r="O1690" s="10"/>
      <c r="P1690" s="11"/>
      <c r="Q1690" s="12"/>
      <c r="R1690" s="10"/>
      <c r="S1690" s="11"/>
      <c r="T1690" s="10"/>
      <c r="U1690" s="10"/>
      <c r="V1690" s="11"/>
      <c r="W1690" s="10"/>
      <c r="X1690" s="13"/>
      <c r="Y1690" s="11"/>
    </row>
    <row r="1691" s="1" customFormat="1" customHeight="1" spans="1:25">
      <c r="A1691" s="9"/>
      <c r="B1691" s="10"/>
      <c r="C1691" s="11"/>
      <c r="D1691" s="11"/>
      <c r="E1691" s="11"/>
      <c r="F1691" s="11"/>
      <c r="G1691" s="10"/>
      <c r="H1691" s="10"/>
      <c r="I1691" s="10"/>
      <c r="J1691" s="10"/>
      <c r="K1691" s="10"/>
      <c r="L1691" s="12"/>
      <c r="M1691" s="11"/>
      <c r="N1691" s="11"/>
      <c r="O1691" s="10"/>
      <c r="P1691" s="11"/>
      <c r="Q1691" s="12"/>
      <c r="R1691" s="10"/>
      <c r="S1691" s="11"/>
      <c r="T1691" s="10"/>
      <c r="U1691" s="10"/>
      <c r="V1691" s="11"/>
      <c r="W1691" s="10"/>
      <c r="X1691" s="13"/>
      <c r="Y1691" s="11"/>
    </row>
    <row r="1692" s="1" customFormat="1" customHeight="1" spans="1:25">
      <c r="A1692" s="9"/>
      <c r="B1692" s="10"/>
      <c r="C1692" s="11"/>
      <c r="D1692" s="11"/>
      <c r="E1692" s="11"/>
      <c r="F1692" s="11"/>
      <c r="G1692" s="10"/>
      <c r="H1692" s="10"/>
      <c r="I1692" s="10"/>
      <c r="J1692" s="10"/>
      <c r="K1692" s="10"/>
      <c r="L1692" s="12"/>
      <c r="M1692" s="11"/>
      <c r="N1692" s="11"/>
      <c r="O1692" s="10"/>
      <c r="P1692" s="11"/>
      <c r="Q1692" s="12"/>
      <c r="R1692" s="10"/>
      <c r="S1692" s="11"/>
      <c r="T1692" s="10"/>
      <c r="U1692" s="10"/>
      <c r="V1692" s="11"/>
      <c r="W1692" s="10"/>
      <c r="X1692" s="13"/>
      <c r="Y1692" s="11"/>
    </row>
    <row r="1693" s="1" customFormat="1" customHeight="1" spans="1:25">
      <c r="A1693" s="9"/>
      <c r="B1693" s="10"/>
      <c r="C1693" s="11"/>
      <c r="D1693" s="11"/>
      <c r="E1693" s="11"/>
      <c r="F1693" s="11"/>
      <c r="G1693" s="10"/>
      <c r="H1693" s="10"/>
      <c r="I1693" s="10"/>
      <c r="J1693" s="10"/>
      <c r="K1693" s="10"/>
      <c r="L1693" s="12"/>
      <c r="M1693" s="11"/>
      <c r="N1693" s="11"/>
      <c r="O1693" s="10"/>
      <c r="P1693" s="11"/>
      <c r="Q1693" s="12"/>
      <c r="R1693" s="10"/>
      <c r="S1693" s="11"/>
      <c r="T1693" s="10"/>
      <c r="U1693" s="10"/>
      <c r="V1693" s="11"/>
      <c r="W1693" s="10"/>
      <c r="X1693" s="13"/>
      <c r="Y1693" s="11"/>
    </row>
    <row r="1694" s="1" customFormat="1" customHeight="1" spans="1:25">
      <c r="A1694" s="9"/>
      <c r="B1694" s="10"/>
      <c r="C1694" s="11"/>
      <c r="D1694" s="11"/>
      <c r="E1694" s="11"/>
      <c r="F1694" s="11"/>
      <c r="G1694" s="10"/>
      <c r="H1694" s="10"/>
      <c r="I1694" s="10"/>
      <c r="J1694" s="10"/>
      <c r="K1694" s="10"/>
      <c r="L1694" s="12"/>
      <c r="M1694" s="11"/>
      <c r="N1694" s="11"/>
      <c r="O1694" s="10"/>
      <c r="P1694" s="11"/>
      <c r="Q1694" s="12"/>
      <c r="R1694" s="10"/>
      <c r="S1694" s="11"/>
      <c r="T1694" s="10"/>
      <c r="U1694" s="10"/>
      <c r="V1694" s="11"/>
      <c r="W1694" s="10"/>
      <c r="X1694" s="13"/>
      <c r="Y1694" s="11"/>
    </row>
    <row r="1695" s="1" customFormat="1" customHeight="1" spans="1:25">
      <c r="A1695" s="9"/>
      <c r="B1695" s="10"/>
      <c r="C1695" s="11"/>
      <c r="D1695" s="11"/>
      <c r="E1695" s="11"/>
      <c r="F1695" s="11"/>
      <c r="G1695" s="10"/>
      <c r="H1695" s="10"/>
      <c r="I1695" s="10"/>
      <c r="J1695" s="10"/>
      <c r="K1695" s="10"/>
      <c r="L1695" s="12"/>
      <c r="M1695" s="11"/>
      <c r="N1695" s="11"/>
      <c r="O1695" s="10"/>
      <c r="P1695" s="11"/>
      <c r="Q1695" s="12"/>
      <c r="R1695" s="10"/>
      <c r="S1695" s="11"/>
      <c r="T1695" s="10"/>
      <c r="U1695" s="10"/>
      <c r="V1695" s="11"/>
      <c r="W1695" s="10"/>
      <c r="X1695" s="13"/>
      <c r="Y1695" s="11"/>
    </row>
    <row r="1696" s="1" customFormat="1" customHeight="1" spans="1:25">
      <c r="A1696" s="9"/>
      <c r="B1696" s="10"/>
      <c r="C1696" s="11"/>
      <c r="D1696" s="11"/>
      <c r="E1696" s="11"/>
      <c r="F1696" s="11"/>
      <c r="G1696" s="10"/>
      <c r="H1696" s="10"/>
      <c r="I1696" s="10"/>
      <c r="J1696" s="10"/>
      <c r="K1696" s="10"/>
      <c r="L1696" s="12"/>
      <c r="M1696" s="11"/>
      <c r="N1696" s="11"/>
      <c r="O1696" s="10"/>
      <c r="P1696" s="11"/>
      <c r="Q1696" s="12"/>
      <c r="R1696" s="10"/>
      <c r="S1696" s="11"/>
      <c r="T1696" s="10"/>
      <c r="U1696" s="10"/>
      <c r="V1696" s="11"/>
      <c r="W1696" s="10"/>
      <c r="X1696" s="13"/>
      <c r="Y1696" s="11"/>
    </row>
    <row r="1697" s="1" customFormat="1" customHeight="1" spans="1:25">
      <c r="A1697" s="9"/>
      <c r="B1697" s="10"/>
      <c r="C1697" s="11"/>
      <c r="D1697" s="11"/>
      <c r="E1697" s="11"/>
      <c r="F1697" s="11"/>
      <c r="G1697" s="10"/>
      <c r="H1697" s="10"/>
      <c r="I1697" s="10"/>
      <c r="J1697" s="10"/>
      <c r="K1697" s="10"/>
      <c r="L1697" s="12"/>
      <c r="M1697" s="11"/>
      <c r="N1697" s="11"/>
      <c r="O1697" s="10"/>
      <c r="P1697" s="11"/>
      <c r="Q1697" s="12"/>
      <c r="R1697" s="10"/>
      <c r="S1697" s="11"/>
      <c r="T1697" s="10"/>
      <c r="U1697" s="10"/>
      <c r="V1697" s="11"/>
      <c r="W1697" s="10"/>
      <c r="X1697" s="13"/>
      <c r="Y1697" s="11"/>
    </row>
    <row r="1698" s="1" customFormat="1" customHeight="1" spans="1:25">
      <c r="A1698" s="9"/>
      <c r="B1698" s="10"/>
      <c r="C1698" s="11"/>
      <c r="D1698" s="11"/>
      <c r="E1698" s="11"/>
      <c r="F1698" s="11"/>
      <c r="G1698" s="10"/>
      <c r="H1698" s="10"/>
      <c r="I1698" s="10"/>
      <c r="J1698" s="10"/>
      <c r="K1698" s="10"/>
      <c r="L1698" s="12"/>
      <c r="M1698" s="11"/>
      <c r="N1698" s="11"/>
      <c r="O1698" s="10"/>
      <c r="P1698" s="11"/>
      <c r="Q1698" s="12"/>
      <c r="R1698" s="10"/>
      <c r="S1698" s="11"/>
      <c r="T1698" s="10"/>
      <c r="U1698" s="10"/>
      <c r="V1698" s="11"/>
      <c r="W1698" s="10"/>
      <c r="X1698" s="13"/>
      <c r="Y1698" s="11"/>
    </row>
    <row r="1699" s="1" customFormat="1" customHeight="1" spans="1:25">
      <c r="A1699" s="9"/>
      <c r="B1699" s="10"/>
      <c r="C1699" s="11"/>
      <c r="D1699" s="11"/>
      <c r="E1699" s="11"/>
      <c r="F1699" s="11"/>
      <c r="G1699" s="10"/>
      <c r="H1699" s="10"/>
      <c r="I1699" s="10"/>
      <c r="J1699" s="10"/>
      <c r="K1699" s="10"/>
      <c r="L1699" s="12"/>
      <c r="M1699" s="11"/>
      <c r="N1699" s="11"/>
      <c r="O1699" s="10"/>
      <c r="P1699" s="11"/>
      <c r="Q1699" s="12"/>
      <c r="R1699" s="10"/>
      <c r="S1699" s="11"/>
      <c r="T1699" s="10"/>
      <c r="U1699" s="10"/>
      <c r="V1699" s="11"/>
      <c r="W1699" s="10"/>
      <c r="X1699" s="13"/>
      <c r="Y1699" s="11"/>
    </row>
    <row r="1700" s="1" customFormat="1" customHeight="1" spans="1:25">
      <c r="A1700" s="9"/>
      <c r="B1700" s="10"/>
      <c r="C1700" s="11"/>
      <c r="D1700" s="11"/>
      <c r="E1700" s="11"/>
      <c r="F1700" s="11"/>
      <c r="G1700" s="10"/>
      <c r="H1700" s="10"/>
      <c r="I1700" s="10"/>
      <c r="J1700" s="10"/>
      <c r="K1700" s="10"/>
      <c r="L1700" s="12"/>
      <c r="M1700" s="11"/>
      <c r="N1700" s="11"/>
      <c r="O1700" s="10"/>
      <c r="P1700" s="11"/>
      <c r="Q1700" s="12"/>
      <c r="R1700" s="10"/>
      <c r="S1700" s="11"/>
      <c r="T1700" s="10"/>
      <c r="U1700" s="10"/>
      <c r="V1700" s="11"/>
      <c r="W1700" s="10"/>
      <c r="X1700" s="13"/>
      <c r="Y1700" s="11"/>
    </row>
    <row r="1701" s="1" customFormat="1" customHeight="1" spans="1:25">
      <c r="A1701" s="9"/>
      <c r="B1701" s="10"/>
      <c r="C1701" s="11"/>
      <c r="D1701" s="11"/>
      <c r="E1701" s="11"/>
      <c r="F1701" s="11"/>
      <c r="G1701" s="10"/>
      <c r="H1701" s="10"/>
      <c r="I1701" s="10"/>
      <c r="J1701" s="10"/>
      <c r="K1701" s="10"/>
      <c r="L1701" s="12"/>
      <c r="M1701" s="11"/>
      <c r="N1701" s="11"/>
      <c r="O1701" s="10"/>
      <c r="P1701" s="11"/>
      <c r="Q1701" s="12"/>
      <c r="R1701" s="10"/>
      <c r="S1701" s="11"/>
      <c r="T1701" s="10"/>
      <c r="U1701" s="10"/>
      <c r="V1701" s="11"/>
      <c r="W1701" s="10"/>
      <c r="X1701" s="13"/>
      <c r="Y1701" s="11"/>
    </row>
    <row r="1702" s="1" customFormat="1" customHeight="1" spans="1:25">
      <c r="A1702" s="9"/>
      <c r="B1702" s="10"/>
      <c r="C1702" s="11"/>
      <c r="D1702" s="11"/>
      <c r="E1702" s="11"/>
      <c r="F1702" s="11"/>
      <c r="G1702" s="10"/>
      <c r="H1702" s="10"/>
      <c r="I1702" s="10"/>
      <c r="J1702" s="10"/>
      <c r="K1702" s="10"/>
      <c r="L1702" s="12"/>
      <c r="M1702" s="11"/>
      <c r="N1702" s="11"/>
      <c r="O1702" s="10"/>
      <c r="P1702" s="11"/>
      <c r="Q1702" s="12"/>
      <c r="R1702" s="10"/>
      <c r="S1702" s="11"/>
      <c r="T1702" s="10"/>
      <c r="U1702" s="10"/>
      <c r="V1702" s="11"/>
      <c r="W1702" s="10"/>
      <c r="X1702" s="13"/>
      <c r="Y1702" s="11"/>
    </row>
    <row r="1703" s="1" customFormat="1" customHeight="1" spans="1:25">
      <c r="A1703" s="9"/>
      <c r="B1703" s="10"/>
      <c r="C1703" s="11"/>
      <c r="D1703" s="11"/>
      <c r="E1703" s="11"/>
      <c r="F1703" s="11"/>
      <c r="G1703" s="10"/>
      <c r="H1703" s="10"/>
      <c r="I1703" s="10"/>
      <c r="J1703" s="10"/>
      <c r="K1703" s="10"/>
      <c r="L1703" s="12"/>
      <c r="M1703" s="11"/>
      <c r="N1703" s="11"/>
      <c r="O1703" s="10"/>
      <c r="P1703" s="11"/>
      <c r="Q1703" s="12"/>
      <c r="R1703" s="10"/>
      <c r="S1703" s="11"/>
      <c r="T1703" s="10"/>
      <c r="U1703" s="10"/>
      <c r="V1703" s="11"/>
      <c r="W1703" s="10"/>
      <c r="X1703" s="13"/>
      <c r="Y1703" s="11"/>
    </row>
    <row r="1704" s="1" customFormat="1" customHeight="1" spans="1:25">
      <c r="A1704" s="9"/>
      <c r="B1704" s="10"/>
      <c r="C1704" s="11"/>
      <c r="D1704" s="11"/>
      <c r="E1704" s="11"/>
      <c r="F1704" s="11"/>
      <c r="G1704" s="10"/>
      <c r="H1704" s="10"/>
      <c r="I1704" s="10"/>
      <c r="J1704" s="10"/>
      <c r="K1704" s="10"/>
      <c r="L1704" s="12"/>
      <c r="M1704" s="11"/>
      <c r="N1704" s="11"/>
      <c r="O1704" s="10"/>
      <c r="P1704" s="11"/>
      <c r="Q1704" s="12"/>
      <c r="R1704" s="10"/>
      <c r="S1704" s="11"/>
      <c r="T1704" s="10"/>
      <c r="U1704" s="10"/>
      <c r="V1704" s="11"/>
      <c r="W1704" s="10"/>
      <c r="X1704" s="13"/>
      <c r="Y1704" s="11"/>
    </row>
    <row r="1705" s="1" customFormat="1" customHeight="1" spans="1:25">
      <c r="A1705" s="9"/>
      <c r="B1705" s="10"/>
      <c r="C1705" s="11"/>
      <c r="D1705" s="11"/>
      <c r="E1705" s="11"/>
      <c r="F1705" s="11"/>
      <c r="G1705" s="10"/>
      <c r="H1705" s="10"/>
      <c r="I1705" s="10"/>
      <c r="J1705" s="10"/>
      <c r="K1705" s="10"/>
      <c r="L1705" s="12"/>
      <c r="M1705" s="11"/>
      <c r="N1705" s="11"/>
      <c r="O1705" s="10"/>
      <c r="P1705" s="11"/>
      <c r="Q1705" s="12"/>
      <c r="R1705" s="10"/>
      <c r="S1705" s="11"/>
      <c r="T1705" s="10"/>
      <c r="U1705" s="10"/>
      <c r="V1705" s="11"/>
      <c r="W1705" s="10"/>
      <c r="X1705" s="13"/>
      <c r="Y1705" s="11"/>
    </row>
    <row r="1706" s="1" customFormat="1" customHeight="1" spans="1:25">
      <c r="A1706" s="9"/>
      <c r="B1706" s="10"/>
      <c r="C1706" s="11"/>
      <c r="D1706" s="11"/>
      <c r="E1706" s="11"/>
      <c r="F1706" s="11"/>
      <c r="G1706" s="10"/>
      <c r="H1706" s="10"/>
      <c r="I1706" s="10"/>
      <c r="J1706" s="10"/>
      <c r="K1706" s="10"/>
      <c r="L1706" s="12"/>
      <c r="M1706" s="11"/>
      <c r="N1706" s="11"/>
      <c r="O1706" s="10"/>
      <c r="P1706" s="11"/>
      <c r="Q1706" s="12"/>
      <c r="R1706" s="10"/>
      <c r="S1706" s="11"/>
      <c r="T1706" s="10"/>
      <c r="U1706" s="10"/>
      <c r="V1706" s="11"/>
      <c r="W1706" s="10"/>
      <c r="X1706" s="13"/>
      <c r="Y1706" s="11"/>
    </row>
    <row r="1707" s="1" customFormat="1" customHeight="1" spans="1:25">
      <c r="A1707" s="9"/>
      <c r="B1707" s="10"/>
      <c r="C1707" s="11"/>
      <c r="D1707" s="11"/>
      <c r="E1707" s="11"/>
      <c r="F1707" s="11"/>
      <c r="G1707" s="10"/>
      <c r="H1707" s="10"/>
      <c r="I1707" s="10"/>
      <c r="J1707" s="10"/>
      <c r="K1707" s="10"/>
      <c r="L1707" s="12"/>
      <c r="M1707" s="11"/>
      <c r="N1707" s="11"/>
      <c r="O1707" s="10"/>
      <c r="P1707" s="11"/>
      <c r="Q1707" s="12"/>
      <c r="R1707" s="10"/>
      <c r="S1707" s="11"/>
      <c r="T1707" s="10"/>
      <c r="U1707" s="10"/>
      <c r="V1707" s="11"/>
      <c r="W1707" s="10"/>
      <c r="X1707" s="13"/>
      <c r="Y1707" s="11"/>
    </row>
    <row r="1708" s="1" customFormat="1" customHeight="1" spans="1:25">
      <c r="A1708" s="9"/>
      <c r="B1708" s="10"/>
      <c r="C1708" s="11"/>
      <c r="D1708" s="11"/>
      <c r="E1708" s="11"/>
      <c r="F1708" s="11"/>
      <c r="G1708" s="10"/>
      <c r="H1708" s="10"/>
      <c r="I1708" s="10"/>
      <c r="J1708" s="10"/>
      <c r="K1708" s="10"/>
      <c r="L1708" s="12"/>
      <c r="M1708" s="11"/>
      <c r="N1708" s="11"/>
      <c r="O1708" s="10"/>
      <c r="P1708" s="11"/>
      <c r="Q1708" s="12"/>
      <c r="R1708" s="10"/>
      <c r="S1708" s="11"/>
      <c r="T1708" s="10"/>
      <c r="U1708" s="10"/>
      <c r="V1708" s="11"/>
      <c r="W1708" s="10"/>
      <c r="X1708" s="13"/>
      <c r="Y1708" s="11"/>
    </row>
    <row r="1709" s="1" customFormat="1" customHeight="1" spans="1:25">
      <c r="A1709" s="9"/>
      <c r="B1709" s="10"/>
      <c r="C1709" s="11"/>
      <c r="D1709" s="11"/>
      <c r="E1709" s="11"/>
      <c r="F1709" s="11"/>
      <c r="G1709" s="10"/>
      <c r="H1709" s="10"/>
      <c r="I1709" s="10"/>
      <c r="J1709" s="10"/>
      <c r="K1709" s="10"/>
      <c r="L1709" s="12"/>
      <c r="M1709" s="11"/>
      <c r="N1709" s="11"/>
      <c r="O1709" s="10"/>
      <c r="P1709" s="11"/>
      <c r="Q1709" s="12"/>
      <c r="R1709" s="10"/>
      <c r="S1709" s="11"/>
      <c r="T1709" s="10"/>
      <c r="U1709" s="10"/>
      <c r="V1709" s="11"/>
      <c r="W1709" s="10"/>
      <c r="X1709" s="13"/>
      <c r="Y1709" s="11"/>
    </row>
    <row r="1710" s="1" customFormat="1" customHeight="1" spans="1:25">
      <c r="A1710" s="9"/>
      <c r="B1710" s="10"/>
      <c r="C1710" s="11"/>
      <c r="D1710" s="11"/>
      <c r="E1710" s="11"/>
      <c r="F1710" s="11"/>
      <c r="G1710" s="10"/>
      <c r="H1710" s="10"/>
      <c r="I1710" s="10"/>
      <c r="J1710" s="10"/>
      <c r="K1710" s="10"/>
      <c r="L1710" s="12"/>
      <c r="M1710" s="11"/>
      <c r="N1710" s="11"/>
      <c r="O1710" s="10"/>
      <c r="P1710" s="11"/>
      <c r="Q1710" s="12"/>
      <c r="R1710" s="10"/>
      <c r="S1710" s="11"/>
      <c r="T1710" s="10"/>
      <c r="U1710" s="10"/>
      <c r="V1710" s="11"/>
      <c r="W1710" s="10"/>
      <c r="X1710" s="13"/>
      <c r="Y1710" s="11"/>
    </row>
    <row r="1711" s="1" customFormat="1" customHeight="1" spans="1:25">
      <c r="A1711" s="9"/>
      <c r="B1711" s="10"/>
      <c r="C1711" s="11"/>
      <c r="D1711" s="11"/>
      <c r="E1711" s="11"/>
      <c r="F1711" s="11"/>
      <c r="G1711" s="10"/>
      <c r="H1711" s="10"/>
      <c r="I1711" s="10"/>
      <c r="J1711" s="10"/>
      <c r="K1711" s="10"/>
      <c r="L1711" s="12"/>
      <c r="M1711" s="11"/>
      <c r="N1711" s="11"/>
      <c r="O1711" s="10"/>
      <c r="P1711" s="11"/>
      <c r="Q1711" s="12"/>
      <c r="R1711" s="10"/>
      <c r="S1711" s="11"/>
      <c r="T1711" s="10"/>
      <c r="U1711" s="10"/>
      <c r="V1711" s="11"/>
      <c r="W1711" s="10"/>
      <c r="X1711" s="13"/>
      <c r="Y1711" s="11"/>
    </row>
    <row r="1712" s="1" customFormat="1" customHeight="1" spans="1:25">
      <c r="A1712" s="9"/>
      <c r="B1712" s="10"/>
      <c r="C1712" s="11"/>
      <c r="D1712" s="11"/>
      <c r="E1712" s="11"/>
      <c r="F1712" s="11"/>
      <c r="G1712" s="10"/>
      <c r="H1712" s="10"/>
      <c r="I1712" s="10"/>
      <c r="J1712" s="10"/>
      <c r="K1712" s="10"/>
      <c r="L1712" s="12"/>
      <c r="M1712" s="11"/>
      <c r="N1712" s="11"/>
      <c r="O1712" s="10"/>
      <c r="P1712" s="11"/>
      <c r="Q1712" s="12"/>
      <c r="R1712" s="10"/>
      <c r="S1712" s="11"/>
      <c r="T1712" s="10"/>
      <c r="U1712" s="10"/>
      <c r="V1712" s="11"/>
      <c r="W1712" s="10"/>
      <c r="X1712" s="13"/>
      <c r="Y1712" s="11"/>
    </row>
    <row r="1713" s="1" customFormat="1" customHeight="1" spans="1:25">
      <c r="A1713" s="9"/>
      <c r="B1713" s="10"/>
      <c r="C1713" s="11"/>
      <c r="D1713" s="11"/>
      <c r="E1713" s="11"/>
      <c r="F1713" s="11"/>
      <c r="G1713" s="10"/>
      <c r="H1713" s="10"/>
      <c r="I1713" s="10"/>
      <c r="J1713" s="10"/>
      <c r="K1713" s="10"/>
      <c r="L1713" s="12"/>
      <c r="M1713" s="11"/>
      <c r="N1713" s="11"/>
      <c r="O1713" s="10"/>
      <c r="P1713" s="11"/>
      <c r="Q1713" s="12"/>
      <c r="R1713" s="10"/>
      <c r="S1713" s="11"/>
      <c r="T1713" s="10"/>
      <c r="U1713" s="10"/>
      <c r="V1713" s="11"/>
      <c r="W1713" s="10"/>
      <c r="X1713" s="13"/>
      <c r="Y1713" s="11"/>
    </row>
    <row r="1714" s="1" customFormat="1" customHeight="1" spans="1:25">
      <c r="A1714" s="9"/>
      <c r="B1714" s="10"/>
      <c r="C1714" s="11"/>
      <c r="D1714" s="11"/>
      <c r="E1714" s="11"/>
      <c r="F1714" s="11"/>
      <c r="G1714" s="10"/>
      <c r="H1714" s="10"/>
      <c r="I1714" s="10"/>
      <c r="J1714" s="10"/>
      <c r="K1714" s="10"/>
      <c r="L1714" s="12"/>
      <c r="M1714" s="11"/>
      <c r="N1714" s="11"/>
      <c r="O1714" s="10"/>
      <c r="P1714" s="11"/>
      <c r="Q1714" s="12"/>
      <c r="R1714" s="10"/>
      <c r="S1714" s="11"/>
      <c r="T1714" s="10"/>
      <c r="U1714" s="10"/>
      <c r="V1714" s="11"/>
      <c r="W1714" s="10"/>
      <c r="X1714" s="13"/>
      <c r="Y1714" s="11"/>
    </row>
    <row r="1715" s="1" customFormat="1" customHeight="1" spans="1:25">
      <c r="A1715" s="9"/>
      <c r="B1715" s="10"/>
      <c r="C1715" s="11"/>
      <c r="D1715" s="11"/>
      <c r="E1715" s="11"/>
      <c r="F1715" s="11"/>
      <c r="G1715" s="10"/>
      <c r="H1715" s="10"/>
      <c r="I1715" s="10"/>
      <c r="J1715" s="10"/>
      <c r="K1715" s="10"/>
      <c r="L1715" s="12"/>
      <c r="M1715" s="11"/>
      <c r="N1715" s="11"/>
      <c r="O1715" s="10"/>
      <c r="P1715" s="11"/>
      <c r="Q1715" s="12"/>
      <c r="R1715" s="10"/>
      <c r="S1715" s="11"/>
      <c r="T1715" s="10"/>
      <c r="U1715" s="10"/>
      <c r="V1715" s="11"/>
      <c r="W1715" s="10"/>
      <c r="X1715" s="13"/>
      <c r="Y1715" s="11"/>
    </row>
    <row r="1716" s="1" customFormat="1" customHeight="1" spans="1:25">
      <c r="A1716" s="9"/>
      <c r="B1716" s="10"/>
      <c r="C1716" s="11"/>
      <c r="D1716" s="11"/>
      <c r="E1716" s="11"/>
      <c r="F1716" s="11"/>
      <c r="G1716" s="10"/>
      <c r="H1716" s="10"/>
      <c r="I1716" s="10"/>
      <c r="J1716" s="10"/>
      <c r="K1716" s="10"/>
      <c r="L1716" s="12"/>
      <c r="M1716" s="11"/>
      <c r="N1716" s="11"/>
      <c r="O1716" s="10"/>
      <c r="P1716" s="11"/>
      <c r="Q1716" s="12"/>
      <c r="R1716" s="10"/>
      <c r="S1716" s="11"/>
      <c r="T1716" s="10"/>
      <c r="U1716" s="10"/>
      <c r="V1716" s="11"/>
      <c r="W1716" s="10"/>
      <c r="X1716" s="13"/>
      <c r="Y1716" s="11"/>
    </row>
    <row r="1717" s="1" customFormat="1" customHeight="1" spans="1:25">
      <c r="A1717" s="9"/>
      <c r="B1717" s="10"/>
      <c r="C1717" s="11"/>
      <c r="D1717" s="11"/>
      <c r="E1717" s="11"/>
      <c r="F1717" s="11"/>
      <c r="G1717" s="10"/>
      <c r="H1717" s="10"/>
      <c r="I1717" s="10"/>
      <c r="J1717" s="10"/>
      <c r="K1717" s="10"/>
      <c r="L1717" s="12"/>
      <c r="M1717" s="11"/>
      <c r="N1717" s="11"/>
      <c r="O1717" s="10"/>
      <c r="P1717" s="11"/>
      <c r="Q1717" s="12"/>
      <c r="R1717" s="10"/>
      <c r="S1717" s="11"/>
      <c r="T1717" s="10"/>
      <c r="U1717" s="10"/>
      <c r="V1717" s="11"/>
      <c r="W1717" s="10"/>
      <c r="X1717" s="13"/>
      <c r="Y1717" s="11"/>
    </row>
    <row r="1718" s="1" customFormat="1" customHeight="1" spans="1:25">
      <c r="A1718" s="9"/>
      <c r="B1718" s="10"/>
      <c r="C1718" s="11"/>
      <c r="D1718" s="11"/>
      <c r="E1718" s="11"/>
      <c r="F1718" s="11"/>
      <c r="G1718" s="10"/>
      <c r="H1718" s="10"/>
      <c r="I1718" s="10"/>
      <c r="J1718" s="10"/>
      <c r="K1718" s="10"/>
      <c r="L1718" s="12"/>
      <c r="M1718" s="11"/>
      <c r="N1718" s="11"/>
      <c r="O1718" s="10"/>
      <c r="P1718" s="11"/>
      <c r="Q1718" s="12"/>
      <c r="R1718" s="10"/>
      <c r="S1718" s="11"/>
      <c r="T1718" s="10"/>
      <c r="U1718" s="10"/>
      <c r="V1718" s="11"/>
      <c r="W1718" s="10"/>
      <c r="X1718" s="13"/>
      <c r="Y1718" s="11"/>
    </row>
    <row r="1719" s="1" customFormat="1" customHeight="1" spans="1:25">
      <c r="A1719" s="9"/>
      <c r="B1719" s="10"/>
      <c r="C1719" s="11"/>
      <c r="D1719" s="11"/>
      <c r="E1719" s="11"/>
      <c r="F1719" s="11"/>
      <c r="G1719" s="10"/>
      <c r="H1719" s="10"/>
      <c r="I1719" s="10"/>
      <c r="J1719" s="10"/>
      <c r="K1719" s="10"/>
      <c r="L1719" s="12"/>
      <c r="M1719" s="11"/>
      <c r="N1719" s="11"/>
      <c r="O1719" s="10"/>
      <c r="P1719" s="11"/>
      <c r="Q1719" s="12"/>
      <c r="R1719" s="10"/>
      <c r="S1719" s="11"/>
      <c r="T1719" s="10"/>
      <c r="U1719" s="10"/>
      <c r="V1719" s="11"/>
      <c r="W1719" s="10"/>
      <c r="X1719" s="13"/>
      <c r="Y1719" s="11"/>
    </row>
    <row r="1720" s="1" customFormat="1" customHeight="1" spans="1:25">
      <c r="A1720" s="9"/>
      <c r="B1720" s="10"/>
      <c r="C1720" s="11"/>
      <c r="D1720" s="11"/>
      <c r="E1720" s="11"/>
      <c r="F1720" s="11"/>
      <c r="G1720" s="10"/>
      <c r="H1720" s="10"/>
      <c r="I1720" s="10"/>
      <c r="J1720" s="10"/>
      <c r="K1720" s="10"/>
      <c r="L1720" s="12"/>
      <c r="M1720" s="11"/>
      <c r="N1720" s="11"/>
      <c r="O1720" s="10"/>
      <c r="P1720" s="11"/>
      <c r="Q1720" s="12"/>
      <c r="R1720" s="10"/>
      <c r="S1720" s="11"/>
      <c r="T1720" s="10"/>
      <c r="U1720" s="10"/>
      <c r="V1720" s="11"/>
      <c r="W1720" s="10"/>
      <c r="X1720" s="13"/>
      <c r="Y1720" s="11"/>
    </row>
    <row r="1721" s="1" customFormat="1" customHeight="1" spans="1:25">
      <c r="A1721" s="9"/>
      <c r="B1721" s="10"/>
      <c r="C1721" s="11"/>
      <c r="D1721" s="11"/>
      <c r="E1721" s="11"/>
      <c r="F1721" s="11"/>
      <c r="G1721" s="10"/>
      <c r="H1721" s="10"/>
      <c r="I1721" s="10"/>
      <c r="J1721" s="10"/>
      <c r="K1721" s="10"/>
      <c r="L1721" s="12"/>
      <c r="M1721" s="11"/>
      <c r="N1721" s="11"/>
      <c r="O1721" s="10"/>
      <c r="P1721" s="11"/>
      <c r="Q1721" s="12"/>
      <c r="R1721" s="10"/>
      <c r="S1721" s="11"/>
      <c r="T1721" s="10"/>
      <c r="U1721" s="10"/>
      <c r="V1721" s="11"/>
      <c r="W1721" s="10"/>
      <c r="X1721" s="13"/>
      <c r="Y1721" s="11"/>
    </row>
    <row r="1722" s="1" customFormat="1" customHeight="1" spans="1:25">
      <c r="A1722" s="9"/>
      <c r="B1722" s="10"/>
      <c r="C1722" s="11"/>
      <c r="D1722" s="11"/>
      <c r="E1722" s="11"/>
      <c r="F1722" s="11"/>
      <c r="G1722" s="10"/>
      <c r="H1722" s="10"/>
      <c r="I1722" s="10"/>
      <c r="J1722" s="10"/>
      <c r="K1722" s="10"/>
      <c r="L1722" s="12"/>
      <c r="M1722" s="11"/>
      <c r="N1722" s="11"/>
      <c r="O1722" s="10"/>
      <c r="P1722" s="11"/>
      <c r="Q1722" s="12"/>
      <c r="R1722" s="10"/>
      <c r="S1722" s="11"/>
      <c r="T1722" s="10"/>
      <c r="U1722" s="10"/>
      <c r="V1722" s="11"/>
      <c r="W1722" s="10"/>
      <c r="X1722" s="13"/>
      <c r="Y1722" s="11"/>
    </row>
    <row r="1723" s="1" customFormat="1" customHeight="1" spans="1:25">
      <c r="A1723" s="9"/>
      <c r="B1723" s="10"/>
      <c r="C1723" s="11"/>
      <c r="D1723" s="11"/>
      <c r="E1723" s="11"/>
      <c r="F1723" s="11"/>
      <c r="G1723" s="10"/>
      <c r="H1723" s="10"/>
      <c r="I1723" s="10"/>
      <c r="J1723" s="10"/>
      <c r="K1723" s="10"/>
      <c r="L1723" s="12"/>
      <c r="M1723" s="11"/>
      <c r="N1723" s="11"/>
      <c r="O1723" s="10"/>
      <c r="P1723" s="11"/>
      <c r="Q1723" s="12"/>
      <c r="R1723" s="10"/>
      <c r="S1723" s="11"/>
      <c r="T1723" s="10"/>
      <c r="U1723" s="10"/>
      <c r="V1723" s="11"/>
      <c r="W1723" s="10"/>
      <c r="X1723" s="13"/>
      <c r="Y1723" s="11"/>
    </row>
    <row r="1724" s="1" customFormat="1" customHeight="1" spans="1:25">
      <c r="A1724" s="9"/>
      <c r="B1724" s="10"/>
      <c r="C1724" s="11"/>
      <c r="D1724" s="11"/>
      <c r="E1724" s="11"/>
      <c r="F1724" s="11"/>
      <c r="G1724" s="10"/>
      <c r="H1724" s="10"/>
      <c r="I1724" s="10"/>
      <c r="J1724" s="10"/>
      <c r="K1724" s="10"/>
      <c r="L1724" s="12"/>
      <c r="M1724" s="11"/>
      <c r="N1724" s="11"/>
      <c r="O1724" s="10"/>
      <c r="P1724" s="11"/>
      <c r="Q1724" s="12"/>
      <c r="R1724" s="10"/>
      <c r="S1724" s="11"/>
      <c r="T1724" s="10"/>
      <c r="U1724" s="10"/>
      <c r="V1724" s="11"/>
      <c r="W1724" s="10"/>
      <c r="X1724" s="13"/>
      <c r="Y1724" s="11"/>
    </row>
    <row r="1725" s="1" customFormat="1" customHeight="1" spans="1:25">
      <c r="A1725" s="9"/>
      <c r="B1725" s="10"/>
      <c r="C1725" s="11"/>
      <c r="D1725" s="11"/>
      <c r="E1725" s="11"/>
      <c r="F1725" s="11"/>
      <c r="G1725" s="10"/>
      <c r="H1725" s="10"/>
      <c r="I1725" s="10"/>
      <c r="J1725" s="10"/>
      <c r="K1725" s="10"/>
      <c r="L1725" s="12"/>
      <c r="M1725" s="11"/>
      <c r="N1725" s="11"/>
      <c r="O1725" s="10"/>
      <c r="P1725" s="11"/>
      <c r="Q1725" s="12"/>
      <c r="R1725" s="10"/>
      <c r="S1725" s="11"/>
      <c r="T1725" s="10"/>
      <c r="U1725" s="10"/>
      <c r="V1725" s="11"/>
      <c r="W1725" s="10"/>
      <c r="X1725" s="13"/>
      <c r="Y1725" s="11"/>
    </row>
    <row r="1726" s="1" customFormat="1" customHeight="1" spans="1:25">
      <c r="A1726" s="9"/>
      <c r="B1726" s="10"/>
      <c r="C1726" s="11"/>
      <c r="D1726" s="11"/>
      <c r="E1726" s="11"/>
      <c r="F1726" s="11"/>
      <c r="G1726" s="10"/>
      <c r="H1726" s="10"/>
      <c r="I1726" s="10"/>
      <c r="J1726" s="10"/>
      <c r="K1726" s="10"/>
      <c r="L1726" s="12"/>
      <c r="M1726" s="11"/>
      <c r="N1726" s="11"/>
      <c r="O1726" s="10"/>
      <c r="P1726" s="11"/>
      <c r="Q1726" s="12"/>
      <c r="R1726" s="10"/>
      <c r="S1726" s="11"/>
      <c r="T1726" s="10"/>
      <c r="U1726" s="10"/>
      <c r="V1726" s="11"/>
      <c r="W1726" s="10"/>
      <c r="X1726" s="13"/>
      <c r="Y1726" s="11"/>
    </row>
    <row r="1727" s="1" customFormat="1" customHeight="1" spans="1:25">
      <c r="A1727" s="9"/>
      <c r="B1727" s="10"/>
      <c r="C1727" s="11"/>
      <c r="D1727" s="11"/>
      <c r="E1727" s="11"/>
      <c r="F1727" s="11"/>
      <c r="G1727" s="10"/>
      <c r="H1727" s="10"/>
      <c r="I1727" s="10"/>
      <c r="J1727" s="10"/>
      <c r="K1727" s="10"/>
      <c r="L1727" s="12"/>
      <c r="M1727" s="11"/>
      <c r="N1727" s="11"/>
      <c r="O1727" s="10"/>
      <c r="P1727" s="11"/>
      <c r="Q1727" s="12"/>
      <c r="R1727" s="10"/>
      <c r="S1727" s="11"/>
      <c r="T1727" s="10"/>
      <c r="U1727" s="10"/>
      <c r="V1727" s="11"/>
      <c r="W1727" s="10"/>
      <c r="X1727" s="13"/>
      <c r="Y1727" s="11"/>
    </row>
    <row r="1728" s="1" customFormat="1" customHeight="1" spans="1:25">
      <c r="A1728" s="9"/>
      <c r="B1728" s="10"/>
      <c r="C1728" s="11"/>
      <c r="D1728" s="11"/>
      <c r="E1728" s="11"/>
      <c r="F1728" s="11"/>
      <c r="G1728" s="10"/>
      <c r="H1728" s="10"/>
      <c r="I1728" s="10"/>
      <c r="J1728" s="10"/>
      <c r="K1728" s="10"/>
      <c r="L1728" s="12"/>
      <c r="M1728" s="11"/>
      <c r="N1728" s="11"/>
      <c r="O1728" s="10"/>
      <c r="P1728" s="11"/>
      <c r="Q1728" s="12"/>
      <c r="R1728" s="10"/>
      <c r="S1728" s="11"/>
      <c r="T1728" s="10"/>
      <c r="U1728" s="10"/>
      <c r="V1728" s="11"/>
      <c r="W1728" s="10"/>
      <c r="X1728" s="13"/>
      <c r="Y1728" s="11"/>
    </row>
    <row r="1729" s="1" customFormat="1" customHeight="1" spans="1:25">
      <c r="A1729" s="9"/>
      <c r="B1729" s="10"/>
      <c r="C1729" s="11"/>
      <c r="D1729" s="11"/>
      <c r="E1729" s="11"/>
      <c r="F1729" s="11"/>
      <c r="G1729" s="10"/>
      <c r="H1729" s="10"/>
      <c r="I1729" s="10"/>
      <c r="J1729" s="10"/>
      <c r="K1729" s="10"/>
      <c r="L1729" s="12"/>
      <c r="M1729" s="11"/>
      <c r="N1729" s="11"/>
      <c r="O1729" s="10"/>
      <c r="P1729" s="11"/>
      <c r="Q1729" s="12"/>
      <c r="R1729" s="10"/>
      <c r="S1729" s="11"/>
      <c r="T1729" s="10"/>
      <c r="U1729" s="10"/>
      <c r="V1729" s="11"/>
      <c r="W1729" s="10"/>
      <c r="X1729" s="13"/>
      <c r="Y1729" s="11"/>
    </row>
    <row r="1730" s="1" customFormat="1" customHeight="1" spans="1:25">
      <c r="A1730" s="9"/>
      <c r="B1730" s="10"/>
      <c r="C1730" s="11"/>
      <c r="D1730" s="11"/>
      <c r="E1730" s="11"/>
      <c r="F1730" s="11"/>
      <c r="G1730" s="10"/>
      <c r="H1730" s="10"/>
      <c r="I1730" s="10"/>
      <c r="J1730" s="10"/>
      <c r="K1730" s="10"/>
      <c r="L1730" s="12"/>
      <c r="M1730" s="11"/>
      <c r="N1730" s="11"/>
      <c r="O1730" s="10"/>
      <c r="P1730" s="11"/>
      <c r="Q1730" s="12"/>
      <c r="R1730" s="10"/>
      <c r="S1730" s="11"/>
      <c r="T1730" s="10"/>
      <c r="U1730" s="10"/>
      <c r="V1730" s="11"/>
      <c r="W1730" s="10"/>
      <c r="X1730" s="13"/>
      <c r="Y1730" s="11"/>
    </row>
    <row r="1731" s="1" customFormat="1" customHeight="1" spans="1:25">
      <c r="A1731" s="9"/>
      <c r="B1731" s="10"/>
      <c r="C1731" s="11"/>
      <c r="D1731" s="11"/>
      <c r="E1731" s="11"/>
      <c r="F1731" s="11"/>
      <c r="G1731" s="10"/>
      <c r="H1731" s="10"/>
      <c r="I1731" s="10"/>
      <c r="J1731" s="10"/>
      <c r="K1731" s="10"/>
      <c r="L1731" s="12"/>
      <c r="M1731" s="11"/>
      <c r="N1731" s="11"/>
      <c r="O1731" s="10"/>
      <c r="P1731" s="11"/>
      <c r="Q1731" s="12"/>
      <c r="R1731" s="10"/>
      <c r="S1731" s="11"/>
      <c r="T1731" s="10"/>
      <c r="U1731" s="10"/>
      <c r="V1731" s="11"/>
      <c r="W1731" s="10"/>
      <c r="X1731" s="13"/>
      <c r="Y1731" s="11"/>
    </row>
    <row r="1732" s="1" customFormat="1" customHeight="1" spans="1:25">
      <c r="A1732" s="9"/>
      <c r="B1732" s="10"/>
      <c r="C1732" s="11"/>
      <c r="D1732" s="11"/>
      <c r="E1732" s="11"/>
      <c r="F1732" s="11"/>
      <c r="G1732" s="10"/>
      <c r="H1732" s="10"/>
      <c r="I1732" s="10"/>
      <c r="J1732" s="10"/>
      <c r="K1732" s="10"/>
      <c r="L1732" s="12"/>
      <c r="M1732" s="11"/>
      <c r="N1732" s="11"/>
      <c r="O1732" s="10"/>
      <c r="P1732" s="11"/>
      <c r="Q1732" s="12"/>
      <c r="R1732" s="10"/>
      <c r="S1732" s="11"/>
      <c r="T1732" s="10"/>
      <c r="U1732" s="10"/>
      <c r="V1732" s="11"/>
      <c r="W1732" s="10"/>
      <c r="X1732" s="13"/>
      <c r="Y1732" s="11"/>
    </row>
    <row r="1733" s="1" customFormat="1" customHeight="1" spans="1:25">
      <c r="A1733" s="9"/>
      <c r="B1733" s="10"/>
      <c r="C1733" s="11"/>
      <c r="D1733" s="11"/>
      <c r="E1733" s="11"/>
      <c r="F1733" s="11"/>
      <c r="G1733" s="10"/>
      <c r="H1733" s="10"/>
      <c r="I1733" s="10"/>
      <c r="J1733" s="10"/>
      <c r="K1733" s="10"/>
      <c r="L1733" s="12"/>
      <c r="M1733" s="11"/>
      <c r="N1733" s="11"/>
      <c r="O1733" s="10"/>
      <c r="P1733" s="11"/>
      <c r="Q1733" s="12"/>
      <c r="R1733" s="10"/>
      <c r="S1733" s="11"/>
      <c r="T1733" s="10"/>
      <c r="U1733" s="10"/>
      <c r="V1733" s="11"/>
      <c r="W1733" s="10"/>
      <c r="X1733" s="13"/>
      <c r="Y1733" s="11"/>
    </row>
    <row r="1734" s="1" customFormat="1" customHeight="1" spans="1:25">
      <c r="A1734" s="9"/>
      <c r="B1734" s="10"/>
      <c r="C1734" s="11"/>
      <c r="D1734" s="11"/>
      <c r="E1734" s="11"/>
      <c r="F1734" s="11"/>
      <c r="G1734" s="10"/>
      <c r="H1734" s="10"/>
      <c r="I1734" s="10"/>
      <c r="J1734" s="10"/>
      <c r="K1734" s="10"/>
      <c r="L1734" s="12"/>
      <c r="M1734" s="11"/>
      <c r="N1734" s="11"/>
      <c r="O1734" s="10"/>
      <c r="P1734" s="11"/>
      <c r="Q1734" s="12"/>
      <c r="R1734" s="10"/>
      <c r="S1734" s="11"/>
      <c r="T1734" s="10"/>
      <c r="U1734" s="10"/>
      <c r="V1734" s="11"/>
      <c r="W1734" s="10"/>
      <c r="X1734" s="13"/>
      <c r="Y1734" s="11"/>
    </row>
    <row r="1735" s="1" customFormat="1" customHeight="1" spans="1:25">
      <c r="A1735" s="9"/>
      <c r="B1735" s="10"/>
      <c r="C1735" s="11"/>
      <c r="D1735" s="11"/>
      <c r="E1735" s="11"/>
      <c r="F1735" s="11"/>
      <c r="G1735" s="10"/>
      <c r="H1735" s="10"/>
      <c r="I1735" s="10"/>
      <c r="J1735" s="10"/>
      <c r="K1735" s="10"/>
      <c r="L1735" s="12"/>
      <c r="M1735" s="11"/>
      <c r="N1735" s="11"/>
      <c r="O1735" s="10"/>
      <c r="P1735" s="11"/>
      <c r="Q1735" s="12"/>
      <c r="R1735" s="10"/>
      <c r="S1735" s="11"/>
      <c r="T1735" s="10"/>
      <c r="U1735" s="10"/>
      <c r="V1735" s="11"/>
      <c r="W1735" s="10"/>
      <c r="X1735" s="13"/>
      <c r="Y1735" s="11"/>
    </row>
    <row r="1736" s="1" customFormat="1" customHeight="1" spans="1:25">
      <c r="A1736" s="9"/>
      <c r="B1736" s="10"/>
      <c r="C1736" s="11"/>
      <c r="D1736" s="11"/>
      <c r="E1736" s="11"/>
      <c r="F1736" s="11"/>
      <c r="G1736" s="10"/>
      <c r="H1736" s="10"/>
      <c r="I1736" s="10"/>
      <c r="J1736" s="10"/>
      <c r="K1736" s="10"/>
      <c r="L1736" s="12"/>
      <c r="M1736" s="11"/>
      <c r="N1736" s="11"/>
      <c r="O1736" s="10"/>
      <c r="P1736" s="11"/>
      <c r="Q1736" s="12"/>
      <c r="R1736" s="10"/>
      <c r="S1736" s="11"/>
      <c r="T1736" s="10"/>
      <c r="U1736" s="10"/>
      <c r="V1736" s="11"/>
      <c r="W1736" s="10"/>
      <c r="X1736" s="13"/>
      <c r="Y1736" s="11"/>
    </row>
    <row r="1737" s="1" customFormat="1" customHeight="1" spans="1:25">
      <c r="A1737" s="9"/>
      <c r="B1737" s="10"/>
      <c r="C1737" s="11"/>
      <c r="D1737" s="11"/>
      <c r="E1737" s="11"/>
      <c r="F1737" s="11"/>
      <c r="G1737" s="10"/>
      <c r="H1737" s="10"/>
      <c r="I1737" s="10"/>
      <c r="J1737" s="10"/>
      <c r="K1737" s="10"/>
      <c r="L1737" s="12"/>
      <c r="M1737" s="11"/>
      <c r="N1737" s="11"/>
      <c r="O1737" s="10"/>
      <c r="P1737" s="11"/>
      <c r="Q1737" s="12"/>
      <c r="R1737" s="10"/>
      <c r="S1737" s="11"/>
      <c r="T1737" s="10"/>
      <c r="U1737" s="10"/>
      <c r="V1737" s="11"/>
      <c r="W1737" s="10"/>
      <c r="X1737" s="13"/>
      <c r="Y1737" s="11"/>
    </row>
    <row r="1738" s="1" customFormat="1" customHeight="1" spans="1:25">
      <c r="A1738" s="9"/>
      <c r="B1738" s="10"/>
      <c r="C1738" s="11"/>
      <c r="D1738" s="11"/>
      <c r="E1738" s="11"/>
      <c r="F1738" s="11"/>
      <c r="G1738" s="10"/>
      <c r="H1738" s="10"/>
      <c r="I1738" s="10"/>
      <c r="J1738" s="10"/>
      <c r="K1738" s="10"/>
      <c r="L1738" s="12"/>
      <c r="M1738" s="11"/>
      <c r="N1738" s="11"/>
      <c r="O1738" s="10"/>
      <c r="P1738" s="11"/>
      <c r="Q1738" s="12"/>
      <c r="R1738" s="10"/>
      <c r="S1738" s="11"/>
      <c r="T1738" s="10"/>
      <c r="U1738" s="10"/>
      <c r="V1738" s="11"/>
      <c r="W1738" s="10"/>
      <c r="X1738" s="13"/>
      <c r="Y1738" s="11"/>
    </row>
    <row r="1739" s="1" customFormat="1" customHeight="1" spans="1:25">
      <c r="A1739" s="9"/>
      <c r="B1739" s="10"/>
      <c r="C1739" s="11"/>
      <c r="D1739" s="11"/>
      <c r="E1739" s="11"/>
      <c r="F1739" s="11"/>
      <c r="G1739" s="10"/>
      <c r="H1739" s="10"/>
      <c r="I1739" s="10"/>
      <c r="J1739" s="10"/>
      <c r="K1739" s="10"/>
      <c r="L1739" s="12"/>
      <c r="M1739" s="11"/>
      <c r="N1739" s="11"/>
      <c r="O1739" s="10"/>
      <c r="P1739" s="11"/>
      <c r="Q1739" s="12"/>
      <c r="R1739" s="10"/>
      <c r="S1739" s="11"/>
      <c r="T1739" s="10"/>
      <c r="U1739" s="10"/>
      <c r="V1739" s="11"/>
      <c r="W1739" s="10"/>
      <c r="X1739" s="13"/>
      <c r="Y1739" s="11"/>
    </row>
    <row r="1740" s="1" customFormat="1" customHeight="1" spans="1:25">
      <c r="A1740" s="9"/>
      <c r="B1740" s="10"/>
      <c r="C1740" s="11"/>
      <c r="D1740" s="11"/>
      <c r="E1740" s="11"/>
      <c r="F1740" s="11"/>
      <c r="G1740" s="10"/>
      <c r="H1740" s="10"/>
      <c r="I1740" s="10"/>
      <c r="J1740" s="10"/>
      <c r="K1740" s="10"/>
      <c r="L1740" s="12"/>
      <c r="M1740" s="11"/>
      <c r="N1740" s="11"/>
      <c r="O1740" s="10"/>
      <c r="P1740" s="11"/>
      <c r="Q1740" s="12"/>
      <c r="R1740" s="10"/>
      <c r="S1740" s="11"/>
      <c r="T1740" s="10"/>
      <c r="U1740" s="10"/>
      <c r="V1740" s="11"/>
      <c r="W1740" s="10"/>
      <c r="X1740" s="13"/>
      <c r="Y1740" s="11"/>
    </row>
    <row r="1741" s="1" customFormat="1" customHeight="1" spans="1:25">
      <c r="A1741" s="9"/>
      <c r="B1741" s="10"/>
      <c r="C1741" s="11"/>
      <c r="D1741" s="11"/>
      <c r="E1741" s="11"/>
      <c r="F1741" s="11"/>
      <c r="G1741" s="10"/>
      <c r="H1741" s="10"/>
      <c r="I1741" s="10"/>
      <c r="J1741" s="10"/>
      <c r="K1741" s="10"/>
      <c r="L1741" s="12"/>
      <c r="M1741" s="11"/>
      <c r="N1741" s="11"/>
      <c r="O1741" s="10"/>
      <c r="P1741" s="11"/>
      <c r="Q1741" s="12"/>
      <c r="R1741" s="10"/>
      <c r="S1741" s="11"/>
      <c r="T1741" s="10"/>
      <c r="U1741" s="10"/>
      <c r="V1741" s="11"/>
      <c r="W1741" s="10"/>
      <c r="X1741" s="13"/>
      <c r="Y1741" s="11"/>
    </row>
    <row r="1742" s="1" customFormat="1" customHeight="1" spans="1:25">
      <c r="A1742" s="9"/>
      <c r="B1742" s="10"/>
      <c r="C1742" s="11"/>
      <c r="D1742" s="11"/>
      <c r="E1742" s="11"/>
      <c r="F1742" s="11"/>
      <c r="G1742" s="10"/>
      <c r="H1742" s="10"/>
      <c r="I1742" s="10"/>
      <c r="J1742" s="10"/>
      <c r="K1742" s="10"/>
      <c r="L1742" s="12"/>
      <c r="M1742" s="11"/>
      <c r="N1742" s="11"/>
      <c r="O1742" s="10"/>
      <c r="P1742" s="11"/>
      <c r="Q1742" s="12"/>
      <c r="R1742" s="10"/>
      <c r="S1742" s="11"/>
      <c r="T1742" s="10"/>
      <c r="U1742" s="10"/>
      <c r="V1742" s="11"/>
      <c r="W1742" s="10"/>
      <c r="X1742" s="13"/>
      <c r="Y1742" s="11"/>
    </row>
    <row r="1743" s="1" customFormat="1" customHeight="1" spans="1:25">
      <c r="A1743" s="9"/>
      <c r="B1743" s="10"/>
      <c r="C1743" s="11"/>
      <c r="D1743" s="11"/>
      <c r="E1743" s="11"/>
      <c r="F1743" s="11"/>
      <c r="G1743" s="10"/>
      <c r="H1743" s="10"/>
      <c r="I1743" s="10"/>
      <c r="J1743" s="10"/>
      <c r="K1743" s="10"/>
      <c r="L1743" s="12"/>
      <c r="M1743" s="11"/>
      <c r="N1743" s="11"/>
      <c r="O1743" s="10"/>
      <c r="P1743" s="11"/>
      <c r="Q1743" s="12"/>
      <c r="R1743" s="10"/>
      <c r="S1743" s="11"/>
      <c r="T1743" s="10"/>
      <c r="U1743" s="10"/>
      <c r="V1743" s="11"/>
      <c r="W1743" s="10"/>
      <c r="X1743" s="13"/>
      <c r="Y1743" s="11"/>
    </row>
    <row r="1744" s="1" customFormat="1" customHeight="1" spans="1:25">
      <c r="A1744" s="9"/>
      <c r="B1744" s="10"/>
      <c r="C1744" s="11"/>
      <c r="D1744" s="11"/>
      <c r="E1744" s="11"/>
      <c r="F1744" s="11"/>
      <c r="G1744" s="10"/>
      <c r="H1744" s="10"/>
      <c r="I1744" s="10"/>
      <c r="J1744" s="10"/>
      <c r="K1744" s="10"/>
      <c r="L1744" s="12"/>
      <c r="M1744" s="11"/>
      <c r="N1744" s="11"/>
      <c r="O1744" s="10"/>
      <c r="P1744" s="11"/>
      <c r="Q1744" s="12"/>
      <c r="R1744" s="10"/>
      <c r="S1744" s="11"/>
      <c r="T1744" s="10"/>
      <c r="U1744" s="10"/>
      <c r="V1744" s="11"/>
      <c r="W1744" s="10"/>
      <c r="X1744" s="13"/>
      <c r="Y1744" s="11"/>
    </row>
    <row r="1745" s="1" customFormat="1" customHeight="1" spans="1:25">
      <c r="A1745" s="9"/>
      <c r="B1745" s="10"/>
      <c r="C1745" s="11"/>
      <c r="D1745" s="11"/>
      <c r="E1745" s="11"/>
      <c r="F1745" s="11"/>
      <c r="G1745" s="10"/>
      <c r="H1745" s="10"/>
      <c r="I1745" s="10"/>
      <c r="J1745" s="10"/>
      <c r="K1745" s="10"/>
      <c r="L1745" s="12"/>
      <c r="M1745" s="11"/>
      <c r="N1745" s="11"/>
      <c r="O1745" s="10"/>
      <c r="P1745" s="11"/>
      <c r="Q1745" s="12"/>
      <c r="R1745" s="10"/>
      <c r="S1745" s="11"/>
      <c r="T1745" s="10"/>
      <c r="U1745" s="10"/>
      <c r="V1745" s="11"/>
      <c r="W1745" s="10"/>
      <c r="X1745" s="13"/>
      <c r="Y1745" s="11"/>
    </row>
    <row r="1746" s="1" customFormat="1" customHeight="1" spans="1:25">
      <c r="A1746" s="9"/>
      <c r="B1746" s="10"/>
      <c r="C1746" s="11"/>
      <c r="D1746" s="11"/>
      <c r="E1746" s="11"/>
      <c r="F1746" s="11"/>
      <c r="G1746" s="10"/>
      <c r="H1746" s="10"/>
      <c r="I1746" s="10"/>
      <c r="J1746" s="10"/>
      <c r="K1746" s="10"/>
      <c r="L1746" s="12"/>
      <c r="M1746" s="11"/>
      <c r="N1746" s="11"/>
      <c r="O1746" s="10"/>
      <c r="P1746" s="11"/>
      <c r="Q1746" s="12"/>
      <c r="R1746" s="10"/>
      <c r="S1746" s="11"/>
      <c r="T1746" s="10"/>
      <c r="U1746" s="10"/>
      <c r="V1746" s="11"/>
      <c r="W1746" s="10"/>
      <c r="X1746" s="13"/>
      <c r="Y1746" s="11"/>
    </row>
    <row r="1747" s="1" customFormat="1" customHeight="1" spans="1:25">
      <c r="A1747" s="9"/>
      <c r="B1747" s="10"/>
      <c r="C1747" s="11"/>
      <c r="D1747" s="11"/>
      <c r="E1747" s="11"/>
      <c r="F1747" s="11"/>
      <c r="G1747" s="10"/>
      <c r="H1747" s="10"/>
      <c r="I1747" s="10"/>
      <c r="J1747" s="10"/>
      <c r="K1747" s="10"/>
      <c r="L1747" s="12"/>
      <c r="M1747" s="11"/>
      <c r="N1747" s="11"/>
      <c r="O1747" s="10"/>
      <c r="P1747" s="11"/>
      <c r="Q1747" s="12"/>
      <c r="R1747" s="10"/>
      <c r="S1747" s="11"/>
      <c r="T1747" s="10"/>
      <c r="U1747" s="10"/>
      <c r="V1747" s="11"/>
      <c r="W1747" s="10"/>
      <c r="X1747" s="13"/>
      <c r="Y1747" s="11"/>
    </row>
    <row r="1748" s="1" customFormat="1" customHeight="1" spans="1:25">
      <c r="A1748" s="9"/>
      <c r="B1748" s="10"/>
      <c r="C1748" s="11"/>
      <c r="D1748" s="11"/>
      <c r="E1748" s="11"/>
      <c r="F1748" s="11"/>
      <c r="G1748" s="10"/>
      <c r="H1748" s="10"/>
      <c r="I1748" s="10"/>
      <c r="J1748" s="10"/>
      <c r="K1748" s="10"/>
      <c r="L1748" s="12"/>
      <c r="M1748" s="11"/>
      <c r="N1748" s="11"/>
      <c r="O1748" s="10"/>
      <c r="P1748" s="11"/>
      <c r="Q1748" s="12"/>
      <c r="R1748" s="10"/>
      <c r="S1748" s="11"/>
      <c r="T1748" s="10"/>
      <c r="U1748" s="10"/>
      <c r="V1748" s="11"/>
      <c r="W1748" s="10"/>
      <c r="X1748" s="13"/>
      <c r="Y1748" s="11"/>
    </row>
    <row r="1749" s="1" customFormat="1" customHeight="1" spans="1:25">
      <c r="A1749" s="9"/>
      <c r="B1749" s="10"/>
      <c r="C1749" s="11"/>
      <c r="D1749" s="11"/>
      <c r="E1749" s="11"/>
      <c r="F1749" s="11"/>
      <c r="G1749" s="10"/>
      <c r="H1749" s="10"/>
      <c r="I1749" s="10"/>
      <c r="J1749" s="10"/>
      <c r="K1749" s="10"/>
      <c r="L1749" s="12"/>
      <c r="M1749" s="11"/>
      <c r="N1749" s="11"/>
      <c r="O1749" s="10"/>
      <c r="P1749" s="11"/>
      <c r="Q1749" s="12"/>
      <c r="R1749" s="10"/>
      <c r="S1749" s="11"/>
      <c r="T1749" s="10"/>
      <c r="U1749" s="10"/>
      <c r="V1749" s="11"/>
      <c r="W1749" s="10"/>
      <c r="X1749" s="13"/>
      <c r="Y1749" s="11"/>
    </row>
    <row r="1750" s="1" customFormat="1" customHeight="1" spans="1:25">
      <c r="A1750" s="9"/>
      <c r="B1750" s="10"/>
      <c r="C1750" s="11"/>
      <c r="D1750" s="11"/>
      <c r="E1750" s="11"/>
      <c r="F1750" s="11"/>
      <c r="G1750" s="10"/>
      <c r="H1750" s="10"/>
      <c r="I1750" s="10"/>
      <c r="J1750" s="10"/>
      <c r="K1750" s="10"/>
      <c r="L1750" s="12"/>
      <c r="M1750" s="11"/>
      <c r="N1750" s="11"/>
      <c r="O1750" s="10"/>
      <c r="P1750" s="11"/>
      <c r="Q1750" s="12"/>
      <c r="R1750" s="10"/>
      <c r="S1750" s="11"/>
      <c r="T1750" s="10"/>
      <c r="U1750" s="10"/>
      <c r="V1750" s="11"/>
      <c r="W1750" s="10"/>
      <c r="X1750" s="13"/>
      <c r="Y1750" s="11"/>
    </row>
    <row r="1751" s="1" customFormat="1" customHeight="1" spans="1:25">
      <c r="A1751" s="9"/>
      <c r="B1751" s="10"/>
      <c r="C1751" s="11"/>
      <c r="D1751" s="11"/>
      <c r="E1751" s="11"/>
      <c r="F1751" s="11"/>
      <c r="G1751" s="10"/>
      <c r="H1751" s="10"/>
      <c r="I1751" s="10"/>
      <c r="J1751" s="10"/>
      <c r="K1751" s="10"/>
      <c r="L1751" s="12"/>
      <c r="M1751" s="11"/>
      <c r="N1751" s="11"/>
      <c r="O1751" s="10"/>
      <c r="P1751" s="11"/>
      <c r="Q1751" s="12"/>
      <c r="R1751" s="10"/>
      <c r="S1751" s="11"/>
      <c r="T1751" s="10"/>
      <c r="U1751" s="10"/>
      <c r="V1751" s="11"/>
      <c r="W1751" s="10"/>
      <c r="X1751" s="13"/>
      <c r="Y1751" s="11"/>
    </row>
    <row r="1752" s="1" customFormat="1" customHeight="1" spans="1:25">
      <c r="A1752" s="9"/>
      <c r="B1752" s="10"/>
      <c r="C1752" s="11"/>
      <c r="D1752" s="11"/>
      <c r="E1752" s="11"/>
      <c r="F1752" s="11"/>
      <c r="G1752" s="10"/>
      <c r="H1752" s="10"/>
      <c r="I1752" s="10"/>
      <c r="J1752" s="10"/>
      <c r="K1752" s="10"/>
      <c r="L1752" s="12"/>
      <c r="M1752" s="11"/>
      <c r="N1752" s="11"/>
      <c r="O1752" s="10"/>
      <c r="P1752" s="11"/>
      <c r="Q1752" s="12"/>
      <c r="R1752" s="10"/>
      <c r="S1752" s="11"/>
      <c r="T1752" s="10"/>
      <c r="U1752" s="10"/>
      <c r="V1752" s="11"/>
      <c r="W1752" s="10"/>
      <c r="X1752" s="13"/>
      <c r="Y1752" s="11"/>
    </row>
    <row r="1753" s="1" customFormat="1" customHeight="1" spans="1:25">
      <c r="A1753" s="9"/>
      <c r="B1753" s="10"/>
      <c r="C1753" s="11"/>
      <c r="D1753" s="11"/>
      <c r="E1753" s="11"/>
      <c r="F1753" s="11"/>
      <c r="G1753" s="10"/>
      <c r="H1753" s="10"/>
      <c r="I1753" s="10"/>
      <c r="J1753" s="10"/>
      <c r="K1753" s="10"/>
      <c r="L1753" s="12"/>
      <c r="M1753" s="11"/>
      <c r="N1753" s="11"/>
      <c r="O1753" s="10"/>
      <c r="P1753" s="11"/>
      <c r="Q1753" s="12"/>
      <c r="R1753" s="10"/>
      <c r="S1753" s="11"/>
      <c r="T1753" s="10"/>
      <c r="U1753" s="10"/>
      <c r="V1753" s="11"/>
      <c r="W1753" s="10"/>
      <c r="X1753" s="13"/>
      <c r="Y1753" s="11"/>
    </row>
    <row r="1754" s="1" customFormat="1" customHeight="1" spans="1:25">
      <c r="A1754" s="9"/>
      <c r="B1754" s="10"/>
      <c r="C1754" s="11"/>
      <c r="D1754" s="11"/>
      <c r="E1754" s="11"/>
      <c r="F1754" s="11"/>
      <c r="G1754" s="10"/>
      <c r="H1754" s="10"/>
      <c r="I1754" s="10"/>
      <c r="J1754" s="10"/>
      <c r="K1754" s="10"/>
      <c r="L1754" s="12"/>
      <c r="M1754" s="11"/>
      <c r="N1754" s="11"/>
      <c r="O1754" s="10"/>
      <c r="P1754" s="11"/>
      <c r="Q1754" s="12"/>
      <c r="R1754" s="10"/>
      <c r="S1754" s="11"/>
      <c r="T1754" s="10"/>
      <c r="U1754" s="10"/>
      <c r="V1754" s="11"/>
      <c r="W1754" s="10"/>
      <c r="X1754" s="13"/>
      <c r="Y1754" s="11"/>
    </row>
    <row r="1755" s="1" customFormat="1" customHeight="1" spans="1:25">
      <c r="A1755" s="9"/>
      <c r="B1755" s="10"/>
      <c r="C1755" s="11"/>
      <c r="D1755" s="11"/>
      <c r="E1755" s="11"/>
      <c r="F1755" s="11"/>
      <c r="G1755" s="10"/>
      <c r="H1755" s="10"/>
      <c r="I1755" s="10"/>
      <c r="J1755" s="10"/>
      <c r="K1755" s="10"/>
      <c r="L1755" s="12"/>
      <c r="M1755" s="11"/>
      <c r="N1755" s="11"/>
      <c r="O1755" s="10"/>
      <c r="P1755" s="11"/>
      <c r="Q1755" s="12"/>
      <c r="R1755" s="10"/>
      <c r="S1755" s="11"/>
      <c r="T1755" s="10"/>
      <c r="U1755" s="10"/>
      <c r="V1755" s="11"/>
      <c r="W1755" s="10"/>
      <c r="X1755" s="13"/>
      <c r="Y1755" s="11"/>
    </row>
    <row r="1756" s="1" customFormat="1" customHeight="1" spans="1:25">
      <c r="A1756" s="9"/>
      <c r="B1756" s="10"/>
      <c r="C1756" s="11"/>
      <c r="D1756" s="11"/>
      <c r="E1756" s="11"/>
      <c r="F1756" s="11"/>
      <c r="G1756" s="10"/>
      <c r="H1756" s="10"/>
      <c r="I1756" s="10"/>
      <c r="J1756" s="10"/>
      <c r="K1756" s="10"/>
      <c r="L1756" s="12"/>
      <c r="M1756" s="11"/>
      <c r="N1756" s="11"/>
      <c r="O1756" s="10"/>
      <c r="P1756" s="11"/>
      <c r="Q1756" s="12"/>
      <c r="R1756" s="10"/>
      <c r="S1756" s="11"/>
      <c r="T1756" s="10"/>
      <c r="U1756" s="10"/>
      <c r="V1756" s="11"/>
      <c r="W1756" s="10"/>
      <c r="X1756" s="13"/>
      <c r="Y1756" s="11"/>
    </row>
    <row r="1757" s="1" customFormat="1" customHeight="1" spans="1:25">
      <c r="A1757" s="9"/>
      <c r="B1757" s="10"/>
      <c r="C1757" s="11"/>
      <c r="D1757" s="11"/>
      <c r="E1757" s="11"/>
      <c r="F1757" s="11"/>
      <c r="G1757" s="10"/>
      <c r="H1757" s="10"/>
      <c r="I1757" s="10"/>
      <c r="J1757" s="10"/>
      <c r="K1757" s="10"/>
      <c r="L1757" s="12"/>
      <c r="M1757" s="11"/>
      <c r="N1757" s="11"/>
      <c r="O1757" s="10"/>
      <c r="P1757" s="11"/>
      <c r="Q1757" s="12"/>
      <c r="R1757" s="10"/>
      <c r="S1757" s="11"/>
      <c r="T1757" s="10"/>
      <c r="U1757" s="10"/>
      <c r="V1757" s="11"/>
      <c r="W1757" s="10"/>
      <c r="X1757" s="13"/>
      <c r="Y1757" s="11"/>
    </row>
    <row r="1758" s="1" customFormat="1" customHeight="1" spans="1:25">
      <c r="A1758" s="9"/>
      <c r="B1758" s="10"/>
      <c r="C1758" s="11"/>
      <c r="D1758" s="11"/>
      <c r="E1758" s="11"/>
      <c r="F1758" s="11"/>
      <c r="G1758" s="10"/>
      <c r="H1758" s="10"/>
      <c r="I1758" s="10"/>
      <c r="J1758" s="10"/>
      <c r="K1758" s="10"/>
      <c r="L1758" s="12"/>
      <c r="M1758" s="11"/>
      <c r="N1758" s="11"/>
      <c r="O1758" s="10"/>
      <c r="P1758" s="11"/>
      <c r="Q1758" s="12"/>
      <c r="R1758" s="10"/>
      <c r="S1758" s="11"/>
      <c r="T1758" s="10"/>
      <c r="U1758" s="10"/>
      <c r="V1758" s="11"/>
      <c r="W1758" s="10"/>
      <c r="X1758" s="13"/>
      <c r="Y1758" s="11"/>
    </row>
    <row r="1759" s="1" customFormat="1" customHeight="1" spans="1:25">
      <c r="A1759" s="9"/>
      <c r="B1759" s="10"/>
      <c r="C1759" s="11"/>
      <c r="D1759" s="11"/>
      <c r="E1759" s="11"/>
      <c r="F1759" s="11"/>
      <c r="G1759" s="10"/>
      <c r="H1759" s="10"/>
      <c r="I1759" s="10"/>
      <c r="J1759" s="10"/>
      <c r="K1759" s="10"/>
      <c r="L1759" s="12"/>
      <c r="M1759" s="11"/>
      <c r="N1759" s="11"/>
      <c r="O1759" s="10"/>
      <c r="P1759" s="11"/>
      <c r="Q1759" s="12"/>
      <c r="R1759" s="10"/>
      <c r="S1759" s="11"/>
      <c r="T1759" s="10"/>
      <c r="U1759" s="10"/>
      <c r="V1759" s="11"/>
      <c r="W1759" s="10"/>
      <c r="X1759" s="13"/>
      <c r="Y1759" s="11"/>
    </row>
    <row r="1760" s="1" customFormat="1" customHeight="1" spans="1:25">
      <c r="A1760" s="9"/>
      <c r="B1760" s="10"/>
      <c r="C1760" s="11"/>
      <c r="D1760" s="11"/>
      <c r="E1760" s="11"/>
      <c r="F1760" s="11"/>
      <c r="G1760" s="10"/>
      <c r="H1760" s="10"/>
      <c r="I1760" s="10"/>
      <c r="J1760" s="10"/>
      <c r="K1760" s="10"/>
      <c r="L1760" s="12"/>
      <c r="M1760" s="11"/>
      <c r="N1760" s="11"/>
      <c r="O1760" s="10"/>
      <c r="P1760" s="11"/>
      <c r="Q1760" s="12"/>
      <c r="R1760" s="10"/>
      <c r="S1760" s="11"/>
      <c r="T1760" s="10"/>
      <c r="U1760" s="10"/>
      <c r="V1760" s="11"/>
      <c r="W1760" s="10"/>
      <c r="X1760" s="13"/>
      <c r="Y1760" s="11"/>
    </row>
    <row r="1761" s="1" customFormat="1" customHeight="1" spans="1:25">
      <c r="A1761" s="9"/>
      <c r="B1761" s="10"/>
      <c r="C1761" s="11"/>
      <c r="D1761" s="11"/>
      <c r="E1761" s="11"/>
      <c r="F1761" s="11"/>
      <c r="G1761" s="10"/>
      <c r="H1761" s="10"/>
      <c r="I1761" s="10"/>
      <c r="J1761" s="10"/>
      <c r="K1761" s="10"/>
      <c r="L1761" s="12"/>
      <c r="M1761" s="11"/>
      <c r="N1761" s="11"/>
      <c r="O1761" s="10"/>
      <c r="P1761" s="11"/>
      <c r="Q1761" s="12"/>
      <c r="R1761" s="10"/>
      <c r="S1761" s="11"/>
      <c r="T1761" s="10"/>
      <c r="U1761" s="10"/>
      <c r="V1761" s="11"/>
      <c r="W1761" s="10"/>
      <c r="X1761" s="13"/>
      <c r="Y1761" s="11"/>
    </row>
    <row r="1762" s="1" customFormat="1" customHeight="1" spans="1:25">
      <c r="A1762" s="9"/>
      <c r="B1762" s="10"/>
      <c r="C1762" s="11"/>
      <c r="D1762" s="11"/>
      <c r="E1762" s="11"/>
      <c r="F1762" s="11"/>
      <c r="G1762" s="10"/>
      <c r="H1762" s="10"/>
      <c r="I1762" s="10"/>
      <c r="J1762" s="10"/>
      <c r="K1762" s="10"/>
      <c r="L1762" s="12"/>
      <c r="M1762" s="11"/>
      <c r="N1762" s="11"/>
      <c r="O1762" s="10"/>
      <c r="P1762" s="11"/>
      <c r="Q1762" s="12"/>
      <c r="R1762" s="10"/>
      <c r="S1762" s="11"/>
      <c r="T1762" s="10"/>
      <c r="U1762" s="10"/>
      <c r="V1762" s="11"/>
      <c r="W1762" s="10"/>
      <c r="X1762" s="13"/>
      <c r="Y1762" s="11"/>
    </row>
    <row r="1763" s="1" customFormat="1" customHeight="1" spans="1:25">
      <c r="A1763" s="9"/>
      <c r="B1763" s="10"/>
      <c r="C1763" s="11"/>
      <c r="D1763" s="11"/>
      <c r="E1763" s="11"/>
      <c r="F1763" s="11"/>
      <c r="G1763" s="10"/>
      <c r="H1763" s="10"/>
      <c r="I1763" s="10"/>
      <c r="J1763" s="10"/>
      <c r="K1763" s="10"/>
      <c r="L1763" s="12"/>
      <c r="M1763" s="11"/>
      <c r="N1763" s="11"/>
      <c r="O1763" s="10"/>
      <c r="P1763" s="11"/>
      <c r="Q1763" s="12"/>
      <c r="R1763" s="10"/>
      <c r="S1763" s="11"/>
      <c r="T1763" s="10"/>
      <c r="U1763" s="10"/>
      <c r="V1763" s="11"/>
      <c r="W1763" s="10"/>
      <c r="X1763" s="13"/>
      <c r="Y1763" s="11"/>
    </row>
    <row r="1764" s="1" customFormat="1" customHeight="1" spans="1:25">
      <c r="A1764" s="9"/>
      <c r="B1764" s="10"/>
      <c r="C1764" s="11"/>
      <c r="D1764" s="11"/>
      <c r="E1764" s="11"/>
      <c r="F1764" s="11"/>
      <c r="G1764" s="10"/>
      <c r="H1764" s="10"/>
      <c r="I1764" s="10"/>
      <c r="J1764" s="10"/>
      <c r="K1764" s="10"/>
      <c r="L1764" s="12"/>
      <c r="M1764" s="11"/>
      <c r="N1764" s="11"/>
      <c r="O1764" s="10"/>
      <c r="P1764" s="11"/>
      <c r="Q1764" s="12"/>
      <c r="R1764" s="10"/>
      <c r="S1764" s="11"/>
      <c r="T1764" s="10"/>
      <c r="U1764" s="10"/>
      <c r="V1764" s="11"/>
      <c r="W1764" s="10"/>
      <c r="X1764" s="13"/>
      <c r="Y1764" s="11"/>
    </row>
    <row r="1765" s="1" customFormat="1" customHeight="1" spans="1:25">
      <c r="A1765" s="9"/>
      <c r="B1765" s="10"/>
      <c r="C1765" s="11"/>
      <c r="D1765" s="11"/>
      <c r="E1765" s="11"/>
      <c r="F1765" s="11"/>
      <c r="G1765" s="10"/>
      <c r="H1765" s="10"/>
      <c r="I1765" s="10"/>
      <c r="J1765" s="10"/>
      <c r="K1765" s="10"/>
      <c r="L1765" s="12"/>
      <c r="M1765" s="11"/>
      <c r="N1765" s="11"/>
      <c r="O1765" s="10"/>
      <c r="P1765" s="11"/>
      <c r="Q1765" s="12"/>
      <c r="R1765" s="10"/>
      <c r="S1765" s="11"/>
      <c r="T1765" s="10"/>
      <c r="U1765" s="10"/>
      <c r="V1765" s="11"/>
      <c r="W1765" s="10"/>
      <c r="X1765" s="13"/>
      <c r="Y1765" s="11"/>
    </row>
    <row r="1766" s="1" customFormat="1" customHeight="1" spans="1:25">
      <c r="A1766" s="9"/>
      <c r="B1766" s="10"/>
      <c r="C1766" s="11"/>
      <c r="D1766" s="11"/>
      <c r="E1766" s="11"/>
      <c r="F1766" s="11"/>
      <c r="G1766" s="10"/>
      <c r="H1766" s="10"/>
      <c r="I1766" s="10"/>
      <c r="J1766" s="10"/>
      <c r="K1766" s="10"/>
      <c r="L1766" s="12"/>
      <c r="M1766" s="11"/>
      <c r="N1766" s="11"/>
      <c r="O1766" s="10"/>
      <c r="P1766" s="11"/>
      <c r="Q1766" s="12"/>
      <c r="R1766" s="10"/>
      <c r="S1766" s="11"/>
      <c r="T1766" s="10"/>
      <c r="U1766" s="10"/>
      <c r="V1766" s="11"/>
      <c r="W1766" s="10"/>
      <c r="X1766" s="13"/>
      <c r="Y1766" s="11"/>
    </row>
    <row r="1767" s="1" customFormat="1" customHeight="1" spans="1:25">
      <c r="A1767" s="9"/>
      <c r="B1767" s="10"/>
      <c r="C1767" s="11"/>
      <c r="D1767" s="11"/>
      <c r="E1767" s="11"/>
      <c r="F1767" s="11"/>
      <c r="G1767" s="10"/>
      <c r="H1767" s="10"/>
      <c r="I1767" s="10"/>
      <c r="J1767" s="10"/>
      <c r="K1767" s="10"/>
      <c r="L1767" s="12"/>
      <c r="M1767" s="11"/>
      <c r="N1767" s="11"/>
      <c r="O1767" s="10"/>
      <c r="P1767" s="11"/>
      <c r="Q1767" s="12"/>
      <c r="R1767" s="10"/>
      <c r="S1767" s="11"/>
      <c r="T1767" s="10"/>
      <c r="U1767" s="10"/>
      <c r="V1767" s="11"/>
      <c r="W1767" s="10"/>
      <c r="X1767" s="13"/>
      <c r="Y1767" s="11"/>
    </row>
    <row r="1768" s="1" customFormat="1" customHeight="1" spans="1:25">
      <c r="A1768" s="9"/>
      <c r="B1768" s="10"/>
      <c r="C1768" s="11"/>
      <c r="D1768" s="11"/>
      <c r="E1768" s="11"/>
      <c r="F1768" s="11"/>
      <c r="G1768" s="10"/>
      <c r="H1768" s="10"/>
      <c r="I1768" s="10"/>
      <c r="J1768" s="10"/>
      <c r="K1768" s="10"/>
      <c r="L1768" s="12"/>
      <c r="M1768" s="11"/>
      <c r="N1768" s="11"/>
      <c r="O1768" s="10"/>
      <c r="P1768" s="11"/>
      <c r="Q1768" s="12"/>
      <c r="R1768" s="10"/>
      <c r="S1768" s="11"/>
      <c r="T1768" s="10"/>
      <c r="U1768" s="10"/>
      <c r="V1768" s="11"/>
      <c r="W1768" s="10"/>
      <c r="X1768" s="13"/>
      <c r="Y1768" s="11"/>
    </row>
    <row r="1769" s="1" customFormat="1" customHeight="1" spans="1:25">
      <c r="A1769" s="9"/>
      <c r="B1769" s="10"/>
      <c r="C1769" s="11"/>
      <c r="D1769" s="11"/>
      <c r="E1769" s="11"/>
      <c r="F1769" s="11"/>
      <c r="G1769" s="10"/>
      <c r="H1769" s="10"/>
      <c r="I1769" s="10"/>
      <c r="J1769" s="10"/>
      <c r="K1769" s="10"/>
      <c r="L1769" s="12"/>
      <c r="M1769" s="11"/>
      <c r="N1769" s="11"/>
      <c r="O1769" s="10"/>
      <c r="P1769" s="11"/>
      <c r="Q1769" s="12"/>
      <c r="R1769" s="10"/>
      <c r="S1769" s="11"/>
      <c r="T1769" s="10"/>
      <c r="U1769" s="10"/>
      <c r="V1769" s="11"/>
      <c r="W1769" s="10"/>
      <c r="X1769" s="13"/>
      <c r="Y1769" s="11"/>
    </row>
    <row r="1770" s="1" customFormat="1" customHeight="1" spans="1:25">
      <c r="A1770" s="9"/>
      <c r="B1770" s="10"/>
      <c r="C1770" s="11"/>
      <c r="D1770" s="11"/>
      <c r="E1770" s="11"/>
      <c r="F1770" s="11"/>
      <c r="G1770" s="10"/>
      <c r="H1770" s="10"/>
      <c r="I1770" s="10"/>
      <c r="J1770" s="10"/>
      <c r="K1770" s="10"/>
      <c r="L1770" s="12"/>
      <c r="M1770" s="11"/>
      <c r="N1770" s="11"/>
      <c r="O1770" s="10"/>
      <c r="P1770" s="11"/>
      <c r="Q1770" s="12"/>
      <c r="R1770" s="10"/>
      <c r="S1770" s="11"/>
      <c r="T1770" s="10"/>
      <c r="U1770" s="10"/>
      <c r="V1770" s="11"/>
      <c r="W1770" s="10"/>
      <c r="X1770" s="13"/>
      <c r="Y1770" s="11"/>
    </row>
    <row r="1771" s="1" customFormat="1" customHeight="1" spans="1:25">
      <c r="A1771" s="9"/>
      <c r="B1771" s="10"/>
      <c r="C1771" s="11"/>
      <c r="D1771" s="11"/>
      <c r="E1771" s="11"/>
      <c r="F1771" s="11"/>
      <c r="G1771" s="10"/>
      <c r="H1771" s="10"/>
      <c r="I1771" s="10"/>
      <c r="J1771" s="10"/>
      <c r="K1771" s="10"/>
      <c r="L1771" s="12"/>
      <c r="M1771" s="11"/>
      <c r="N1771" s="11"/>
      <c r="O1771" s="10"/>
      <c r="P1771" s="11"/>
      <c r="Q1771" s="12"/>
      <c r="R1771" s="10"/>
      <c r="S1771" s="11"/>
      <c r="T1771" s="10"/>
      <c r="U1771" s="10"/>
      <c r="V1771" s="11"/>
      <c r="W1771" s="10"/>
      <c r="X1771" s="13"/>
      <c r="Y1771" s="11"/>
    </row>
    <row r="1772" s="1" customFormat="1" customHeight="1" spans="1:25">
      <c r="A1772" s="9"/>
      <c r="B1772" s="10"/>
      <c r="C1772" s="11"/>
      <c r="D1772" s="11"/>
      <c r="E1772" s="11"/>
      <c r="F1772" s="11"/>
      <c r="G1772" s="10"/>
      <c r="H1772" s="10"/>
      <c r="I1772" s="10"/>
      <c r="J1772" s="10"/>
      <c r="K1772" s="10"/>
      <c r="L1772" s="12"/>
      <c r="M1772" s="11"/>
      <c r="N1772" s="11"/>
      <c r="O1772" s="10"/>
      <c r="P1772" s="11"/>
      <c r="Q1772" s="12"/>
      <c r="R1772" s="10"/>
      <c r="S1772" s="11"/>
      <c r="T1772" s="10"/>
      <c r="U1772" s="10"/>
      <c r="V1772" s="11"/>
      <c r="W1772" s="10"/>
      <c r="X1772" s="13"/>
      <c r="Y1772" s="11"/>
    </row>
    <row r="1773" s="1" customFormat="1" customHeight="1" spans="1:25">
      <c r="A1773" s="9"/>
      <c r="B1773" s="10"/>
      <c r="C1773" s="11"/>
      <c r="D1773" s="11"/>
      <c r="E1773" s="11"/>
      <c r="F1773" s="11"/>
      <c r="G1773" s="10"/>
      <c r="H1773" s="10"/>
      <c r="I1773" s="10"/>
      <c r="J1773" s="10"/>
      <c r="K1773" s="10"/>
      <c r="L1773" s="12"/>
      <c r="M1773" s="11"/>
      <c r="N1773" s="11"/>
      <c r="O1773" s="10"/>
      <c r="P1773" s="11"/>
      <c r="Q1773" s="12"/>
      <c r="R1773" s="10"/>
      <c r="S1773" s="11"/>
      <c r="T1773" s="10"/>
      <c r="U1773" s="10"/>
      <c r="V1773" s="11"/>
      <c r="W1773" s="10"/>
      <c r="X1773" s="13"/>
      <c r="Y1773" s="11"/>
    </row>
    <row r="1774" s="1" customFormat="1" customHeight="1" spans="1:25">
      <c r="A1774" s="9"/>
      <c r="B1774" s="10"/>
      <c r="C1774" s="11"/>
      <c r="D1774" s="11"/>
      <c r="E1774" s="11"/>
      <c r="F1774" s="11"/>
      <c r="G1774" s="10"/>
      <c r="H1774" s="10"/>
      <c r="I1774" s="10"/>
      <c r="J1774" s="10"/>
      <c r="K1774" s="10"/>
      <c r="L1774" s="12"/>
      <c r="M1774" s="11"/>
      <c r="N1774" s="11"/>
      <c r="O1774" s="10"/>
      <c r="P1774" s="11"/>
      <c r="Q1774" s="12"/>
      <c r="R1774" s="10"/>
      <c r="S1774" s="11"/>
      <c r="T1774" s="10"/>
      <c r="U1774" s="10"/>
      <c r="V1774" s="11"/>
      <c r="W1774" s="10"/>
      <c r="X1774" s="13"/>
      <c r="Y1774" s="11"/>
    </row>
    <row r="1775" s="1" customFormat="1" customHeight="1" spans="1:25">
      <c r="A1775" s="9"/>
      <c r="B1775" s="10"/>
      <c r="C1775" s="11"/>
      <c r="D1775" s="11"/>
      <c r="E1775" s="11"/>
      <c r="F1775" s="11"/>
      <c r="G1775" s="10"/>
      <c r="H1775" s="10"/>
      <c r="I1775" s="10"/>
      <c r="J1775" s="10"/>
      <c r="K1775" s="10"/>
      <c r="L1775" s="12"/>
      <c r="M1775" s="11"/>
      <c r="N1775" s="11"/>
      <c r="O1775" s="10"/>
      <c r="P1775" s="11"/>
      <c r="Q1775" s="12"/>
      <c r="R1775" s="10"/>
      <c r="S1775" s="11"/>
      <c r="T1775" s="10"/>
      <c r="U1775" s="10"/>
      <c r="V1775" s="11"/>
      <c r="W1775" s="10"/>
      <c r="X1775" s="13"/>
      <c r="Y1775" s="11"/>
    </row>
    <row r="1776" s="1" customFormat="1" customHeight="1" spans="1:25">
      <c r="A1776" s="9"/>
      <c r="B1776" s="10"/>
      <c r="C1776" s="11"/>
      <c r="D1776" s="11"/>
      <c r="E1776" s="11"/>
      <c r="F1776" s="11"/>
      <c r="G1776" s="10"/>
      <c r="H1776" s="10"/>
      <c r="I1776" s="10"/>
      <c r="J1776" s="10"/>
      <c r="K1776" s="10"/>
      <c r="L1776" s="12"/>
      <c r="M1776" s="11"/>
      <c r="N1776" s="11"/>
      <c r="O1776" s="10"/>
      <c r="P1776" s="11"/>
      <c r="Q1776" s="12"/>
      <c r="R1776" s="10"/>
      <c r="S1776" s="11"/>
      <c r="T1776" s="10"/>
      <c r="U1776" s="10"/>
      <c r="V1776" s="11"/>
      <c r="W1776" s="10"/>
      <c r="X1776" s="13"/>
      <c r="Y1776" s="11"/>
    </row>
    <row r="1777" s="1" customFormat="1" customHeight="1" spans="1:25">
      <c r="A1777" s="9"/>
      <c r="B1777" s="10"/>
      <c r="C1777" s="11"/>
      <c r="D1777" s="11"/>
      <c r="E1777" s="11"/>
      <c r="F1777" s="11"/>
      <c r="G1777" s="10"/>
      <c r="H1777" s="10"/>
      <c r="I1777" s="10"/>
      <c r="J1777" s="10"/>
      <c r="K1777" s="10"/>
      <c r="L1777" s="12"/>
      <c r="M1777" s="11"/>
      <c r="N1777" s="11"/>
      <c r="O1777" s="10"/>
      <c r="P1777" s="11"/>
      <c r="Q1777" s="12"/>
      <c r="R1777" s="10"/>
      <c r="S1777" s="11"/>
      <c r="T1777" s="10"/>
      <c r="U1777" s="10"/>
      <c r="V1777" s="11"/>
      <c r="W1777" s="10"/>
      <c r="X1777" s="13"/>
      <c r="Y1777" s="11"/>
    </row>
    <row r="1778" s="1" customFormat="1" customHeight="1" spans="1:25">
      <c r="A1778" s="9"/>
      <c r="B1778" s="10"/>
      <c r="C1778" s="11"/>
      <c r="D1778" s="11"/>
      <c r="E1778" s="11"/>
      <c r="F1778" s="11"/>
      <c r="G1778" s="10"/>
      <c r="H1778" s="10"/>
      <c r="I1778" s="10"/>
      <c r="J1778" s="10"/>
      <c r="K1778" s="10"/>
      <c r="L1778" s="12"/>
      <c r="M1778" s="11"/>
      <c r="N1778" s="11"/>
      <c r="O1778" s="10"/>
      <c r="P1778" s="11"/>
      <c r="Q1778" s="12"/>
      <c r="R1778" s="10"/>
      <c r="S1778" s="11"/>
      <c r="T1778" s="10"/>
      <c r="U1778" s="10"/>
      <c r="V1778" s="11"/>
      <c r="W1778" s="10"/>
      <c r="X1778" s="13"/>
      <c r="Y1778" s="11"/>
    </row>
    <row r="1779" s="1" customFormat="1" customHeight="1" spans="1:25">
      <c r="A1779" s="9"/>
      <c r="B1779" s="10"/>
      <c r="C1779" s="11"/>
      <c r="D1779" s="11"/>
      <c r="E1779" s="11"/>
      <c r="F1779" s="11"/>
      <c r="G1779" s="10"/>
      <c r="H1779" s="10"/>
      <c r="I1779" s="10"/>
      <c r="J1779" s="10"/>
      <c r="K1779" s="10"/>
      <c r="L1779" s="12"/>
      <c r="M1779" s="11"/>
      <c r="N1779" s="11"/>
      <c r="O1779" s="10"/>
      <c r="P1779" s="11"/>
      <c r="Q1779" s="12"/>
      <c r="R1779" s="10"/>
      <c r="S1779" s="11"/>
      <c r="T1779" s="10"/>
      <c r="U1779" s="10"/>
      <c r="V1779" s="11"/>
      <c r="W1779" s="10"/>
      <c r="X1779" s="13"/>
      <c r="Y1779" s="11"/>
    </row>
    <row r="1780" s="1" customFormat="1" customHeight="1" spans="1:25">
      <c r="A1780" s="9"/>
      <c r="B1780" s="10"/>
      <c r="C1780" s="11"/>
      <c r="D1780" s="11"/>
      <c r="E1780" s="11"/>
      <c r="F1780" s="11"/>
      <c r="G1780" s="10"/>
      <c r="H1780" s="10"/>
      <c r="I1780" s="10"/>
      <c r="J1780" s="10"/>
      <c r="K1780" s="10"/>
      <c r="L1780" s="12"/>
      <c r="M1780" s="11"/>
      <c r="N1780" s="11"/>
      <c r="O1780" s="10"/>
      <c r="P1780" s="11"/>
      <c r="Q1780" s="12"/>
      <c r="R1780" s="10"/>
      <c r="S1780" s="11"/>
      <c r="T1780" s="10"/>
      <c r="U1780" s="10"/>
      <c r="V1780" s="11"/>
      <c r="W1780" s="10"/>
      <c r="X1780" s="13"/>
      <c r="Y1780" s="11"/>
    </row>
    <row r="1781" s="1" customFormat="1" customHeight="1" spans="1:25">
      <c r="A1781" s="9"/>
      <c r="B1781" s="10"/>
      <c r="C1781" s="11"/>
      <c r="D1781" s="11"/>
      <c r="E1781" s="11"/>
      <c r="F1781" s="11"/>
      <c r="G1781" s="10"/>
      <c r="H1781" s="10"/>
      <c r="I1781" s="10"/>
      <c r="J1781" s="10"/>
      <c r="K1781" s="10"/>
      <c r="L1781" s="12"/>
      <c r="M1781" s="11"/>
      <c r="N1781" s="11"/>
      <c r="O1781" s="10"/>
      <c r="P1781" s="11"/>
      <c r="Q1781" s="12"/>
      <c r="R1781" s="10"/>
      <c r="S1781" s="11"/>
      <c r="T1781" s="10"/>
      <c r="U1781" s="10"/>
      <c r="V1781" s="11"/>
      <c r="W1781" s="10"/>
      <c r="X1781" s="13"/>
      <c r="Y1781" s="11"/>
    </row>
    <row r="1782" s="1" customFormat="1" customHeight="1" spans="1:25">
      <c r="A1782" s="9"/>
      <c r="B1782" s="10"/>
      <c r="C1782" s="11"/>
      <c r="D1782" s="11"/>
      <c r="E1782" s="11"/>
      <c r="F1782" s="11"/>
      <c r="G1782" s="10"/>
      <c r="H1782" s="10"/>
      <c r="I1782" s="10"/>
      <c r="J1782" s="10"/>
      <c r="K1782" s="10"/>
      <c r="L1782" s="12"/>
      <c r="M1782" s="11"/>
      <c r="N1782" s="11"/>
      <c r="O1782" s="10"/>
      <c r="P1782" s="11"/>
      <c r="Q1782" s="12"/>
      <c r="R1782" s="10"/>
      <c r="S1782" s="11"/>
      <c r="T1782" s="10"/>
      <c r="U1782" s="10"/>
      <c r="V1782" s="11"/>
      <c r="W1782" s="10"/>
      <c r="X1782" s="13"/>
      <c r="Y1782" s="11"/>
    </row>
    <row r="1783" s="1" customFormat="1" customHeight="1" spans="1:25">
      <c r="A1783" s="9"/>
      <c r="B1783" s="10"/>
      <c r="C1783" s="11"/>
      <c r="D1783" s="11"/>
      <c r="E1783" s="11"/>
      <c r="F1783" s="11"/>
      <c r="G1783" s="10"/>
      <c r="H1783" s="10"/>
      <c r="I1783" s="10"/>
      <c r="J1783" s="10"/>
      <c r="K1783" s="10"/>
      <c r="L1783" s="12"/>
      <c r="M1783" s="11"/>
      <c r="N1783" s="11"/>
      <c r="O1783" s="10"/>
      <c r="P1783" s="11"/>
      <c r="Q1783" s="12"/>
      <c r="R1783" s="10"/>
      <c r="S1783" s="11"/>
      <c r="T1783" s="10"/>
      <c r="U1783" s="10"/>
      <c r="V1783" s="11"/>
      <c r="W1783" s="10"/>
      <c r="X1783" s="13"/>
      <c r="Y1783" s="11"/>
    </row>
    <row r="1784" s="1" customFormat="1" customHeight="1" spans="1:25">
      <c r="A1784" s="9"/>
      <c r="B1784" s="10"/>
      <c r="C1784" s="11"/>
      <c r="D1784" s="11"/>
      <c r="E1784" s="11"/>
      <c r="F1784" s="11"/>
      <c r="G1784" s="10"/>
      <c r="H1784" s="10"/>
      <c r="I1784" s="10"/>
      <c r="J1784" s="10"/>
      <c r="K1784" s="10"/>
      <c r="L1784" s="12"/>
      <c r="M1784" s="11"/>
      <c r="N1784" s="11"/>
      <c r="O1784" s="10"/>
      <c r="P1784" s="11"/>
      <c r="Q1784" s="12"/>
      <c r="R1784" s="10"/>
      <c r="S1784" s="11"/>
      <c r="T1784" s="10"/>
      <c r="U1784" s="10"/>
      <c r="V1784" s="11"/>
      <c r="W1784" s="10"/>
      <c r="X1784" s="13"/>
      <c r="Y1784" s="11"/>
    </row>
    <row r="1785" s="1" customFormat="1" customHeight="1" spans="1:25">
      <c r="A1785" s="9"/>
      <c r="B1785" s="10"/>
      <c r="C1785" s="11"/>
      <c r="D1785" s="11"/>
      <c r="E1785" s="11"/>
      <c r="F1785" s="11"/>
      <c r="G1785" s="10"/>
      <c r="H1785" s="10"/>
      <c r="I1785" s="10"/>
      <c r="J1785" s="10"/>
      <c r="K1785" s="10"/>
      <c r="L1785" s="12"/>
      <c r="M1785" s="11"/>
      <c r="N1785" s="11"/>
      <c r="O1785" s="10"/>
      <c r="P1785" s="11"/>
      <c r="Q1785" s="12"/>
      <c r="R1785" s="10"/>
      <c r="S1785" s="11"/>
      <c r="T1785" s="10"/>
      <c r="U1785" s="10"/>
      <c r="V1785" s="11"/>
      <c r="W1785" s="10"/>
      <c r="X1785" s="13"/>
      <c r="Y1785" s="11"/>
    </row>
    <row r="1786" s="1" customFormat="1" customHeight="1" spans="1:25">
      <c r="A1786" s="9"/>
      <c r="B1786" s="10"/>
      <c r="C1786" s="11"/>
      <c r="D1786" s="11"/>
      <c r="E1786" s="11"/>
      <c r="F1786" s="11"/>
      <c r="G1786" s="10"/>
      <c r="H1786" s="10"/>
      <c r="I1786" s="10"/>
      <c r="J1786" s="10"/>
      <c r="K1786" s="10"/>
      <c r="L1786" s="12"/>
      <c r="M1786" s="11"/>
      <c r="N1786" s="11"/>
      <c r="O1786" s="10"/>
      <c r="P1786" s="11"/>
      <c r="Q1786" s="12"/>
      <c r="R1786" s="10"/>
      <c r="S1786" s="11"/>
      <c r="T1786" s="10"/>
      <c r="U1786" s="10"/>
      <c r="V1786" s="11"/>
      <c r="W1786" s="10"/>
      <c r="X1786" s="13"/>
      <c r="Y1786" s="11"/>
    </row>
    <row r="1787" s="1" customFormat="1" customHeight="1" spans="1:25">
      <c r="A1787" s="9"/>
      <c r="B1787" s="10"/>
      <c r="C1787" s="11"/>
      <c r="D1787" s="11"/>
      <c r="E1787" s="11"/>
      <c r="F1787" s="11"/>
      <c r="G1787" s="10"/>
      <c r="H1787" s="10"/>
      <c r="I1787" s="10"/>
      <c r="J1787" s="10"/>
      <c r="K1787" s="10"/>
      <c r="L1787" s="12"/>
      <c r="M1787" s="11"/>
      <c r="N1787" s="11"/>
      <c r="O1787" s="10"/>
      <c r="P1787" s="11"/>
      <c r="Q1787" s="12"/>
      <c r="R1787" s="10"/>
      <c r="S1787" s="11"/>
      <c r="T1787" s="10"/>
      <c r="U1787" s="10"/>
      <c r="V1787" s="11"/>
      <c r="W1787" s="10"/>
      <c r="X1787" s="13"/>
      <c r="Y1787" s="11"/>
    </row>
    <row r="1788" s="1" customFormat="1" customHeight="1" spans="1:25">
      <c r="A1788" s="9"/>
      <c r="B1788" s="10"/>
      <c r="C1788" s="11"/>
      <c r="D1788" s="11"/>
      <c r="E1788" s="11"/>
      <c r="F1788" s="11"/>
      <c r="G1788" s="10"/>
      <c r="H1788" s="10"/>
      <c r="I1788" s="10"/>
      <c r="J1788" s="10"/>
      <c r="K1788" s="10"/>
      <c r="L1788" s="12"/>
      <c r="M1788" s="11"/>
      <c r="N1788" s="11"/>
      <c r="O1788" s="10"/>
      <c r="P1788" s="11"/>
      <c r="Q1788" s="12"/>
      <c r="R1788" s="10"/>
      <c r="S1788" s="11"/>
      <c r="T1788" s="10"/>
      <c r="U1788" s="10"/>
      <c r="V1788" s="11"/>
      <c r="W1788" s="10"/>
      <c r="X1788" s="13"/>
      <c r="Y1788" s="11"/>
    </row>
    <row r="1789" s="1" customFormat="1" customHeight="1" spans="1:25">
      <c r="A1789" s="9"/>
      <c r="B1789" s="10"/>
      <c r="C1789" s="11"/>
      <c r="D1789" s="11"/>
      <c r="E1789" s="11"/>
      <c r="F1789" s="11"/>
      <c r="G1789" s="10"/>
      <c r="H1789" s="10"/>
      <c r="I1789" s="10"/>
      <c r="J1789" s="10"/>
      <c r="K1789" s="10"/>
      <c r="L1789" s="12"/>
      <c r="M1789" s="11"/>
      <c r="N1789" s="11"/>
      <c r="O1789" s="10"/>
      <c r="P1789" s="11"/>
      <c r="Q1789" s="12"/>
      <c r="R1789" s="10"/>
      <c r="S1789" s="11"/>
      <c r="T1789" s="10"/>
      <c r="U1789" s="10"/>
      <c r="V1789" s="11"/>
      <c r="W1789" s="10"/>
      <c r="X1789" s="13"/>
      <c r="Y1789" s="11"/>
    </row>
    <row r="1790" s="1" customFormat="1" customHeight="1" spans="1:25">
      <c r="A1790" s="9"/>
      <c r="B1790" s="10"/>
      <c r="C1790" s="11"/>
      <c r="D1790" s="11"/>
      <c r="E1790" s="11"/>
      <c r="F1790" s="11"/>
      <c r="G1790" s="10"/>
      <c r="H1790" s="10"/>
      <c r="I1790" s="10"/>
      <c r="J1790" s="10"/>
      <c r="K1790" s="10"/>
      <c r="L1790" s="12"/>
      <c r="M1790" s="11"/>
      <c r="N1790" s="11"/>
      <c r="O1790" s="10"/>
      <c r="P1790" s="11"/>
      <c r="Q1790" s="12"/>
      <c r="R1790" s="10"/>
      <c r="S1790" s="11"/>
      <c r="T1790" s="10"/>
      <c r="U1790" s="10"/>
      <c r="V1790" s="11"/>
      <c r="W1790" s="10"/>
      <c r="X1790" s="13"/>
      <c r="Y1790" s="11"/>
    </row>
    <row r="1791" s="1" customFormat="1" customHeight="1" spans="1:25">
      <c r="A1791" s="9"/>
      <c r="B1791" s="10"/>
      <c r="C1791" s="11"/>
      <c r="D1791" s="11"/>
      <c r="E1791" s="11"/>
      <c r="F1791" s="11"/>
      <c r="G1791" s="10"/>
      <c r="H1791" s="10"/>
      <c r="I1791" s="10"/>
      <c r="J1791" s="10"/>
      <c r="K1791" s="10"/>
      <c r="L1791" s="12"/>
      <c r="M1791" s="11"/>
      <c r="N1791" s="11"/>
      <c r="O1791" s="10"/>
      <c r="P1791" s="11"/>
      <c r="Q1791" s="12"/>
      <c r="R1791" s="10"/>
      <c r="S1791" s="11"/>
      <c r="T1791" s="10"/>
      <c r="U1791" s="10"/>
      <c r="V1791" s="11"/>
      <c r="W1791" s="10"/>
      <c r="X1791" s="13"/>
      <c r="Y1791" s="11"/>
    </row>
    <row r="1792" s="1" customFormat="1" customHeight="1" spans="1:25">
      <c r="A1792" s="9"/>
      <c r="B1792" s="10"/>
      <c r="C1792" s="11"/>
      <c r="D1792" s="11"/>
      <c r="E1792" s="11"/>
      <c r="F1792" s="11"/>
      <c r="G1792" s="10"/>
      <c r="H1792" s="10"/>
      <c r="I1792" s="10"/>
      <c r="J1792" s="10"/>
      <c r="K1792" s="10"/>
      <c r="L1792" s="12"/>
      <c r="M1792" s="11"/>
      <c r="N1792" s="11"/>
      <c r="O1792" s="10"/>
      <c r="P1792" s="11"/>
      <c r="Q1792" s="12"/>
      <c r="R1792" s="10"/>
      <c r="S1792" s="11"/>
      <c r="T1792" s="10"/>
      <c r="U1792" s="10"/>
      <c r="V1792" s="11"/>
      <c r="W1792" s="10"/>
      <c r="X1792" s="13"/>
      <c r="Y1792" s="11"/>
    </row>
    <row r="1793" s="1" customFormat="1" customHeight="1" spans="1:25">
      <c r="A1793" s="9"/>
      <c r="B1793" s="10"/>
      <c r="C1793" s="11"/>
      <c r="D1793" s="11"/>
      <c r="E1793" s="11"/>
      <c r="F1793" s="11"/>
      <c r="G1793" s="10"/>
      <c r="H1793" s="10"/>
      <c r="I1793" s="10"/>
      <c r="J1793" s="10"/>
      <c r="K1793" s="10"/>
      <c r="L1793" s="12"/>
      <c r="M1793" s="11"/>
      <c r="N1793" s="11"/>
      <c r="O1793" s="10"/>
      <c r="P1793" s="11"/>
      <c r="Q1793" s="12"/>
      <c r="R1793" s="10"/>
      <c r="S1793" s="11"/>
      <c r="T1793" s="10"/>
      <c r="U1793" s="10"/>
      <c r="V1793" s="11"/>
      <c r="W1793" s="10"/>
      <c r="X1793" s="13"/>
      <c r="Y1793" s="11"/>
    </row>
    <row r="1794" s="1" customFormat="1" customHeight="1" spans="1:25">
      <c r="A1794" s="9"/>
      <c r="B1794" s="10"/>
      <c r="C1794" s="11"/>
      <c r="D1794" s="11"/>
      <c r="E1794" s="11"/>
      <c r="F1794" s="11"/>
      <c r="G1794" s="10"/>
      <c r="H1794" s="10"/>
      <c r="I1794" s="10"/>
      <c r="J1794" s="10"/>
      <c r="K1794" s="10"/>
      <c r="L1794" s="12"/>
      <c r="M1794" s="11"/>
      <c r="N1794" s="11"/>
      <c r="O1794" s="10"/>
      <c r="P1794" s="11"/>
      <c r="Q1794" s="12"/>
      <c r="R1794" s="10"/>
      <c r="S1794" s="11"/>
      <c r="T1794" s="10"/>
      <c r="U1794" s="10"/>
      <c r="V1794" s="11"/>
      <c r="W1794" s="10"/>
      <c r="X1794" s="13"/>
      <c r="Y1794" s="11"/>
    </row>
    <row r="1795" s="1" customFormat="1" customHeight="1" spans="1:25">
      <c r="A1795" s="9"/>
      <c r="B1795" s="10"/>
      <c r="C1795" s="11"/>
      <c r="D1795" s="11"/>
      <c r="E1795" s="11"/>
      <c r="F1795" s="11"/>
      <c r="G1795" s="10"/>
      <c r="H1795" s="10"/>
      <c r="I1795" s="10"/>
      <c r="J1795" s="10"/>
      <c r="K1795" s="10"/>
      <c r="L1795" s="12"/>
      <c r="M1795" s="11"/>
      <c r="N1795" s="11"/>
      <c r="O1795" s="10"/>
      <c r="P1795" s="11"/>
      <c r="Q1795" s="12"/>
      <c r="R1795" s="10"/>
      <c r="S1795" s="11"/>
      <c r="T1795" s="10"/>
      <c r="U1795" s="10"/>
      <c r="V1795" s="11"/>
      <c r="W1795" s="10"/>
      <c r="X1795" s="13"/>
      <c r="Y1795" s="11"/>
    </row>
    <row r="1796" s="1" customFormat="1" customHeight="1" spans="1:25">
      <c r="A1796" s="9"/>
      <c r="B1796" s="10"/>
      <c r="C1796" s="11"/>
      <c r="D1796" s="11"/>
      <c r="E1796" s="11"/>
      <c r="F1796" s="11"/>
      <c r="G1796" s="10"/>
      <c r="H1796" s="10"/>
      <c r="I1796" s="10"/>
      <c r="J1796" s="10"/>
      <c r="K1796" s="10"/>
      <c r="L1796" s="12"/>
      <c r="M1796" s="11"/>
      <c r="N1796" s="11"/>
      <c r="O1796" s="10"/>
      <c r="P1796" s="11"/>
      <c r="Q1796" s="12"/>
      <c r="R1796" s="10"/>
      <c r="S1796" s="11"/>
      <c r="T1796" s="10"/>
      <c r="U1796" s="10"/>
      <c r="V1796" s="11"/>
      <c r="W1796" s="10"/>
      <c r="X1796" s="13"/>
      <c r="Y1796" s="11"/>
    </row>
    <row r="1797" s="1" customFormat="1" customHeight="1" spans="1:25">
      <c r="A1797" s="9"/>
      <c r="B1797" s="10"/>
      <c r="C1797" s="11"/>
      <c r="D1797" s="11"/>
      <c r="E1797" s="11"/>
      <c r="F1797" s="11"/>
      <c r="G1797" s="10"/>
      <c r="H1797" s="10"/>
      <c r="I1797" s="10"/>
      <c r="J1797" s="10"/>
      <c r="K1797" s="10"/>
      <c r="L1797" s="12"/>
      <c r="M1797" s="11"/>
      <c r="N1797" s="11"/>
      <c r="O1797" s="10"/>
      <c r="P1797" s="11"/>
      <c r="Q1797" s="12"/>
      <c r="R1797" s="10"/>
      <c r="S1797" s="11"/>
      <c r="T1797" s="10"/>
      <c r="U1797" s="10"/>
      <c r="V1797" s="11"/>
      <c r="W1797" s="10"/>
      <c r="X1797" s="13"/>
      <c r="Y1797" s="11"/>
    </row>
    <row r="1798" s="1" customFormat="1" customHeight="1" spans="1:25">
      <c r="A1798" s="9"/>
      <c r="B1798" s="10"/>
      <c r="C1798" s="11"/>
      <c r="D1798" s="11"/>
      <c r="E1798" s="11"/>
      <c r="F1798" s="11"/>
      <c r="G1798" s="10"/>
      <c r="H1798" s="10"/>
      <c r="I1798" s="10"/>
      <c r="J1798" s="10"/>
      <c r="K1798" s="10"/>
      <c r="L1798" s="12"/>
      <c r="M1798" s="11"/>
      <c r="N1798" s="11"/>
      <c r="O1798" s="10"/>
      <c r="P1798" s="11"/>
      <c r="Q1798" s="12"/>
      <c r="R1798" s="10"/>
      <c r="S1798" s="11"/>
      <c r="T1798" s="10"/>
      <c r="U1798" s="10"/>
      <c r="V1798" s="11"/>
      <c r="W1798" s="10"/>
      <c r="X1798" s="13"/>
      <c r="Y1798" s="11"/>
    </row>
    <row r="1799" s="1" customFormat="1" customHeight="1" spans="1:25">
      <c r="A1799" s="9"/>
      <c r="B1799" s="10"/>
      <c r="C1799" s="11"/>
      <c r="D1799" s="11"/>
      <c r="E1799" s="11"/>
      <c r="F1799" s="11"/>
      <c r="G1799" s="10"/>
      <c r="H1799" s="10"/>
      <c r="I1799" s="10"/>
      <c r="J1799" s="10"/>
      <c r="K1799" s="10"/>
      <c r="L1799" s="12"/>
      <c r="M1799" s="11"/>
      <c r="N1799" s="11"/>
      <c r="O1799" s="10"/>
      <c r="P1799" s="11"/>
      <c r="Q1799" s="12"/>
      <c r="R1799" s="10"/>
      <c r="S1799" s="11"/>
      <c r="T1799" s="10"/>
      <c r="U1799" s="10"/>
      <c r="V1799" s="11"/>
      <c r="W1799" s="10"/>
      <c r="X1799" s="13"/>
      <c r="Y1799" s="11"/>
    </row>
    <row r="1800" s="1" customFormat="1" customHeight="1" spans="1:25">
      <c r="A1800" s="9"/>
      <c r="B1800" s="10"/>
      <c r="C1800" s="11"/>
      <c r="D1800" s="11"/>
      <c r="E1800" s="11"/>
      <c r="F1800" s="11"/>
      <c r="G1800" s="10"/>
      <c r="H1800" s="10"/>
      <c r="I1800" s="10"/>
      <c r="J1800" s="10"/>
      <c r="K1800" s="10"/>
      <c r="L1800" s="12"/>
      <c r="M1800" s="11"/>
      <c r="N1800" s="11"/>
      <c r="O1800" s="10"/>
      <c r="P1800" s="11"/>
      <c r="Q1800" s="12"/>
      <c r="R1800" s="10"/>
      <c r="S1800" s="11"/>
      <c r="T1800" s="10"/>
      <c r="U1800" s="10"/>
      <c r="V1800" s="11"/>
      <c r="W1800" s="10"/>
      <c r="X1800" s="13"/>
      <c r="Y1800" s="11"/>
    </row>
    <row r="1801" s="1" customFormat="1" customHeight="1" spans="1:25">
      <c r="A1801" s="9"/>
      <c r="B1801" s="10"/>
      <c r="C1801" s="11"/>
      <c r="D1801" s="11"/>
      <c r="E1801" s="11"/>
      <c r="F1801" s="11"/>
      <c r="G1801" s="10"/>
      <c r="H1801" s="10"/>
      <c r="I1801" s="10"/>
      <c r="J1801" s="10"/>
      <c r="K1801" s="10"/>
      <c r="L1801" s="12"/>
      <c r="M1801" s="11"/>
      <c r="N1801" s="11"/>
      <c r="O1801" s="10"/>
      <c r="P1801" s="11"/>
      <c r="Q1801" s="12"/>
      <c r="R1801" s="10"/>
      <c r="S1801" s="11"/>
      <c r="T1801" s="10"/>
      <c r="U1801" s="10"/>
      <c r="V1801" s="11"/>
      <c r="W1801" s="10"/>
      <c r="X1801" s="13"/>
      <c r="Y1801" s="11"/>
    </row>
    <row r="1802" s="1" customFormat="1" customHeight="1" spans="1:25">
      <c r="A1802" s="9"/>
      <c r="B1802" s="10"/>
      <c r="C1802" s="11"/>
      <c r="D1802" s="11"/>
      <c r="E1802" s="11"/>
      <c r="F1802" s="11"/>
      <c r="G1802" s="10"/>
      <c r="H1802" s="10"/>
      <c r="I1802" s="10"/>
      <c r="J1802" s="10"/>
      <c r="K1802" s="10"/>
      <c r="L1802" s="12"/>
      <c r="M1802" s="11"/>
      <c r="N1802" s="11"/>
      <c r="O1802" s="10"/>
      <c r="P1802" s="11"/>
      <c r="Q1802" s="12"/>
      <c r="R1802" s="10"/>
      <c r="S1802" s="11"/>
      <c r="T1802" s="10"/>
      <c r="U1802" s="10"/>
      <c r="V1802" s="11"/>
      <c r="W1802" s="10"/>
      <c r="X1802" s="13"/>
      <c r="Y1802" s="11"/>
    </row>
    <row r="1803" s="1" customFormat="1" customHeight="1" spans="1:25">
      <c r="A1803" s="9"/>
      <c r="B1803" s="10"/>
      <c r="C1803" s="11"/>
      <c r="D1803" s="11"/>
      <c r="E1803" s="11"/>
      <c r="F1803" s="11"/>
      <c r="G1803" s="10"/>
      <c r="H1803" s="10"/>
      <c r="I1803" s="10"/>
      <c r="J1803" s="10"/>
      <c r="K1803" s="10"/>
      <c r="L1803" s="12"/>
      <c r="M1803" s="11"/>
      <c r="N1803" s="11"/>
      <c r="O1803" s="10"/>
      <c r="P1803" s="11"/>
      <c r="Q1803" s="12"/>
      <c r="R1803" s="10"/>
      <c r="S1803" s="11"/>
      <c r="T1803" s="10"/>
      <c r="U1803" s="10"/>
      <c r="V1803" s="11"/>
      <c r="W1803" s="10"/>
      <c r="X1803" s="13"/>
      <c r="Y1803" s="11"/>
    </row>
    <row r="1804" s="1" customFormat="1" customHeight="1" spans="1:25">
      <c r="A1804" s="9"/>
      <c r="B1804" s="10"/>
      <c r="C1804" s="11"/>
      <c r="D1804" s="11"/>
      <c r="E1804" s="11"/>
      <c r="F1804" s="11"/>
      <c r="G1804" s="10"/>
      <c r="H1804" s="10"/>
      <c r="I1804" s="10"/>
      <c r="J1804" s="10"/>
      <c r="K1804" s="10"/>
      <c r="L1804" s="12"/>
      <c r="M1804" s="11"/>
      <c r="N1804" s="11"/>
      <c r="O1804" s="10"/>
      <c r="P1804" s="11"/>
      <c r="Q1804" s="12"/>
      <c r="R1804" s="10"/>
      <c r="S1804" s="11"/>
      <c r="T1804" s="10"/>
      <c r="U1804" s="10"/>
      <c r="V1804" s="11"/>
      <c r="W1804" s="10"/>
      <c r="X1804" s="13"/>
      <c r="Y1804" s="11"/>
    </row>
    <row r="1805" s="1" customFormat="1" customHeight="1" spans="1:25">
      <c r="A1805" s="9"/>
      <c r="B1805" s="10"/>
      <c r="C1805" s="11"/>
      <c r="D1805" s="11"/>
      <c r="E1805" s="11"/>
      <c r="F1805" s="11"/>
      <c r="G1805" s="10"/>
      <c r="H1805" s="10"/>
      <c r="I1805" s="10"/>
      <c r="J1805" s="10"/>
      <c r="K1805" s="10"/>
      <c r="L1805" s="12"/>
      <c r="M1805" s="11"/>
      <c r="N1805" s="11"/>
      <c r="O1805" s="10"/>
      <c r="P1805" s="11"/>
      <c r="Q1805" s="12"/>
      <c r="R1805" s="10"/>
      <c r="S1805" s="11"/>
      <c r="T1805" s="10"/>
      <c r="U1805" s="10"/>
      <c r="V1805" s="11"/>
      <c r="W1805" s="10"/>
      <c r="X1805" s="13"/>
      <c r="Y1805" s="11"/>
    </row>
    <row r="1806" s="1" customFormat="1" customHeight="1" spans="1:25">
      <c r="A1806" s="9"/>
      <c r="B1806" s="10"/>
      <c r="C1806" s="11"/>
      <c r="D1806" s="11"/>
      <c r="E1806" s="11"/>
      <c r="F1806" s="11"/>
      <c r="G1806" s="10"/>
      <c r="H1806" s="10"/>
      <c r="I1806" s="10"/>
      <c r="J1806" s="10"/>
      <c r="K1806" s="10"/>
      <c r="L1806" s="12"/>
      <c r="M1806" s="11"/>
      <c r="N1806" s="11"/>
      <c r="O1806" s="10"/>
      <c r="P1806" s="11"/>
      <c r="Q1806" s="12"/>
      <c r="R1806" s="10"/>
      <c r="S1806" s="11"/>
      <c r="T1806" s="10"/>
      <c r="U1806" s="10"/>
      <c r="V1806" s="11"/>
      <c r="W1806" s="10"/>
      <c r="X1806" s="13"/>
      <c r="Y1806" s="11"/>
    </row>
    <row r="1807" s="1" customFormat="1" customHeight="1" spans="1:25">
      <c r="A1807" s="9"/>
      <c r="B1807" s="10"/>
      <c r="C1807" s="11"/>
      <c r="D1807" s="11"/>
      <c r="E1807" s="11"/>
      <c r="F1807" s="11"/>
      <c r="G1807" s="10"/>
      <c r="H1807" s="10"/>
      <c r="I1807" s="10"/>
      <c r="J1807" s="10"/>
      <c r="K1807" s="10"/>
      <c r="L1807" s="12"/>
      <c r="M1807" s="11"/>
      <c r="N1807" s="11"/>
      <c r="O1807" s="10"/>
      <c r="P1807" s="11"/>
      <c r="Q1807" s="12"/>
      <c r="R1807" s="10"/>
      <c r="S1807" s="11"/>
      <c r="T1807" s="10"/>
      <c r="U1807" s="10"/>
      <c r="V1807" s="11"/>
      <c r="W1807" s="10"/>
      <c r="X1807" s="13"/>
      <c r="Y1807" s="11"/>
    </row>
    <row r="1808" s="1" customFormat="1" customHeight="1" spans="1:25">
      <c r="A1808" s="9"/>
      <c r="B1808" s="10"/>
      <c r="C1808" s="11"/>
      <c r="D1808" s="11"/>
      <c r="E1808" s="11"/>
      <c r="F1808" s="11"/>
      <c r="G1808" s="10"/>
      <c r="H1808" s="10"/>
      <c r="I1808" s="10"/>
      <c r="J1808" s="10"/>
      <c r="K1808" s="10"/>
      <c r="L1808" s="12"/>
      <c r="M1808" s="11"/>
      <c r="N1808" s="11"/>
      <c r="O1808" s="10"/>
      <c r="P1808" s="11"/>
      <c r="Q1808" s="12"/>
      <c r="R1808" s="10"/>
      <c r="S1808" s="11"/>
      <c r="T1808" s="10"/>
      <c r="U1808" s="10"/>
      <c r="V1808" s="11"/>
      <c r="W1808" s="10"/>
      <c r="X1808" s="13"/>
      <c r="Y1808" s="11"/>
    </row>
    <row r="1809" s="1" customFormat="1" customHeight="1" spans="1:25">
      <c r="A1809" s="9"/>
      <c r="B1809" s="10"/>
      <c r="C1809" s="11"/>
      <c r="D1809" s="11"/>
      <c r="E1809" s="11"/>
      <c r="F1809" s="11"/>
      <c r="G1809" s="10"/>
      <c r="H1809" s="10"/>
      <c r="I1809" s="10"/>
      <c r="J1809" s="10"/>
      <c r="K1809" s="10"/>
      <c r="L1809" s="12"/>
      <c r="M1809" s="11"/>
      <c r="N1809" s="11"/>
      <c r="O1809" s="10"/>
      <c r="P1809" s="11"/>
      <c r="Q1809" s="12"/>
      <c r="R1809" s="10"/>
      <c r="S1809" s="11"/>
      <c r="T1809" s="10"/>
      <c r="U1809" s="10"/>
      <c r="V1809" s="11"/>
      <c r="W1809" s="10"/>
      <c r="X1809" s="13"/>
      <c r="Y1809" s="11"/>
    </row>
    <row r="1810" s="1" customFormat="1" customHeight="1" spans="1:25">
      <c r="A1810" s="9"/>
      <c r="B1810" s="10"/>
      <c r="C1810" s="11"/>
      <c r="D1810" s="11"/>
      <c r="E1810" s="11"/>
      <c r="F1810" s="11"/>
      <c r="G1810" s="10"/>
      <c r="H1810" s="10"/>
      <c r="I1810" s="10"/>
      <c r="J1810" s="10"/>
      <c r="K1810" s="10"/>
      <c r="L1810" s="12"/>
      <c r="M1810" s="11"/>
      <c r="N1810" s="11"/>
      <c r="O1810" s="10"/>
      <c r="P1810" s="11"/>
      <c r="Q1810" s="12"/>
      <c r="R1810" s="10"/>
      <c r="S1810" s="11"/>
      <c r="T1810" s="10"/>
      <c r="U1810" s="10"/>
      <c r="V1810" s="11"/>
      <c r="W1810" s="10"/>
      <c r="X1810" s="13"/>
      <c r="Y1810" s="11"/>
    </row>
    <row r="1811" s="1" customFormat="1" customHeight="1" spans="1:25">
      <c r="A1811" s="9"/>
      <c r="B1811" s="10"/>
      <c r="C1811" s="11"/>
      <c r="D1811" s="11"/>
      <c r="E1811" s="11"/>
      <c r="F1811" s="11"/>
      <c r="G1811" s="10"/>
      <c r="H1811" s="10"/>
      <c r="I1811" s="10"/>
      <c r="J1811" s="10"/>
      <c r="K1811" s="10"/>
      <c r="L1811" s="12"/>
      <c r="M1811" s="11"/>
      <c r="N1811" s="11"/>
      <c r="O1811" s="10"/>
      <c r="P1811" s="11"/>
      <c r="Q1811" s="12"/>
      <c r="R1811" s="10"/>
      <c r="S1811" s="11"/>
      <c r="T1811" s="10"/>
      <c r="U1811" s="10"/>
      <c r="V1811" s="11"/>
      <c r="W1811" s="10"/>
      <c r="X1811" s="13"/>
      <c r="Y1811" s="11"/>
    </row>
    <row r="1812" s="1" customFormat="1" customHeight="1" spans="1:25">
      <c r="A1812" s="9"/>
      <c r="B1812" s="10"/>
      <c r="C1812" s="11"/>
      <c r="D1812" s="11"/>
      <c r="E1812" s="11"/>
      <c r="F1812" s="11"/>
      <c r="G1812" s="10"/>
      <c r="H1812" s="10"/>
      <c r="I1812" s="10"/>
      <c r="J1812" s="10"/>
      <c r="K1812" s="10"/>
      <c r="L1812" s="12"/>
      <c r="M1812" s="11"/>
      <c r="N1812" s="11"/>
      <c r="O1812" s="10"/>
      <c r="P1812" s="11"/>
      <c r="Q1812" s="12"/>
      <c r="R1812" s="10"/>
      <c r="S1812" s="11"/>
      <c r="T1812" s="10"/>
      <c r="U1812" s="10"/>
      <c r="V1812" s="11"/>
      <c r="W1812" s="10"/>
      <c r="X1812" s="13"/>
      <c r="Y1812" s="11"/>
    </row>
    <row r="1813" s="1" customFormat="1" customHeight="1" spans="1:25">
      <c r="A1813" s="9"/>
      <c r="B1813" s="10"/>
      <c r="C1813" s="11"/>
      <c r="D1813" s="11"/>
      <c r="E1813" s="11"/>
      <c r="F1813" s="11"/>
      <c r="G1813" s="10"/>
      <c r="H1813" s="10"/>
      <c r="I1813" s="10"/>
      <c r="J1813" s="10"/>
      <c r="K1813" s="10"/>
      <c r="L1813" s="12"/>
      <c r="M1813" s="11"/>
      <c r="N1813" s="11"/>
      <c r="O1813" s="10"/>
      <c r="P1813" s="11"/>
      <c r="Q1813" s="12"/>
      <c r="R1813" s="10"/>
      <c r="S1813" s="11"/>
      <c r="T1813" s="10"/>
      <c r="U1813" s="10"/>
      <c r="V1813" s="11"/>
      <c r="W1813" s="10"/>
      <c r="X1813" s="13"/>
      <c r="Y1813" s="11"/>
    </row>
    <row r="1814" s="1" customFormat="1" customHeight="1" spans="1:25">
      <c r="A1814" s="9"/>
      <c r="B1814" s="10"/>
      <c r="C1814" s="11"/>
      <c r="D1814" s="11"/>
      <c r="E1814" s="11"/>
      <c r="F1814" s="11"/>
      <c r="G1814" s="10"/>
      <c r="H1814" s="10"/>
      <c r="I1814" s="10"/>
      <c r="J1814" s="10"/>
      <c r="K1814" s="10"/>
      <c r="L1814" s="12"/>
      <c r="M1814" s="11"/>
      <c r="N1814" s="11"/>
      <c r="O1814" s="10"/>
      <c r="P1814" s="11"/>
      <c r="Q1814" s="12"/>
      <c r="R1814" s="10"/>
      <c r="S1814" s="11"/>
      <c r="T1814" s="10"/>
      <c r="U1814" s="10"/>
      <c r="V1814" s="11"/>
      <c r="W1814" s="10"/>
      <c r="X1814" s="13"/>
      <c r="Y1814" s="11"/>
    </row>
    <row r="1815" s="1" customFormat="1" customHeight="1" spans="1:25">
      <c r="A1815" s="9"/>
      <c r="B1815" s="10"/>
      <c r="C1815" s="11"/>
      <c r="D1815" s="11"/>
      <c r="E1815" s="11"/>
      <c r="F1815" s="11"/>
      <c r="G1815" s="10"/>
      <c r="H1815" s="10"/>
      <c r="I1815" s="10"/>
      <c r="J1815" s="10"/>
      <c r="K1815" s="10"/>
      <c r="L1815" s="12"/>
      <c r="M1815" s="11"/>
      <c r="N1815" s="11"/>
      <c r="O1815" s="10"/>
      <c r="P1815" s="11"/>
      <c r="Q1815" s="12"/>
      <c r="R1815" s="10"/>
      <c r="S1815" s="11"/>
      <c r="T1815" s="10"/>
      <c r="U1815" s="10"/>
      <c r="V1815" s="11"/>
      <c r="W1815" s="10"/>
      <c r="X1815" s="13"/>
      <c r="Y1815" s="11"/>
    </row>
    <row r="1816" s="1" customFormat="1" customHeight="1" spans="1:25">
      <c r="A1816" s="9"/>
      <c r="B1816" s="10"/>
      <c r="C1816" s="11"/>
      <c r="D1816" s="11"/>
      <c r="E1816" s="11"/>
      <c r="F1816" s="11"/>
      <c r="G1816" s="10"/>
      <c r="H1816" s="10"/>
      <c r="I1816" s="10"/>
      <c r="J1816" s="10"/>
      <c r="K1816" s="10"/>
      <c r="L1816" s="12"/>
      <c r="M1816" s="11"/>
      <c r="N1816" s="11"/>
      <c r="O1816" s="10"/>
      <c r="P1816" s="11"/>
      <c r="Q1816" s="12"/>
      <c r="R1816" s="10"/>
      <c r="S1816" s="11"/>
      <c r="T1816" s="10"/>
      <c r="U1816" s="10"/>
      <c r="V1816" s="11"/>
      <c r="W1816" s="10"/>
      <c r="X1816" s="13"/>
      <c r="Y1816" s="11"/>
    </row>
    <row r="1817" s="1" customFormat="1" customHeight="1" spans="1:25">
      <c r="A1817" s="9"/>
      <c r="B1817" s="10"/>
      <c r="C1817" s="11"/>
      <c r="D1817" s="11"/>
      <c r="E1817" s="11"/>
      <c r="F1817" s="11"/>
      <c r="G1817" s="10"/>
      <c r="H1817" s="10"/>
      <c r="I1817" s="10"/>
      <c r="J1817" s="10"/>
      <c r="K1817" s="10"/>
      <c r="L1817" s="12"/>
      <c r="M1817" s="11"/>
      <c r="N1817" s="11"/>
      <c r="O1817" s="10"/>
      <c r="P1817" s="11"/>
      <c r="Q1817" s="12"/>
      <c r="R1817" s="10"/>
      <c r="S1817" s="11"/>
      <c r="T1817" s="10"/>
      <c r="U1817" s="10"/>
      <c r="V1817" s="11"/>
      <c r="W1817" s="10"/>
      <c r="X1817" s="13"/>
      <c r="Y1817" s="11"/>
    </row>
    <row r="1818" s="1" customFormat="1" customHeight="1" spans="1:25">
      <c r="A1818" s="9"/>
      <c r="B1818" s="10"/>
      <c r="C1818" s="11"/>
      <c r="D1818" s="11"/>
      <c r="E1818" s="11"/>
      <c r="F1818" s="11"/>
      <c r="G1818" s="10"/>
      <c r="H1818" s="10"/>
      <c r="I1818" s="10"/>
      <c r="J1818" s="10"/>
      <c r="K1818" s="10"/>
      <c r="L1818" s="12"/>
      <c r="M1818" s="11"/>
      <c r="N1818" s="11"/>
      <c r="O1818" s="10"/>
      <c r="P1818" s="11"/>
      <c r="Q1818" s="12"/>
      <c r="R1818" s="10"/>
      <c r="S1818" s="11"/>
      <c r="T1818" s="10"/>
      <c r="U1818" s="10"/>
      <c r="V1818" s="11"/>
      <c r="W1818" s="10"/>
      <c r="X1818" s="13"/>
      <c r="Y1818" s="11"/>
    </row>
    <row r="1819" s="1" customFormat="1" customHeight="1" spans="1:25">
      <c r="A1819" s="9"/>
      <c r="B1819" s="10"/>
      <c r="C1819" s="11"/>
      <c r="D1819" s="11"/>
      <c r="E1819" s="11"/>
      <c r="F1819" s="11"/>
      <c r="G1819" s="10"/>
      <c r="H1819" s="10"/>
      <c r="I1819" s="10"/>
      <c r="J1819" s="10"/>
      <c r="K1819" s="10"/>
      <c r="L1819" s="12"/>
      <c r="M1819" s="11"/>
      <c r="N1819" s="11"/>
      <c r="O1819" s="10"/>
      <c r="P1819" s="11"/>
      <c r="Q1819" s="12"/>
      <c r="R1819" s="10"/>
      <c r="S1819" s="11"/>
      <c r="T1819" s="10"/>
      <c r="U1819" s="10"/>
      <c r="V1819" s="11"/>
      <c r="W1819" s="10"/>
      <c r="X1819" s="13"/>
      <c r="Y1819" s="11"/>
    </row>
    <row r="1820" s="1" customFormat="1" customHeight="1" spans="1:25">
      <c r="A1820" s="9"/>
      <c r="B1820" s="10"/>
      <c r="C1820" s="11"/>
      <c r="D1820" s="11"/>
      <c r="E1820" s="11"/>
      <c r="F1820" s="11"/>
      <c r="G1820" s="10"/>
      <c r="H1820" s="10"/>
      <c r="I1820" s="10"/>
      <c r="J1820" s="10"/>
      <c r="K1820" s="10"/>
      <c r="L1820" s="12"/>
      <c r="M1820" s="11"/>
      <c r="N1820" s="11"/>
      <c r="O1820" s="10"/>
      <c r="P1820" s="11"/>
      <c r="Q1820" s="12"/>
      <c r="R1820" s="10"/>
      <c r="S1820" s="11"/>
      <c r="T1820" s="10"/>
      <c r="U1820" s="10"/>
      <c r="V1820" s="11"/>
      <c r="W1820" s="10"/>
      <c r="X1820" s="13"/>
      <c r="Y1820" s="11"/>
    </row>
    <row r="1821" s="1" customFormat="1" customHeight="1" spans="1:25">
      <c r="A1821" s="9"/>
      <c r="B1821" s="10"/>
      <c r="C1821" s="11"/>
      <c r="D1821" s="11"/>
      <c r="E1821" s="11"/>
      <c r="F1821" s="11"/>
      <c r="G1821" s="10"/>
      <c r="H1821" s="10"/>
      <c r="I1821" s="10"/>
      <c r="J1821" s="10"/>
      <c r="K1821" s="10"/>
      <c r="L1821" s="12"/>
      <c r="M1821" s="11"/>
      <c r="N1821" s="11"/>
      <c r="O1821" s="10"/>
      <c r="P1821" s="11"/>
      <c r="Q1821" s="12"/>
      <c r="R1821" s="10"/>
      <c r="S1821" s="11"/>
      <c r="T1821" s="10"/>
      <c r="U1821" s="10"/>
      <c r="V1821" s="11"/>
      <c r="W1821" s="10"/>
      <c r="X1821" s="13"/>
      <c r="Y1821" s="11"/>
    </row>
    <row r="1822" s="1" customFormat="1" customHeight="1" spans="1:25">
      <c r="A1822" s="9"/>
      <c r="B1822" s="10"/>
      <c r="C1822" s="11"/>
      <c r="D1822" s="11"/>
      <c r="E1822" s="11"/>
      <c r="F1822" s="11"/>
      <c r="G1822" s="10"/>
      <c r="H1822" s="10"/>
      <c r="I1822" s="10"/>
      <c r="J1822" s="10"/>
      <c r="K1822" s="10"/>
      <c r="L1822" s="12"/>
      <c r="M1822" s="11"/>
      <c r="N1822" s="11"/>
      <c r="O1822" s="10"/>
      <c r="P1822" s="11"/>
      <c r="Q1822" s="12"/>
      <c r="R1822" s="10"/>
      <c r="S1822" s="11"/>
      <c r="T1822" s="10"/>
      <c r="U1822" s="10"/>
      <c r="V1822" s="11"/>
      <c r="W1822" s="10"/>
      <c r="X1822" s="13"/>
      <c r="Y1822" s="11"/>
    </row>
    <row r="1823" s="1" customFormat="1" customHeight="1" spans="1:25">
      <c r="A1823" s="9"/>
      <c r="B1823" s="10"/>
      <c r="C1823" s="11"/>
      <c r="D1823" s="11"/>
      <c r="E1823" s="11"/>
      <c r="F1823" s="11"/>
      <c r="G1823" s="10"/>
      <c r="H1823" s="10"/>
      <c r="I1823" s="10"/>
      <c r="J1823" s="10"/>
      <c r="K1823" s="10"/>
      <c r="L1823" s="12"/>
      <c r="M1823" s="11"/>
      <c r="N1823" s="11"/>
      <c r="O1823" s="10"/>
      <c r="P1823" s="11"/>
      <c r="Q1823" s="12"/>
      <c r="R1823" s="10"/>
      <c r="S1823" s="11"/>
      <c r="T1823" s="10"/>
      <c r="U1823" s="10"/>
      <c r="V1823" s="11"/>
      <c r="W1823" s="10"/>
      <c r="X1823" s="13"/>
      <c r="Y1823" s="11"/>
    </row>
    <row r="1824" s="1" customFormat="1" customHeight="1" spans="1:25">
      <c r="A1824" s="9"/>
      <c r="B1824" s="10"/>
      <c r="C1824" s="11"/>
      <c r="D1824" s="11"/>
      <c r="E1824" s="11"/>
      <c r="F1824" s="11"/>
      <c r="G1824" s="10"/>
      <c r="H1824" s="10"/>
      <c r="I1824" s="10"/>
      <c r="J1824" s="10"/>
      <c r="K1824" s="10"/>
      <c r="L1824" s="12"/>
      <c r="M1824" s="11"/>
      <c r="N1824" s="11"/>
      <c r="O1824" s="10"/>
      <c r="P1824" s="11"/>
      <c r="Q1824" s="12"/>
      <c r="R1824" s="10"/>
      <c r="S1824" s="11"/>
      <c r="T1824" s="10"/>
      <c r="U1824" s="10"/>
      <c r="V1824" s="11"/>
      <c r="W1824" s="10"/>
      <c r="X1824" s="13"/>
      <c r="Y1824" s="11"/>
    </row>
    <row r="1825" s="1" customFormat="1" customHeight="1" spans="1:25">
      <c r="A1825" s="9"/>
      <c r="B1825" s="10"/>
      <c r="C1825" s="11"/>
      <c r="D1825" s="11"/>
      <c r="E1825" s="11"/>
      <c r="F1825" s="11"/>
      <c r="G1825" s="10"/>
      <c r="H1825" s="10"/>
      <c r="I1825" s="10"/>
      <c r="J1825" s="10"/>
      <c r="K1825" s="10"/>
      <c r="L1825" s="12"/>
      <c r="M1825" s="11"/>
      <c r="N1825" s="11"/>
      <c r="O1825" s="10"/>
      <c r="P1825" s="11"/>
      <c r="Q1825" s="12"/>
      <c r="R1825" s="10"/>
      <c r="S1825" s="11"/>
      <c r="T1825" s="10"/>
      <c r="U1825" s="10"/>
      <c r="V1825" s="11"/>
      <c r="W1825" s="10"/>
      <c r="X1825" s="13"/>
      <c r="Y1825" s="11"/>
    </row>
    <row r="1826" s="1" customFormat="1" customHeight="1" spans="1:25">
      <c r="A1826" s="9"/>
      <c r="B1826" s="10"/>
      <c r="C1826" s="11"/>
      <c r="D1826" s="11"/>
      <c r="E1826" s="11"/>
      <c r="F1826" s="11"/>
      <c r="G1826" s="10"/>
      <c r="H1826" s="10"/>
      <c r="I1826" s="10"/>
      <c r="J1826" s="10"/>
      <c r="K1826" s="10"/>
      <c r="L1826" s="12"/>
      <c r="M1826" s="11"/>
      <c r="N1826" s="11"/>
      <c r="O1826" s="10"/>
      <c r="P1826" s="11"/>
      <c r="Q1826" s="12"/>
      <c r="R1826" s="10"/>
      <c r="S1826" s="11"/>
      <c r="T1826" s="10"/>
      <c r="U1826" s="10"/>
      <c r="V1826" s="11"/>
      <c r="W1826" s="10"/>
      <c r="X1826" s="13"/>
      <c r="Y1826" s="11"/>
    </row>
    <row r="1827" s="1" customFormat="1" customHeight="1" spans="1:25">
      <c r="A1827" s="9"/>
      <c r="B1827" s="10"/>
      <c r="C1827" s="11"/>
      <c r="D1827" s="11"/>
      <c r="E1827" s="11"/>
      <c r="F1827" s="11"/>
      <c r="G1827" s="10"/>
      <c r="H1827" s="10"/>
      <c r="I1827" s="10"/>
      <c r="J1827" s="10"/>
      <c r="K1827" s="10"/>
      <c r="L1827" s="12"/>
      <c r="M1827" s="11"/>
      <c r="N1827" s="11"/>
      <c r="O1827" s="10"/>
      <c r="P1827" s="11"/>
      <c r="Q1827" s="12"/>
      <c r="R1827" s="10"/>
      <c r="S1827" s="11"/>
      <c r="T1827" s="10"/>
      <c r="U1827" s="10"/>
      <c r="V1827" s="11"/>
      <c r="W1827" s="10"/>
      <c r="X1827" s="13"/>
      <c r="Y1827" s="11"/>
    </row>
    <row r="1828" s="1" customFormat="1" customHeight="1" spans="1:25">
      <c r="A1828" s="9"/>
      <c r="B1828" s="10"/>
      <c r="C1828" s="11"/>
      <c r="D1828" s="11"/>
      <c r="E1828" s="11"/>
      <c r="F1828" s="11"/>
      <c r="G1828" s="10"/>
      <c r="H1828" s="10"/>
      <c r="I1828" s="10"/>
      <c r="J1828" s="10"/>
      <c r="K1828" s="10"/>
      <c r="L1828" s="12"/>
      <c r="M1828" s="11"/>
      <c r="N1828" s="11"/>
      <c r="O1828" s="10"/>
      <c r="P1828" s="11"/>
      <c r="Q1828" s="12"/>
      <c r="R1828" s="10"/>
      <c r="S1828" s="11"/>
      <c r="T1828" s="10"/>
      <c r="U1828" s="10"/>
      <c r="V1828" s="11"/>
      <c r="W1828" s="10"/>
      <c r="X1828" s="13"/>
      <c r="Y1828" s="11"/>
    </row>
    <row r="1829" s="1" customFormat="1" customHeight="1" spans="1:25">
      <c r="A1829" s="9"/>
      <c r="B1829" s="10"/>
      <c r="C1829" s="11"/>
      <c r="D1829" s="11"/>
      <c r="E1829" s="11"/>
      <c r="F1829" s="11"/>
      <c r="G1829" s="10"/>
      <c r="H1829" s="10"/>
      <c r="I1829" s="10"/>
      <c r="J1829" s="10"/>
      <c r="K1829" s="10"/>
      <c r="L1829" s="12"/>
      <c r="M1829" s="11"/>
      <c r="N1829" s="11"/>
      <c r="O1829" s="10"/>
      <c r="P1829" s="11"/>
      <c r="Q1829" s="12"/>
      <c r="R1829" s="10"/>
      <c r="S1829" s="11"/>
      <c r="T1829" s="10"/>
      <c r="U1829" s="10"/>
      <c r="V1829" s="11"/>
      <c r="W1829" s="10"/>
      <c r="X1829" s="13"/>
      <c r="Y1829" s="11"/>
    </row>
    <row r="1830" s="1" customFormat="1" customHeight="1" spans="1:25">
      <c r="A1830" s="9"/>
      <c r="B1830" s="10"/>
      <c r="C1830" s="11"/>
      <c r="D1830" s="11"/>
      <c r="E1830" s="11"/>
      <c r="F1830" s="11"/>
      <c r="G1830" s="10"/>
      <c r="H1830" s="10"/>
      <c r="I1830" s="10"/>
      <c r="J1830" s="10"/>
      <c r="K1830" s="10"/>
      <c r="L1830" s="12"/>
      <c r="M1830" s="11"/>
      <c r="N1830" s="11"/>
      <c r="O1830" s="10"/>
      <c r="P1830" s="11"/>
      <c r="Q1830" s="12"/>
      <c r="R1830" s="10"/>
      <c r="S1830" s="11"/>
      <c r="T1830" s="10"/>
      <c r="U1830" s="10"/>
      <c r="V1830" s="11"/>
      <c r="W1830" s="10"/>
      <c r="X1830" s="13"/>
      <c r="Y1830" s="11"/>
    </row>
    <row r="1831" s="1" customFormat="1" customHeight="1" spans="1:25">
      <c r="A1831" s="9"/>
      <c r="B1831" s="10"/>
      <c r="C1831" s="11"/>
      <c r="D1831" s="11"/>
      <c r="E1831" s="11"/>
      <c r="F1831" s="11"/>
      <c r="G1831" s="10"/>
      <c r="H1831" s="10"/>
      <c r="I1831" s="10"/>
      <c r="J1831" s="10"/>
      <c r="K1831" s="10"/>
      <c r="L1831" s="12"/>
      <c r="M1831" s="11"/>
      <c r="N1831" s="11"/>
      <c r="O1831" s="10"/>
      <c r="P1831" s="11"/>
      <c r="Q1831" s="12"/>
      <c r="R1831" s="10"/>
      <c r="S1831" s="11"/>
      <c r="T1831" s="10"/>
      <c r="U1831" s="10"/>
      <c r="V1831" s="11"/>
      <c r="W1831" s="10"/>
      <c r="X1831" s="13"/>
      <c r="Y1831" s="11"/>
    </row>
    <row r="1832" s="1" customFormat="1" customHeight="1" spans="1:25">
      <c r="A1832" s="9"/>
      <c r="B1832" s="10"/>
      <c r="C1832" s="11"/>
      <c r="D1832" s="11"/>
      <c r="E1832" s="11"/>
      <c r="F1832" s="11"/>
      <c r="G1832" s="10"/>
      <c r="H1832" s="10"/>
      <c r="I1832" s="10"/>
      <c r="J1832" s="10"/>
      <c r="K1832" s="10"/>
      <c r="L1832" s="12"/>
      <c r="M1832" s="11"/>
      <c r="N1832" s="11"/>
      <c r="O1832" s="10"/>
      <c r="P1832" s="11"/>
      <c r="Q1832" s="12"/>
      <c r="R1832" s="10"/>
      <c r="S1832" s="11"/>
      <c r="T1832" s="10"/>
      <c r="U1832" s="10"/>
      <c r="V1832" s="11"/>
      <c r="W1832" s="10"/>
      <c r="X1832" s="13"/>
      <c r="Y1832" s="11"/>
    </row>
    <row r="1833" s="1" customFormat="1" customHeight="1" spans="1:25">
      <c r="A1833" s="9"/>
      <c r="B1833" s="10"/>
      <c r="C1833" s="11"/>
      <c r="D1833" s="11"/>
      <c r="E1833" s="11"/>
      <c r="F1833" s="11"/>
      <c r="G1833" s="10"/>
      <c r="H1833" s="10"/>
      <c r="I1833" s="10"/>
      <c r="J1833" s="10"/>
      <c r="K1833" s="10"/>
      <c r="L1833" s="12"/>
      <c r="M1833" s="11"/>
      <c r="N1833" s="11"/>
      <c r="O1833" s="10"/>
      <c r="P1833" s="11"/>
      <c r="Q1833" s="12"/>
      <c r="R1833" s="10"/>
      <c r="S1833" s="11"/>
      <c r="T1833" s="10"/>
      <c r="U1833" s="10"/>
      <c r="V1833" s="11"/>
      <c r="W1833" s="10"/>
      <c r="X1833" s="13"/>
      <c r="Y1833" s="11"/>
    </row>
    <row r="1834" s="1" customFormat="1" customHeight="1" spans="1:25">
      <c r="A1834" s="9"/>
      <c r="B1834" s="10"/>
      <c r="C1834" s="11"/>
      <c r="D1834" s="11"/>
      <c r="E1834" s="11"/>
      <c r="F1834" s="11"/>
      <c r="G1834" s="10"/>
      <c r="H1834" s="10"/>
      <c r="I1834" s="10"/>
      <c r="J1834" s="10"/>
      <c r="K1834" s="10"/>
      <c r="L1834" s="12"/>
      <c r="M1834" s="11"/>
      <c r="N1834" s="11"/>
      <c r="O1834" s="10"/>
      <c r="P1834" s="11"/>
      <c r="Q1834" s="12"/>
      <c r="R1834" s="10"/>
      <c r="S1834" s="11"/>
      <c r="T1834" s="10"/>
      <c r="U1834" s="10"/>
      <c r="V1834" s="11"/>
      <c r="W1834" s="10"/>
      <c r="X1834" s="13"/>
      <c r="Y1834" s="11"/>
    </row>
    <row r="1835" s="1" customFormat="1" customHeight="1" spans="1:25">
      <c r="A1835" s="9"/>
      <c r="B1835" s="10"/>
      <c r="C1835" s="11"/>
      <c r="D1835" s="11"/>
      <c r="E1835" s="11"/>
      <c r="F1835" s="11"/>
      <c r="G1835" s="10"/>
      <c r="H1835" s="10"/>
      <c r="I1835" s="10"/>
      <c r="J1835" s="10"/>
      <c r="K1835" s="10"/>
      <c r="L1835" s="12"/>
      <c r="M1835" s="11"/>
      <c r="N1835" s="11"/>
      <c r="O1835" s="10"/>
      <c r="P1835" s="11"/>
      <c r="Q1835" s="12"/>
      <c r="R1835" s="10"/>
      <c r="S1835" s="11"/>
      <c r="T1835" s="10"/>
      <c r="U1835" s="10"/>
      <c r="V1835" s="11"/>
      <c r="W1835" s="10"/>
      <c r="X1835" s="13"/>
      <c r="Y1835" s="11"/>
    </row>
    <row r="1836" s="1" customFormat="1" customHeight="1" spans="1:25">
      <c r="A1836" s="9"/>
      <c r="B1836" s="10"/>
      <c r="C1836" s="11"/>
      <c r="D1836" s="11"/>
      <c r="E1836" s="11"/>
      <c r="F1836" s="11"/>
      <c r="G1836" s="10"/>
      <c r="H1836" s="10"/>
      <c r="I1836" s="10"/>
      <c r="J1836" s="10"/>
      <c r="K1836" s="10"/>
      <c r="L1836" s="12"/>
      <c r="M1836" s="11"/>
      <c r="N1836" s="11"/>
      <c r="O1836" s="10"/>
      <c r="P1836" s="11"/>
      <c r="Q1836" s="12"/>
      <c r="R1836" s="10"/>
      <c r="S1836" s="11"/>
      <c r="T1836" s="10"/>
      <c r="U1836" s="10"/>
      <c r="V1836" s="11"/>
      <c r="W1836" s="10"/>
      <c r="X1836" s="13"/>
      <c r="Y1836" s="11"/>
    </row>
    <row r="1837" s="1" customFormat="1" customHeight="1" spans="1:25">
      <c r="A1837" s="9"/>
      <c r="B1837" s="10"/>
      <c r="C1837" s="11"/>
      <c r="D1837" s="11"/>
      <c r="E1837" s="11"/>
      <c r="F1837" s="11"/>
      <c r="G1837" s="10"/>
      <c r="H1837" s="10"/>
      <c r="I1837" s="10"/>
      <c r="J1837" s="10"/>
      <c r="K1837" s="10"/>
      <c r="L1837" s="12"/>
      <c r="M1837" s="11"/>
      <c r="N1837" s="11"/>
      <c r="O1837" s="10"/>
      <c r="P1837" s="11"/>
      <c r="Q1837" s="12"/>
      <c r="R1837" s="10"/>
      <c r="S1837" s="11"/>
      <c r="T1837" s="10"/>
      <c r="U1837" s="10"/>
      <c r="V1837" s="11"/>
      <c r="W1837" s="10"/>
      <c r="X1837" s="13"/>
      <c r="Y1837" s="11"/>
    </row>
    <row r="1838" s="1" customFormat="1" customHeight="1" spans="1:25">
      <c r="A1838" s="9"/>
      <c r="B1838" s="10"/>
      <c r="C1838" s="11"/>
      <c r="D1838" s="11"/>
      <c r="E1838" s="11"/>
      <c r="F1838" s="11"/>
      <c r="G1838" s="10"/>
      <c r="H1838" s="10"/>
      <c r="I1838" s="10"/>
      <c r="J1838" s="10"/>
      <c r="K1838" s="10"/>
      <c r="L1838" s="12"/>
      <c r="M1838" s="11"/>
      <c r="N1838" s="11"/>
      <c r="O1838" s="10"/>
      <c r="P1838" s="11"/>
      <c r="Q1838" s="12"/>
      <c r="R1838" s="10"/>
      <c r="S1838" s="11"/>
      <c r="T1838" s="10"/>
      <c r="U1838" s="10"/>
      <c r="V1838" s="11"/>
      <c r="W1838" s="10"/>
      <c r="X1838" s="13"/>
      <c r="Y1838" s="11"/>
    </row>
    <row r="1839" s="1" customFormat="1" customHeight="1" spans="1:25">
      <c r="A1839" s="9"/>
      <c r="B1839" s="10"/>
      <c r="C1839" s="11"/>
      <c r="D1839" s="11"/>
      <c r="E1839" s="11"/>
      <c r="F1839" s="11"/>
      <c r="G1839" s="10"/>
      <c r="H1839" s="10"/>
      <c r="I1839" s="10"/>
      <c r="J1839" s="10"/>
      <c r="K1839" s="10"/>
      <c r="L1839" s="12"/>
      <c r="M1839" s="11"/>
      <c r="N1839" s="11"/>
      <c r="O1839" s="10"/>
      <c r="P1839" s="11"/>
      <c r="Q1839" s="12"/>
      <c r="R1839" s="10"/>
      <c r="S1839" s="11"/>
      <c r="T1839" s="10"/>
      <c r="U1839" s="10"/>
      <c r="V1839" s="11"/>
      <c r="W1839" s="10"/>
      <c r="X1839" s="13"/>
      <c r="Y1839" s="11"/>
    </row>
    <row r="1840" s="1" customFormat="1" customHeight="1" spans="1:25">
      <c r="A1840" s="9"/>
      <c r="B1840" s="10"/>
      <c r="C1840" s="11"/>
      <c r="D1840" s="11"/>
      <c r="E1840" s="11"/>
      <c r="F1840" s="11"/>
      <c r="G1840" s="10"/>
      <c r="H1840" s="10"/>
      <c r="I1840" s="10"/>
      <c r="J1840" s="10"/>
      <c r="K1840" s="10"/>
      <c r="L1840" s="12"/>
      <c r="M1840" s="11"/>
      <c r="N1840" s="11"/>
      <c r="O1840" s="10"/>
      <c r="P1840" s="11"/>
      <c r="Q1840" s="12"/>
      <c r="R1840" s="10"/>
      <c r="S1840" s="11"/>
      <c r="T1840" s="10"/>
      <c r="U1840" s="10"/>
      <c r="V1840" s="11"/>
      <c r="W1840" s="10"/>
      <c r="X1840" s="13"/>
      <c r="Y1840" s="11"/>
    </row>
    <row r="1841" s="1" customFormat="1" customHeight="1" spans="1:25">
      <c r="A1841" s="9"/>
      <c r="B1841" s="10"/>
      <c r="C1841" s="11"/>
      <c r="D1841" s="11"/>
      <c r="E1841" s="11"/>
      <c r="F1841" s="11"/>
      <c r="G1841" s="10"/>
      <c r="H1841" s="10"/>
      <c r="I1841" s="10"/>
      <c r="J1841" s="10"/>
      <c r="K1841" s="10"/>
      <c r="L1841" s="12"/>
      <c r="M1841" s="11"/>
      <c r="N1841" s="11"/>
      <c r="O1841" s="10"/>
      <c r="P1841" s="11"/>
      <c r="Q1841" s="12"/>
      <c r="R1841" s="10"/>
      <c r="S1841" s="11"/>
      <c r="T1841" s="10"/>
      <c r="U1841" s="10"/>
      <c r="V1841" s="11"/>
      <c r="W1841" s="10"/>
      <c r="X1841" s="13"/>
      <c r="Y1841" s="11"/>
    </row>
    <row r="1842" s="1" customFormat="1" customHeight="1" spans="1:25">
      <c r="A1842" s="9"/>
      <c r="B1842" s="10"/>
      <c r="C1842" s="11"/>
      <c r="D1842" s="11"/>
      <c r="E1842" s="11"/>
      <c r="F1842" s="11"/>
      <c r="G1842" s="10"/>
      <c r="H1842" s="10"/>
      <c r="I1842" s="10"/>
      <c r="J1842" s="10"/>
      <c r="K1842" s="10"/>
      <c r="L1842" s="12"/>
      <c r="M1842" s="11"/>
      <c r="N1842" s="11"/>
      <c r="O1842" s="10"/>
      <c r="P1842" s="11"/>
      <c r="Q1842" s="12"/>
      <c r="R1842" s="10"/>
      <c r="S1842" s="11"/>
      <c r="T1842" s="10"/>
      <c r="U1842" s="10"/>
      <c r="V1842" s="11"/>
      <c r="W1842" s="10"/>
      <c r="X1842" s="13"/>
      <c r="Y1842" s="11"/>
    </row>
    <row r="1843" s="1" customFormat="1" customHeight="1" spans="1:25">
      <c r="A1843" s="9"/>
      <c r="B1843" s="10"/>
      <c r="C1843" s="11"/>
      <c r="D1843" s="11"/>
      <c r="E1843" s="11"/>
      <c r="F1843" s="11"/>
      <c r="G1843" s="10"/>
      <c r="H1843" s="10"/>
      <c r="I1843" s="10"/>
      <c r="J1843" s="10"/>
      <c r="K1843" s="10"/>
      <c r="L1843" s="12"/>
      <c r="M1843" s="11"/>
      <c r="N1843" s="11"/>
      <c r="O1843" s="10"/>
      <c r="P1843" s="11"/>
      <c r="Q1843" s="12"/>
      <c r="R1843" s="10"/>
      <c r="S1843" s="11"/>
      <c r="T1843" s="10"/>
      <c r="U1843" s="10"/>
      <c r="V1843" s="11"/>
      <c r="W1843" s="10"/>
      <c r="X1843" s="13"/>
      <c r="Y1843" s="11"/>
    </row>
    <row r="1844" s="1" customFormat="1" customHeight="1" spans="1:25">
      <c r="A1844" s="9"/>
      <c r="B1844" s="10"/>
      <c r="C1844" s="11"/>
      <c r="D1844" s="11"/>
      <c r="E1844" s="11"/>
      <c r="F1844" s="11"/>
      <c r="G1844" s="10"/>
      <c r="H1844" s="10"/>
      <c r="I1844" s="10"/>
      <c r="J1844" s="10"/>
      <c r="K1844" s="10"/>
      <c r="L1844" s="12"/>
      <c r="M1844" s="11"/>
      <c r="N1844" s="11"/>
      <c r="O1844" s="10"/>
      <c r="P1844" s="11"/>
      <c r="Q1844" s="12"/>
      <c r="R1844" s="10"/>
      <c r="S1844" s="11"/>
      <c r="T1844" s="10"/>
      <c r="U1844" s="10"/>
      <c r="V1844" s="11"/>
      <c r="W1844" s="10"/>
      <c r="X1844" s="13"/>
      <c r="Y1844" s="11"/>
    </row>
    <row r="1845" s="1" customFormat="1" customHeight="1" spans="1:25">
      <c r="A1845" s="9"/>
      <c r="B1845" s="10"/>
      <c r="C1845" s="11"/>
      <c r="D1845" s="11"/>
      <c r="E1845" s="11"/>
      <c r="F1845" s="11"/>
      <c r="G1845" s="10"/>
      <c r="H1845" s="10"/>
      <c r="I1845" s="10"/>
      <c r="J1845" s="10"/>
      <c r="K1845" s="10"/>
      <c r="L1845" s="12"/>
      <c r="M1845" s="11"/>
      <c r="N1845" s="11"/>
      <c r="O1845" s="10"/>
      <c r="P1845" s="11"/>
      <c r="Q1845" s="12"/>
      <c r="R1845" s="10"/>
      <c r="S1845" s="11"/>
      <c r="T1845" s="10"/>
      <c r="U1845" s="10"/>
      <c r="V1845" s="11"/>
      <c r="W1845" s="10"/>
      <c r="X1845" s="13"/>
      <c r="Y1845" s="11"/>
    </row>
    <row r="1846" s="1" customFormat="1" customHeight="1" spans="1:25">
      <c r="A1846" s="9"/>
      <c r="B1846" s="10"/>
      <c r="C1846" s="11"/>
      <c r="D1846" s="11"/>
      <c r="E1846" s="11"/>
      <c r="F1846" s="11"/>
      <c r="G1846" s="10"/>
      <c r="H1846" s="10"/>
      <c r="I1846" s="10"/>
      <c r="J1846" s="10"/>
      <c r="K1846" s="10"/>
      <c r="L1846" s="12"/>
      <c r="M1846" s="11"/>
      <c r="N1846" s="11"/>
      <c r="O1846" s="10"/>
      <c r="P1846" s="11"/>
      <c r="Q1846" s="12"/>
      <c r="R1846" s="10"/>
      <c r="S1846" s="11"/>
      <c r="T1846" s="10"/>
      <c r="U1846" s="10"/>
      <c r="V1846" s="11"/>
      <c r="W1846" s="10"/>
      <c r="X1846" s="13"/>
      <c r="Y1846" s="11"/>
    </row>
    <row r="1847" s="1" customFormat="1" customHeight="1" spans="1:25">
      <c r="A1847" s="9"/>
      <c r="B1847" s="10"/>
      <c r="C1847" s="11"/>
      <c r="D1847" s="11"/>
      <c r="E1847" s="11"/>
      <c r="F1847" s="11"/>
      <c r="G1847" s="10"/>
      <c r="H1847" s="10"/>
      <c r="I1847" s="10"/>
      <c r="J1847" s="10"/>
      <c r="K1847" s="10"/>
      <c r="L1847" s="12"/>
      <c r="M1847" s="11"/>
      <c r="N1847" s="11"/>
      <c r="O1847" s="10"/>
      <c r="P1847" s="11"/>
      <c r="Q1847" s="12"/>
      <c r="R1847" s="10"/>
      <c r="S1847" s="11"/>
      <c r="T1847" s="10"/>
      <c r="U1847" s="10"/>
      <c r="V1847" s="11"/>
      <c r="W1847" s="10"/>
      <c r="X1847" s="13"/>
      <c r="Y1847" s="11"/>
    </row>
    <row r="1848" s="1" customFormat="1" customHeight="1" spans="1:25">
      <c r="A1848" s="9"/>
      <c r="B1848" s="10"/>
      <c r="C1848" s="11"/>
      <c r="D1848" s="11"/>
      <c r="E1848" s="11"/>
      <c r="F1848" s="11"/>
      <c r="G1848" s="10"/>
      <c r="H1848" s="10"/>
      <c r="I1848" s="10"/>
      <c r="J1848" s="10"/>
      <c r="K1848" s="10"/>
      <c r="L1848" s="12"/>
      <c r="M1848" s="11"/>
      <c r="N1848" s="11"/>
      <c r="O1848" s="10"/>
      <c r="P1848" s="11"/>
      <c r="Q1848" s="12"/>
      <c r="R1848" s="10"/>
      <c r="S1848" s="11"/>
      <c r="T1848" s="10"/>
      <c r="U1848" s="10"/>
      <c r="V1848" s="11"/>
      <c r="W1848" s="10"/>
      <c r="X1848" s="13"/>
      <c r="Y1848" s="11"/>
    </row>
    <row r="1849" s="1" customFormat="1" customHeight="1" spans="1:25">
      <c r="A1849" s="9"/>
      <c r="B1849" s="10"/>
      <c r="C1849" s="11"/>
      <c r="D1849" s="11"/>
      <c r="E1849" s="11"/>
      <c r="F1849" s="11"/>
      <c r="G1849" s="10"/>
      <c r="H1849" s="10"/>
      <c r="I1849" s="10"/>
      <c r="J1849" s="10"/>
      <c r="K1849" s="10"/>
      <c r="L1849" s="12"/>
      <c r="M1849" s="11"/>
      <c r="N1849" s="11"/>
      <c r="O1849" s="10"/>
      <c r="P1849" s="11"/>
      <c r="Q1849" s="12"/>
      <c r="R1849" s="10"/>
      <c r="S1849" s="11"/>
      <c r="T1849" s="10"/>
      <c r="U1849" s="10"/>
      <c r="V1849" s="11"/>
      <c r="W1849" s="10"/>
      <c r="X1849" s="13"/>
      <c r="Y1849" s="11"/>
    </row>
    <row r="1850" s="1" customFormat="1" customHeight="1" spans="1:25">
      <c r="A1850" s="9"/>
      <c r="B1850" s="10"/>
      <c r="C1850" s="11"/>
      <c r="D1850" s="11"/>
      <c r="E1850" s="11"/>
      <c r="F1850" s="11"/>
      <c r="G1850" s="10"/>
      <c r="H1850" s="10"/>
      <c r="I1850" s="10"/>
      <c r="J1850" s="10"/>
      <c r="K1850" s="10"/>
      <c r="L1850" s="12"/>
      <c r="M1850" s="11"/>
      <c r="N1850" s="11"/>
      <c r="O1850" s="10"/>
      <c r="P1850" s="11"/>
      <c r="Q1850" s="12"/>
      <c r="R1850" s="10"/>
      <c r="S1850" s="11"/>
      <c r="T1850" s="10"/>
      <c r="U1850" s="10"/>
      <c r="V1850" s="11"/>
      <c r="W1850" s="10"/>
      <c r="X1850" s="13"/>
      <c r="Y1850" s="11"/>
    </row>
    <row r="1851" s="1" customFormat="1" customHeight="1" spans="1:25">
      <c r="A1851" s="9"/>
      <c r="B1851" s="10"/>
      <c r="C1851" s="11"/>
      <c r="D1851" s="11"/>
      <c r="E1851" s="11"/>
      <c r="F1851" s="11"/>
      <c r="G1851" s="10"/>
      <c r="H1851" s="10"/>
      <c r="I1851" s="10"/>
      <c r="J1851" s="10"/>
      <c r="K1851" s="10"/>
      <c r="L1851" s="12"/>
      <c r="M1851" s="11"/>
      <c r="N1851" s="11"/>
      <c r="O1851" s="10"/>
      <c r="P1851" s="11"/>
      <c r="Q1851" s="12"/>
      <c r="R1851" s="10"/>
      <c r="S1851" s="11"/>
      <c r="T1851" s="10"/>
      <c r="U1851" s="10"/>
      <c r="V1851" s="11"/>
      <c r="W1851" s="10"/>
      <c r="X1851" s="13"/>
      <c r="Y1851" s="11"/>
    </row>
    <row r="1852" s="1" customFormat="1" customHeight="1" spans="1:25">
      <c r="A1852" s="9"/>
      <c r="B1852" s="10"/>
      <c r="C1852" s="11"/>
      <c r="D1852" s="11"/>
      <c r="E1852" s="11"/>
      <c r="F1852" s="11"/>
      <c r="G1852" s="10"/>
      <c r="H1852" s="10"/>
      <c r="I1852" s="10"/>
      <c r="J1852" s="10"/>
      <c r="K1852" s="10"/>
      <c r="L1852" s="12"/>
      <c r="M1852" s="11"/>
      <c r="N1852" s="11"/>
      <c r="O1852" s="10"/>
      <c r="P1852" s="11"/>
      <c r="Q1852" s="12"/>
      <c r="R1852" s="10"/>
      <c r="S1852" s="11"/>
      <c r="T1852" s="10"/>
      <c r="U1852" s="10"/>
      <c r="V1852" s="11"/>
      <c r="W1852" s="10"/>
      <c r="X1852" s="13"/>
      <c r="Y1852" s="11"/>
    </row>
    <row r="1853" s="1" customFormat="1" customHeight="1" spans="1:25">
      <c r="A1853" s="9"/>
      <c r="B1853" s="10"/>
      <c r="C1853" s="11"/>
      <c r="D1853" s="11"/>
      <c r="E1853" s="11"/>
      <c r="F1853" s="11"/>
      <c r="G1853" s="10"/>
      <c r="H1853" s="10"/>
      <c r="I1853" s="10"/>
      <c r="J1853" s="10"/>
      <c r="K1853" s="10"/>
      <c r="L1853" s="12"/>
      <c r="M1853" s="11"/>
      <c r="N1853" s="11"/>
      <c r="O1853" s="10"/>
      <c r="P1853" s="11"/>
      <c r="Q1853" s="12"/>
      <c r="R1853" s="10"/>
      <c r="S1853" s="11"/>
      <c r="T1853" s="10"/>
      <c r="U1853" s="10"/>
      <c r="V1853" s="11"/>
      <c r="W1853" s="10"/>
      <c r="X1853" s="13"/>
      <c r="Y1853" s="11"/>
    </row>
    <row r="1854" s="1" customFormat="1" customHeight="1" spans="1:25">
      <c r="A1854" s="9"/>
      <c r="B1854" s="10"/>
      <c r="C1854" s="11"/>
      <c r="D1854" s="11"/>
      <c r="E1854" s="11"/>
      <c r="F1854" s="11"/>
      <c r="G1854" s="10"/>
      <c r="H1854" s="10"/>
      <c r="I1854" s="10"/>
      <c r="J1854" s="10"/>
      <c r="K1854" s="10"/>
      <c r="L1854" s="12"/>
      <c r="M1854" s="11"/>
      <c r="N1854" s="11"/>
      <c r="O1854" s="10"/>
      <c r="P1854" s="11"/>
      <c r="Q1854" s="12"/>
      <c r="R1854" s="10"/>
      <c r="S1854" s="11"/>
      <c r="T1854" s="10"/>
      <c r="U1854" s="10"/>
      <c r="V1854" s="11"/>
      <c r="W1854" s="10"/>
      <c r="X1854" s="13"/>
      <c r="Y1854" s="11"/>
    </row>
    <row r="1855" s="1" customFormat="1" customHeight="1" spans="1:25">
      <c r="A1855" s="9"/>
      <c r="B1855" s="10"/>
      <c r="C1855" s="11"/>
      <c r="D1855" s="11"/>
      <c r="E1855" s="11"/>
      <c r="F1855" s="11"/>
      <c r="G1855" s="10"/>
      <c r="H1855" s="10"/>
      <c r="I1855" s="10"/>
      <c r="J1855" s="10"/>
      <c r="K1855" s="10"/>
      <c r="L1855" s="12"/>
      <c r="M1855" s="11"/>
      <c r="N1855" s="11"/>
      <c r="O1855" s="10"/>
      <c r="P1855" s="11"/>
      <c r="Q1855" s="12"/>
      <c r="R1855" s="10"/>
      <c r="S1855" s="11"/>
      <c r="T1855" s="10"/>
      <c r="U1855" s="10"/>
      <c r="V1855" s="11"/>
      <c r="W1855" s="10"/>
      <c r="X1855" s="13"/>
      <c r="Y1855" s="11"/>
    </row>
    <row r="1856" s="1" customFormat="1" customHeight="1" spans="1:25">
      <c r="A1856" s="9"/>
      <c r="B1856" s="10"/>
      <c r="C1856" s="11"/>
      <c r="D1856" s="11"/>
      <c r="E1856" s="11"/>
      <c r="F1856" s="11"/>
      <c r="G1856" s="10"/>
      <c r="H1856" s="10"/>
      <c r="I1856" s="10"/>
      <c r="J1856" s="10"/>
      <c r="K1856" s="10"/>
      <c r="L1856" s="12"/>
      <c r="M1856" s="11"/>
      <c r="N1856" s="11"/>
      <c r="O1856" s="10"/>
      <c r="P1856" s="11"/>
      <c r="Q1856" s="12"/>
      <c r="R1856" s="10"/>
      <c r="S1856" s="11"/>
      <c r="T1856" s="10"/>
      <c r="U1856" s="10"/>
      <c r="V1856" s="11"/>
      <c r="W1856" s="10"/>
      <c r="X1856" s="13"/>
      <c r="Y1856" s="11"/>
    </row>
    <row r="1857" s="1" customFormat="1" customHeight="1" spans="1:25">
      <c r="A1857" s="9"/>
      <c r="B1857" s="10"/>
      <c r="C1857" s="11"/>
      <c r="D1857" s="11"/>
      <c r="E1857" s="11"/>
      <c r="F1857" s="11"/>
      <c r="G1857" s="10"/>
      <c r="H1857" s="10"/>
      <c r="I1857" s="10"/>
      <c r="J1857" s="10"/>
      <c r="K1857" s="10"/>
      <c r="L1857" s="12"/>
      <c r="M1857" s="11"/>
      <c r="N1857" s="11"/>
      <c r="O1857" s="10"/>
      <c r="P1857" s="11"/>
      <c r="Q1857" s="12"/>
      <c r="R1857" s="10"/>
      <c r="S1857" s="11"/>
      <c r="T1857" s="10"/>
      <c r="U1857" s="10"/>
      <c r="V1857" s="11"/>
      <c r="W1857" s="10"/>
      <c r="X1857" s="13"/>
      <c r="Y1857" s="11"/>
    </row>
    <row r="1858" s="1" customFormat="1" customHeight="1" spans="1:25">
      <c r="A1858" s="9"/>
      <c r="B1858" s="10"/>
      <c r="C1858" s="11"/>
      <c r="D1858" s="11"/>
      <c r="E1858" s="11"/>
      <c r="F1858" s="11"/>
      <c r="G1858" s="10"/>
      <c r="H1858" s="10"/>
      <c r="I1858" s="10"/>
      <c r="J1858" s="10"/>
      <c r="K1858" s="10"/>
      <c r="L1858" s="12"/>
      <c r="M1858" s="11"/>
      <c r="N1858" s="11"/>
      <c r="O1858" s="10"/>
      <c r="P1858" s="11"/>
      <c r="Q1858" s="12"/>
      <c r="R1858" s="10"/>
      <c r="S1858" s="11"/>
      <c r="T1858" s="10"/>
      <c r="U1858" s="10"/>
      <c r="V1858" s="11"/>
      <c r="W1858" s="10"/>
      <c r="X1858" s="13"/>
      <c r="Y1858" s="11"/>
    </row>
    <row r="1859" s="1" customFormat="1" customHeight="1" spans="1:25">
      <c r="A1859" s="9"/>
      <c r="B1859" s="10"/>
      <c r="C1859" s="11"/>
      <c r="D1859" s="11"/>
      <c r="E1859" s="11"/>
      <c r="F1859" s="11"/>
      <c r="G1859" s="10"/>
      <c r="H1859" s="10"/>
      <c r="I1859" s="10"/>
      <c r="J1859" s="10"/>
      <c r="K1859" s="10"/>
      <c r="L1859" s="12"/>
      <c r="M1859" s="11"/>
      <c r="N1859" s="11"/>
      <c r="O1859" s="10"/>
      <c r="P1859" s="11"/>
      <c r="Q1859" s="12"/>
      <c r="R1859" s="10"/>
      <c r="S1859" s="11"/>
      <c r="T1859" s="10"/>
      <c r="U1859" s="10"/>
      <c r="V1859" s="11"/>
      <c r="W1859" s="10"/>
      <c r="X1859" s="13"/>
      <c r="Y1859" s="11"/>
    </row>
    <row r="1860" s="1" customFormat="1" customHeight="1" spans="1:25">
      <c r="A1860" s="9"/>
      <c r="B1860" s="10"/>
      <c r="C1860" s="11"/>
      <c r="D1860" s="11"/>
      <c r="E1860" s="11"/>
      <c r="F1860" s="11"/>
      <c r="G1860" s="10"/>
      <c r="H1860" s="10"/>
      <c r="I1860" s="10"/>
      <c r="J1860" s="10"/>
      <c r="K1860" s="10"/>
      <c r="L1860" s="12"/>
      <c r="M1860" s="11"/>
      <c r="N1860" s="11"/>
      <c r="O1860" s="10"/>
      <c r="P1860" s="11"/>
      <c r="Q1860" s="12"/>
      <c r="R1860" s="10"/>
      <c r="S1860" s="11"/>
      <c r="T1860" s="10"/>
      <c r="U1860" s="10"/>
      <c r="V1860" s="11"/>
      <c r="W1860" s="10"/>
      <c r="X1860" s="13"/>
      <c r="Y1860" s="11"/>
    </row>
    <row r="1861" s="1" customFormat="1" customHeight="1" spans="1:25">
      <c r="A1861" s="9"/>
      <c r="B1861" s="10"/>
      <c r="C1861" s="11"/>
      <c r="D1861" s="11"/>
      <c r="E1861" s="11"/>
      <c r="F1861" s="11"/>
      <c r="G1861" s="10"/>
      <c r="H1861" s="10"/>
      <c r="I1861" s="10"/>
      <c r="J1861" s="10"/>
      <c r="K1861" s="10"/>
      <c r="L1861" s="12"/>
      <c r="M1861" s="11"/>
      <c r="N1861" s="11"/>
      <c r="O1861" s="10"/>
      <c r="P1861" s="11"/>
      <c r="Q1861" s="12"/>
      <c r="R1861" s="10"/>
      <c r="S1861" s="11"/>
      <c r="T1861" s="10"/>
      <c r="U1861" s="10"/>
      <c r="V1861" s="11"/>
      <c r="W1861" s="10"/>
      <c r="X1861" s="13"/>
      <c r="Y1861" s="11"/>
    </row>
    <row r="1862" s="1" customFormat="1" customHeight="1" spans="1:25">
      <c r="A1862" s="9"/>
      <c r="B1862" s="10"/>
      <c r="C1862" s="11"/>
      <c r="D1862" s="11"/>
      <c r="E1862" s="11"/>
      <c r="F1862" s="11"/>
      <c r="G1862" s="10"/>
      <c r="H1862" s="10"/>
      <c r="I1862" s="10"/>
      <c r="J1862" s="10"/>
      <c r="K1862" s="10"/>
      <c r="L1862" s="12"/>
      <c r="M1862" s="11"/>
      <c r="N1862" s="11"/>
      <c r="O1862" s="10"/>
      <c r="P1862" s="11"/>
      <c r="Q1862" s="12"/>
      <c r="R1862" s="10"/>
      <c r="S1862" s="11"/>
      <c r="T1862" s="10"/>
      <c r="U1862" s="10"/>
      <c r="V1862" s="11"/>
      <c r="W1862" s="10"/>
      <c r="X1862" s="13"/>
      <c r="Y1862" s="11"/>
    </row>
    <row r="1863" s="1" customFormat="1" customHeight="1" spans="1:25">
      <c r="A1863" s="9"/>
      <c r="B1863" s="10"/>
      <c r="C1863" s="11"/>
      <c r="D1863" s="11"/>
      <c r="E1863" s="11"/>
      <c r="F1863" s="11"/>
      <c r="G1863" s="10"/>
      <c r="H1863" s="10"/>
      <c r="I1863" s="10"/>
      <c r="J1863" s="10"/>
      <c r="K1863" s="10"/>
      <c r="L1863" s="12"/>
      <c r="M1863" s="11"/>
      <c r="N1863" s="11"/>
      <c r="O1863" s="10"/>
      <c r="P1863" s="11"/>
      <c r="Q1863" s="12"/>
      <c r="R1863" s="10"/>
      <c r="S1863" s="11"/>
      <c r="T1863" s="10"/>
      <c r="U1863" s="10"/>
      <c r="V1863" s="11"/>
      <c r="W1863" s="10"/>
      <c r="X1863" s="13"/>
      <c r="Y1863" s="11"/>
    </row>
    <row r="1864" s="1" customFormat="1" customHeight="1" spans="1:25">
      <c r="A1864" s="9"/>
      <c r="B1864" s="10"/>
      <c r="C1864" s="11"/>
      <c r="D1864" s="11"/>
      <c r="E1864" s="11"/>
      <c r="F1864" s="11"/>
      <c r="G1864" s="10"/>
      <c r="H1864" s="10"/>
      <c r="I1864" s="10"/>
      <c r="J1864" s="10"/>
      <c r="K1864" s="10"/>
      <c r="L1864" s="12"/>
      <c r="M1864" s="11"/>
      <c r="N1864" s="11"/>
      <c r="O1864" s="10"/>
      <c r="P1864" s="11"/>
      <c r="Q1864" s="12"/>
      <c r="R1864" s="10"/>
      <c r="S1864" s="11"/>
      <c r="T1864" s="10"/>
      <c r="U1864" s="10"/>
      <c r="V1864" s="11"/>
      <c r="W1864" s="10"/>
      <c r="X1864" s="13"/>
      <c r="Y1864" s="11"/>
    </row>
    <row r="1865" s="1" customFormat="1" customHeight="1" spans="1:25">
      <c r="A1865" s="9"/>
      <c r="B1865" s="10"/>
      <c r="C1865" s="11"/>
      <c r="D1865" s="11"/>
      <c r="E1865" s="11"/>
      <c r="F1865" s="11"/>
      <c r="G1865" s="10"/>
      <c r="H1865" s="10"/>
      <c r="I1865" s="10"/>
      <c r="J1865" s="10"/>
      <c r="K1865" s="10"/>
      <c r="L1865" s="12"/>
      <c r="M1865" s="11"/>
      <c r="N1865" s="11"/>
      <c r="O1865" s="10"/>
      <c r="P1865" s="11"/>
      <c r="Q1865" s="12"/>
      <c r="R1865" s="10"/>
      <c r="S1865" s="11"/>
      <c r="T1865" s="10"/>
      <c r="U1865" s="10"/>
      <c r="V1865" s="11"/>
      <c r="W1865" s="10"/>
      <c r="X1865" s="13"/>
      <c r="Y1865" s="11"/>
    </row>
    <row r="1866" s="1" customFormat="1" customHeight="1" spans="1:25">
      <c r="A1866" s="9"/>
      <c r="B1866" s="10"/>
      <c r="C1866" s="11"/>
      <c r="D1866" s="11"/>
      <c r="E1866" s="11"/>
      <c r="F1866" s="11"/>
      <c r="G1866" s="10"/>
      <c r="H1866" s="10"/>
      <c r="I1866" s="10"/>
      <c r="J1866" s="10"/>
      <c r="K1866" s="10"/>
      <c r="L1866" s="12"/>
      <c r="M1866" s="11"/>
      <c r="N1866" s="11"/>
      <c r="O1866" s="10"/>
      <c r="P1866" s="11"/>
      <c r="Q1866" s="12"/>
      <c r="R1866" s="10"/>
      <c r="S1866" s="11"/>
      <c r="T1866" s="10"/>
      <c r="U1866" s="10"/>
      <c r="V1866" s="11"/>
      <c r="W1866" s="10"/>
      <c r="X1866" s="13"/>
      <c r="Y1866" s="11"/>
    </row>
    <row r="1867" s="1" customFormat="1" customHeight="1" spans="1:25">
      <c r="A1867" s="9"/>
      <c r="B1867" s="10"/>
      <c r="C1867" s="11"/>
      <c r="D1867" s="11"/>
      <c r="E1867" s="11"/>
      <c r="F1867" s="11"/>
      <c r="G1867" s="10"/>
      <c r="H1867" s="10"/>
      <c r="I1867" s="10"/>
      <c r="J1867" s="10"/>
      <c r="K1867" s="10"/>
      <c r="L1867" s="12"/>
      <c r="M1867" s="11"/>
      <c r="N1867" s="11"/>
      <c r="O1867" s="10"/>
      <c r="P1867" s="11"/>
      <c r="Q1867" s="12"/>
      <c r="R1867" s="10"/>
      <c r="S1867" s="11"/>
      <c r="T1867" s="10"/>
      <c r="U1867" s="10"/>
      <c r="V1867" s="11"/>
      <c r="W1867" s="10"/>
      <c r="X1867" s="13"/>
      <c r="Y1867" s="11"/>
    </row>
    <row r="1868" s="1" customFormat="1" customHeight="1" spans="1:25">
      <c r="A1868" s="9"/>
      <c r="B1868" s="10"/>
      <c r="C1868" s="11"/>
      <c r="D1868" s="11"/>
      <c r="E1868" s="11"/>
      <c r="F1868" s="11"/>
      <c r="G1868" s="10"/>
      <c r="H1868" s="10"/>
      <c r="I1868" s="10"/>
      <c r="J1868" s="10"/>
      <c r="K1868" s="10"/>
      <c r="L1868" s="12"/>
      <c r="M1868" s="11"/>
      <c r="N1868" s="11"/>
      <c r="O1868" s="10"/>
      <c r="P1868" s="11"/>
      <c r="Q1868" s="12"/>
      <c r="R1868" s="10"/>
      <c r="S1868" s="11"/>
      <c r="T1868" s="10"/>
      <c r="U1868" s="10"/>
      <c r="V1868" s="11"/>
      <c r="W1868" s="10"/>
      <c r="X1868" s="13"/>
      <c r="Y1868" s="11"/>
    </row>
    <row r="1869" s="1" customFormat="1" customHeight="1" spans="1:25">
      <c r="A1869" s="9"/>
      <c r="B1869" s="10"/>
      <c r="C1869" s="11"/>
      <c r="D1869" s="11"/>
      <c r="E1869" s="11"/>
      <c r="F1869" s="11"/>
      <c r="G1869" s="10"/>
      <c r="H1869" s="10"/>
      <c r="I1869" s="10"/>
      <c r="J1869" s="10"/>
      <c r="K1869" s="10"/>
      <c r="L1869" s="12"/>
      <c r="M1869" s="11"/>
      <c r="N1869" s="11"/>
      <c r="O1869" s="10"/>
      <c r="P1869" s="11"/>
      <c r="Q1869" s="12"/>
      <c r="R1869" s="10"/>
      <c r="S1869" s="11"/>
      <c r="T1869" s="10"/>
      <c r="U1869" s="10"/>
      <c r="V1869" s="11"/>
      <c r="W1869" s="10"/>
      <c r="X1869" s="13"/>
      <c r="Y1869" s="11"/>
    </row>
    <row r="1870" s="1" customFormat="1" customHeight="1" spans="1:25">
      <c r="A1870" s="9"/>
      <c r="B1870" s="10"/>
      <c r="C1870" s="11"/>
      <c r="D1870" s="11"/>
      <c r="E1870" s="11"/>
      <c r="F1870" s="11"/>
      <c r="G1870" s="10"/>
      <c r="H1870" s="10"/>
      <c r="I1870" s="10"/>
      <c r="J1870" s="10"/>
      <c r="K1870" s="10"/>
      <c r="L1870" s="12"/>
      <c r="M1870" s="11"/>
      <c r="N1870" s="11"/>
      <c r="O1870" s="10"/>
      <c r="P1870" s="11"/>
      <c r="Q1870" s="12"/>
      <c r="R1870" s="10"/>
      <c r="S1870" s="11"/>
      <c r="T1870" s="10"/>
      <c r="U1870" s="10"/>
      <c r="V1870" s="11"/>
      <c r="W1870" s="10"/>
      <c r="X1870" s="13"/>
      <c r="Y1870" s="11"/>
    </row>
    <row r="1871" s="1" customFormat="1" customHeight="1" spans="1:25">
      <c r="A1871" s="9"/>
      <c r="B1871" s="10"/>
      <c r="C1871" s="11"/>
      <c r="D1871" s="11"/>
      <c r="E1871" s="11"/>
      <c r="F1871" s="11"/>
      <c r="G1871" s="10"/>
      <c r="H1871" s="10"/>
      <c r="I1871" s="10"/>
      <c r="J1871" s="10"/>
      <c r="K1871" s="10"/>
      <c r="L1871" s="12"/>
      <c r="M1871" s="11"/>
      <c r="N1871" s="11"/>
      <c r="O1871" s="10"/>
      <c r="P1871" s="11"/>
      <c r="Q1871" s="12"/>
      <c r="R1871" s="10"/>
      <c r="S1871" s="11"/>
      <c r="T1871" s="10"/>
      <c r="U1871" s="10"/>
      <c r="V1871" s="11"/>
      <c r="W1871" s="10"/>
      <c r="X1871" s="13"/>
      <c r="Y1871" s="11"/>
    </row>
    <row r="1872" s="1" customFormat="1" customHeight="1" spans="1:25">
      <c r="A1872" s="9"/>
      <c r="B1872" s="10"/>
      <c r="C1872" s="11"/>
      <c r="D1872" s="11"/>
      <c r="E1872" s="11"/>
      <c r="F1872" s="11"/>
      <c r="G1872" s="10"/>
      <c r="H1872" s="10"/>
      <c r="I1872" s="10"/>
      <c r="J1872" s="10"/>
      <c r="K1872" s="10"/>
      <c r="L1872" s="12"/>
      <c r="M1872" s="11"/>
      <c r="N1872" s="11"/>
      <c r="O1872" s="10"/>
      <c r="P1872" s="11"/>
      <c r="Q1872" s="12"/>
      <c r="R1872" s="10"/>
      <c r="S1872" s="11"/>
      <c r="T1872" s="10"/>
      <c r="U1872" s="10"/>
      <c r="V1872" s="11"/>
      <c r="W1872" s="10"/>
      <c r="X1872" s="13"/>
      <c r="Y1872" s="11"/>
    </row>
    <row r="1873" s="1" customFormat="1" customHeight="1" spans="1:25">
      <c r="A1873" s="9"/>
      <c r="B1873" s="10"/>
      <c r="C1873" s="11"/>
      <c r="D1873" s="11"/>
      <c r="E1873" s="11"/>
      <c r="F1873" s="11"/>
      <c r="G1873" s="10"/>
      <c r="H1873" s="10"/>
      <c r="I1873" s="10"/>
      <c r="J1873" s="10"/>
      <c r="K1873" s="10"/>
      <c r="L1873" s="12"/>
      <c r="M1873" s="11"/>
      <c r="N1873" s="11"/>
      <c r="O1873" s="10"/>
      <c r="P1873" s="11"/>
      <c r="Q1873" s="12"/>
      <c r="R1873" s="10"/>
      <c r="S1873" s="11"/>
      <c r="T1873" s="10"/>
      <c r="U1873" s="10"/>
      <c r="V1873" s="11"/>
      <c r="W1873" s="10"/>
      <c r="X1873" s="13"/>
      <c r="Y1873" s="11"/>
    </row>
    <row r="1874" s="1" customFormat="1" customHeight="1" spans="1:25">
      <c r="A1874" s="9"/>
      <c r="B1874" s="10"/>
      <c r="C1874" s="11"/>
      <c r="D1874" s="11"/>
      <c r="E1874" s="11"/>
      <c r="F1874" s="11"/>
      <c r="G1874" s="10"/>
      <c r="H1874" s="10"/>
      <c r="I1874" s="10"/>
      <c r="J1874" s="10"/>
      <c r="K1874" s="10"/>
      <c r="L1874" s="12"/>
      <c r="M1874" s="11"/>
      <c r="N1874" s="11"/>
      <c r="O1874" s="10"/>
      <c r="P1874" s="11"/>
      <c r="Q1874" s="12"/>
      <c r="R1874" s="10"/>
      <c r="S1874" s="11"/>
      <c r="T1874" s="10"/>
      <c r="U1874" s="10"/>
      <c r="V1874" s="11"/>
      <c r="W1874" s="10"/>
      <c r="X1874" s="13"/>
      <c r="Y1874" s="11"/>
    </row>
    <row r="1875" s="1" customFormat="1" customHeight="1" spans="1:25">
      <c r="A1875" s="9"/>
      <c r="B1875" s="10"/>
      <c r="C1875" s="11"/>
      <c r="D1875" s="11"/>
      <c r="E1875" s="11"/>
      <c r="F1875" s="11"/>
      <c r="G1875" s="10"/>
      <c r="H1875" s="10"/>
      <c r="I1875" s="10"/>
      <c r="J1875" s="10"/>
      <c r="K1875" s="10"/>
      <c r="L1875" s="12"/>
      <c r="M1875" s="11"/>
      <c r="N1875" s="11"/>
      <c r="O1875" s="10"/>
      <c r="P1875" s="11"/>
      <c r="Q1875" s="12"/>
      <c r="R1875" s="10"/>
      <c r="S1875" s="11"/>
      <c r="T1875" s="10"/>
      <c r="U1875" s="10"/>
      <c r="V1875" s="11"/>
      <c r="W1875" s="10"/>
      <c r="X1875" s="13"/>
      <c r="Y1875" s="11"/>
    </row>
    <row r="1876" s="1" customFormat="1" customHeight="1" spans="1:25">
      <c r="A1876" s="9"/>
      <c r="B1876" s="10"/>
      <c r="C1876" s="11"/>
      <c r="D1876" s="11"/>
      <c r="E1876" s="11"/>
      <c r="F1876" s="11"/>
      <c r="G1876" s="10"/>
      <c r="H1876" s="10"/>
      <c r="I1876" s="10"/>
      <c r="J1876" s="10"/>
      <c r="K1876" s="10"/>
      <c r="L1876" s="12"/>
      <c r="M1876" s="11"/>
      <c r="N1876" s="11"/>
      <c r="O1876" s="10"/>
      <c r="P1876" s="11"/>
      <c r="Q1876" s="12"/>
      <c r="R1876" s="10"/>
      <c r="S1876" s="11"/>
      <c r="T1876" s="10"/>
      <c r="U1876" s="10"/>
      <c r="V1876" s="11"/>
      <c r="W1876" s="10"/>
      <c r="X1876" s="13"/>
      <c r="Y1876" s="11"/>
    </row>
    <row r="1877" s="1" customFormat="1" customHeight="1" spans="1:25">
      <c r="A1877" s="9"/>
      <c r="B1877" s="10"/>
      <c r="C1877" s="11"/>
      <c r="D1877" s="11"/>
      <c r="E1877" s="11"/>
      <c r="F1877" s="11"/>
      <c r="G1877" s="10"/>
      <c r="H1877" s="10"/>
      <c r="I1877" s="10"/>
      <c r="J1877" s="10"/>
      <c r="K1877" s="10"/>
      <c r="L1877" s="12"/>
      <c r="M1877" s="11"/>
      <c r="N1877" s="11"/>
      <c r="O1877" s="10"/>
      <c r="P1877" s="11"/>
      <c r="Q1877" s="12"/>
      <c r="R1877" s="10"/>
      <c r="S1877" s="11"/>
      <c r="T1877" s="10"/>
      <c r="U1877" s="10"/>
      <c r="V1877" s="11"/>
      <c r="W1877" s="10"/>
      <c r="X1877" s="13"/>
      <c r="Y1877" s="11"/>
    </row>
    <row r="1878" s="1" customFormat="1" customHeight="1" spans="1:25">
      <c r="A1878" s="9"/>
      <c r="B1878" s="10"/>
      <c r="C1878" s="11"/>
      <c r="D1878" s="11"/>
      <c r="E1878" s="11"/>
      <c r="F1878" s="11"/>
      <c r="G1878" s="10"/>
      <c r="H1878" s="10"/>
      <c r="I1878" s="10"/>
      <c r="J1878" s="10"/>
      <c r="K1878" s="10"/>
      <c r="L1878" s="12"/>
      <c r="M1878" s="11"/>
      <c r="N1878" s="11"/>
      <c r="O1878" s="10"/>
      <c r="P1878" s="11"/>
      <c r="Q1878" s="12"/>
      <c r="R1878" s="10"/>
      <c r="S1878" s="11"/>
      <c r="T1878" s="10"/>
      <c r="U1878" s="10"/>
      <c r="V1878" s="11"/>
      <c r="W1878" s="10"/>
      <c r="X1878" s="13"/>
      <c r="Y1878" s="11"/>
    </row>
    <row r="1879" s="1" customFormat="1" customHeight="1" spans="1:25">
      <c r="A1879" s="9"/>
      <c r="B1879" s="10"/>
      <c r="C1879" s="11"/>
      <c r="D1879" s="11"/>
      <c r="E1879" s="11"/>
      <c r="F1879" s="11"/>
      <c r="G1879" s="10"/>
      <c r="H1879" s="10"/>
      <c r="I1879" s="10"/>
      <c r="J1879" s="10"/>
      <c r="K1879" s="10"/>
      <c r="L1879" s="12"/>
      <c r="M1879" s="11"/>
      <c r="N1879" s="11"/>
      <c r="O1879" s="10"/>
      <c r="P1879" s="11"/>
      <c r="Q1879" s="12"/>
      <c r="R1879" s="10"/>
      <c r="S1879" s="11"/>
      <c r="T1879" s="10"/>
      <c r="U1879" s="10"/>
      <c r="V1879" s="11"/>
      <c r="W1879" s="10"/>
      <c r="X1879" s="13"/>
      <c r="Y1879" s="11"/>
    </row>
    <row r="1880" s="1" customFormat="1" customHeight="1" spans="1:25">
      <c r="A1880" s="9"/>
      <c r="B1880" s="10"/>
      <c r="C1880" s="11"/>
      <c r="D1880" s="11"/>
      <c r="E1880" s="11"/>
      <c r="F1880" s="11"/>
      <c r="G1880" s="10"/>
      <c r="H1880" s="10"/>
      <c r="I1880" s="10"/>
      <c r="J1880" s="10"/>
      <c r="K1880" s="10"/>
      <c r="L1880" s="12"/>
      <c r="M1880" s="11"/>
      <c r="N1880" s="11"/>
      <c r="O1880" s="10"/>
      <c r="P1880" s="11"/>
      <c r="Q1880" s="12"/>
      <c r="R1880" s="10"/>
      <c r="S1880" s="11"/>
      <c r="T1880" s="10"/>
      <c r="U1880" s="10"/>
      <c r="V1880" s="11"/>
      <c r="W1880" s="10"/>
      <c r="X1880" s="13"/>
      <c r="Y1880" s="11"/>
    </row>
    <row r="1881" s="1" customFormat="1" customHeight="1" spans="1:25">
      <c r="A1881" s="9"/>
      <c r="B1881" s="10"/>
      <c r="C1881" s="11"/>
      <c r="D1881" s="11"/>
      <c r="E1881" s="11"/>
      <c r="F1881" s="11"/>
      <c r="G1881" s="10"/>
      <c r="H1881" s="10"/>
      <c r="I1881" s="10"/>
      <c r="J1881" s="10"/>
      <c r="K1881" s="10"/>
      <c r="L1881" s="12"/>
      <c r="M1881" s="11"/>
      <c r="N1881" s="11"/>
      <c r="O1881" s="10"/>
      <c r="P1881" s="11"/>
      <c r="Q1881" s="12"/>
      <c r="R1881" s="10"/>
      <c r="S1881" s="11"/>
      <c r="T1881" s="10"/>
      <c r="U1881" s="10"/>
      <c r="V1881" s="11"/>
      <c r="W1881" s="10"/>
      <c r="X1881" s="13"/>
      <c r="Y1881" s="11"/>
    </row>
    <row r="1882" s="1" customFormat="1" customHeight="1" spans="1:25">
      <c r="A1882" s="9"/>
      <c r="B1882" s="10"/>
      <c r="C1882" s="11"/>
      <c r="D1882" s="11"/>
      <c r="E1882" s="11"/>
      <c r="F1882" s="11"/>
      <c r="G1882" s="10"/>
      <c r="H1882" s="10"/>
      <c r="I1882" s="10"/>
      <c r="J1882" s="10"/>
      <c r="K1882" s="10"/>
      <c r="L1882" s="12"/>
      <c r="M1882" s="11"/>
      <c r="N1882" s="11"/>
      <c r="O1882" s="10"/>
      <c r="P1882" s="11"/>
      <c r="Q1882" s="12"/>
      <c r="R1882" s="10"/>
      <c r="S1882" s="11"/>
      <c r="T1882" s="10"/>
      <c r="U1882" s="10"/>
      <c r="V1882" s="11"/>
      <c r="W1882" s="10"/>
      <c r="X1882" s="13"/>
      <c r="Y1882" s="11"/>
    </row>
    <row r="1883" s="1" customFormat="1" customHeight="1" spans="1:25">
      <c r="A1883" s="9"/>
      <c r="B1883" s="10"/>
      <c r="C1883" s="11"/>
      <c r="D1883" s="11"/>
      <c r="E1883" s="11"/>
      <c r="F1883" s="11"/>
      <c r="G1883" s="10"/>
      <c r="H1883" s="10"/>
      <c r="I1883" s="10"/>
      <c r="J1883" s="10"/>
      <c r="K1883" s="10"/>
      <c r="L1883" s="12"/>
      <c r="M1883" s="11"/>
      <c r="N1883" s="11"/>
      <c r="O1883" s="10"/>
      <c r="P1883" s="11"/>
      <c r="Q1883" s="12"/>
      <c r="R1883" s="10"/>
      <c r="S1883" s="11"/>
      <c r="T1883" s="10"/>
      <c r="U1883" s="10"/>
      <c r="V1883" s="11"/>
      <c r="W1883" s="10"/>
      <c r="X1883" s="13"/>
      <c r="Y1883" s="11"/>
    </row>
    <row r="1884" s="1" customFormat="1" customHeight="1" spans="1:25">
      <c r="A1884" s="9"/>
      <c r="B1884" s="10"/>
      <c r="C1884" s="11"/>
      <c r="D1884" s="11"/>
      <c r="E1884" s="11"/>
      <c r="F1884" s="11"/>
      <c r="G1884" s="10"/>
      <c r="H1884" s="10"/>
      <c r="I1884" s="10"/>
      <c r="J1884" s="10"/>
      <c r="K1884" s="10"/>
      <c r="L1884" s="12"/>
      <c r="M1884" s="11"/>
      <c r="N1884" s="11"/>
      <c r="O1884" s="10"/>
      <c r="P1884" s="11"/>
      <c r="Q1884" s="12"/>
      <c r="R1884" s="10"/>
      <c r="S1884" s="11"/>
      <c r="T1884" s="10"/>
      <c r="U1884" s="10"/>
      <c r="V1884" s="11"/>
      <c r="W1884" s="10"/>
      <c r="X1884" s="13"/>
      <c r="Y1884" s="11"/>
    </row>
    <row r="1885" s="1" customFormat="1" customHeight="1" spans="1:25">
      <c r="A1885" s="9"/>
      <c r="B1885" s="10"/>
      <c r="C1885" s="11"/>
      <c r="D1885" s="11"/>
      <c r="E1885" s="11"/>
      <c r="F1885" s="11"/>
      <c r="G1885" s="10"/>
      <c r="H1885" s="10"/>
      <c r="I1885" s="10"/>
      <c r="J1885" s="10"/>
      <c r="K1885" s="10"/>
      <c r="L1885" s="12"/>
      <c r="M1885" s="11"/>
      <c r="N1885" s="11"/>
      <c r="O1885" s="10"/>
      <c r="P1885" s="11"/>
      <c r="Q1885" s="12"/>
      <c r="R1885" s="10"/>
      <c r="S1885" s="11"/>
      <c r="T1885" s="10"/>
      <c r="U1885" s="10"/>
      <c r="V1885" s="11"/>
      <c r="W1885" s="10"/>
      <c r="X1885" s="13"/>
      <c r="Y1885" s="11"/>
    </row>
    <row r="1886" s="1" customFormat="1" customHeight="1" spans="1:25">
      <c r="A1886" s="9"/>
      <c r="B1886" s="10"/>
      <c r="C1886" s="11"/>
      <c r="D1886" s="11"/>
      <c r="E1886" s="11"/>
      <c r="F1886" s="11"/>
      <c r="G1886" s="10"/>
      <c r="H1886" s="10"/>
      <c r="I1886" s="10"/>
      <c r="J1886" s="10"/>
      <c r="K1886" s="10"/>
      <c r="L1886" s="12"/>
      <c r="M1886" s="11"/>
      <c r="N1886" s="11"/>
      <c r="O1886" s="10"/>
      <c r="P1886" s="11"/>
      <c r="Q1886" s="12"/>
      <c r="R1886" s="10"/>
      <c r="S1886" s="11"/>
      <c r="T1886" s="10"/>
      <c r="U1886" s="10"/>
      <c r="V1886" s="11"/>
      <c r="W1886" s="10"/>
      <c r="X1886" s="13"/>
      <c r="Y1886" s="11"/>
    </row>
    <row r="1887" s="1" customFormat="1" customHeight="1" spans="1:25">
      <c r="A1887" s="9"/>
      <c r="B1887" s="10"/>
      <c r="C1887" s="11"/>
      <c r="D1887" s="11"/>
      <c r="E1887" s="11"/>
      <c r="F1887" s="11"/>
      <c r="G1887" s="10"/>
      <c r="H1887" s="10"/>
      <c r="I1887" s="10"/>
      <c r="J1887" s="10"/>
      <c r="K1887" s="10"/>
      <c r="L1887" s="12"/>
      <c r="M1887" s="11"/>
      <c r="N1887" s="11"/>
      <c r="O1887" s="10"/>
      <c r="P1887" s="11"/>
      <c r="Q1887" s="12"/>
      <c r="R1887" s="10"/>
      <c r="S1887" s="11"/>
      <c r="T1887" s="10"/>
      <c r="U1887" s="10"/>
      <c r="V1887" s="11"/>
      <c r="W1887" s="10"/>
      <c r="X1887" s="13"/>
      <c r="Y1887" s="11"/>
    </row>
    <row r="1888" s="1" customFormat="1" customHeight="1" spans="1:25">
      <c r="A1888" s="9"/>
      <c r="B1888" s="10"/>
      <c r="C1888" s="11"/>
      <c r="D1888" s="11"/>
      <c r="E1888" s="11"/>
      <c r="F1888" s="11"/>
      <c r="G1888" s="10"/>
      <c r="H1888" s="10"/>
      <c r="I1888" s="10"/>
      <c r="J1888" s="10"/>
      <c r="K1888" s="10"/>
      <c r="L1888" s="12"/>
      <c r="M1888" s="11"/>
      <c r="N1888" s="11"/>
      <c r="O1888" s="10"/>
      <c r="P1888" s="11"/>
      <c r="Q1888" s="12"/>
      <c r="R1888" s="10"/>
      <c r="S1888" s="11"/>
      <c r="T1888" s="10"/>
      <c r="U1888" s="10"/>
      <c r="V1888" s="11"/>
      <c r="W1888" s="10"/>
      <c r="X1888" s="13"/>
      <c r="Y1888" s="11"/>
    </row>
    <row r="1889" s="1" customFormat="1" customHeight="1" spans="1:25">
      <c r="A1889" s="9"/>
      <c r="B1889" s="10"/>
      <c r="C1889" s="11"/>
      <c r="D1889" s="11"/>
      <c r="E1889" s="11"/>
      <c r="F1889" s="11"/>
      <c r="G1889" s="10"/>
      <c r="H1889" s="10"/>
      <c r="I1889" s="10"/>
      <c r="J1889" s="10"/>
      <c r="K1889" s="10"/>
      <c r="L1889" s="12"/>
      <c r="M1889" s="11"/>
      <c r="N1889" s="11"/>
      <c r="O1889" s="10"/>
      <c r="P1889" s="11"/>
      <c r="Q1889" s="12"/>
      <c r="R1889" s="10"/>
      <c r="S1889" s="11"/>
      <c r="T1889" s="10"/>
      <c r="U1889" s="10"/>
      <c r="V1889" s="11"/>
      <c r="W1889" s="10"/>
      <c r="X1889" s="13"/>
      <c r="Y1889" s="11"/>
    </row>
    <row r="1890" s="1" customFormat="1" customHeight="1" spans="1:25">
      <c r="A1890" s="9"/>
      <c r="B1890" s="10"/>
      <c r="C1890" s="11"/>
      <c r="D1890" s="11"/>
      <c r="E1890" s="11"/>
      <c r="F1890" s="11"/>
      <c r="G1890" s="10"/>
      <c r="H1890" s="10"/>
      <c r="I1890" s="10"/>
      <c r="J1890" s="10"/>
      <c r="K1890" s="10"/>
      <c r="L1890" s="12"/>
      <c r="M1890" s="11"/>
      <c r="N1890" s="11"/>
      <c r="O1890" s="10"/>
      <c r="P1890" s="11"/>
      <c r="Q1890" s="12"/>
      <c r="R1890" s="10"/>
      <c r="S1890" s="11"/>
      <c r="T1890" s="10"/>
      <c r="U1890" s="10"/>
      <c r="V1890" s="11"/>
      <c r="W1890" s="10"/>
      <c r="X1890" s="13"/>
      <c r="Y1890" s="11"/>
    </row>
    <row r="1891" s="1" customFormat="1" customHeight="1" spans="1:25">
      <c r="A1891" s="9"/>
      <c r="B1891" s="10"/>
      <c r="C1891" s="11"/>
      <c r="D1891" s="11"/>
      <c r="E1891" s="11"/>
      <c r="F1891" s="11"/>
      <c r="G1891" s="10"/>
      <c r="H1891" s="10"/>
      <c r="I1891" s="10"/>
      <c r="J1891" s="10"/>
      <c r="K1891" s="10"/>
      <c r="L1891" s="12"/>
      <c r="M1891" s="11"/>
      <c r="N1891" s="11"/>
      <c r="O1891" s="10"/>
      <c r="P1891" s="11"/>
      <c r="Q1891" s="12"/>
      <c r="R1891" s="10"/>
      <c r="S1891" s="11"/>
      <c r="T1891" s="10"/>
      <c r="U1891" s="10"/>
      <c r="V1891" s="11"/>
      <c r="W1891" s="10"/>
      <c r="X1891" s="13"/>
      <c r="Y1891" s="11"/>
    </row>
    <row r="1892" s="1" customFormat="1" customHeight="1" spans="1:25">
      <c r="A1892" s="9"/>
      <c r="B1892" s="10"/>
      <c r="C1892" s="11"/>
      <c r="D1892" s="11"/>
      <c r="E1892" s="11"/>
      <c r="F1892" s="11"/>
      <c r="G1892" s="10"/>
      <c r="H1892" s="10"/>
      <c r="I1892" s="10"/>
      <c r="J1892" s="10"/>
      <c r="K1892" s="10"/>
      <c r="L1892" s="12"/>
      <c r="M1892" s="11"/>
      <c r="N1892" s="11"/>
      <c r="O1892" s="10"/>
      <c r="P1892" s="11"/>
      <c r="Q1892" s="12"/>
      <c r="R1892" s="10"/>
      <c r="S1892" s="11"/>
      <c r="T1892" s="10"/>
      <c r="U1892" s="10"/>
      <c r="V1892" s="11"/>
      <c r="W1892" s="10"/>
      <c r="X1892" s="13"/>
      <c r="Y1892" s="11"/>
    </row>
    <row r="1893" s="1" customFormat="1" customHeight="1" spans="1:25">
      <c r="A1893" s="9"/>
      <c r="B1893" s="10"/>
      <c r="C1893" s="11"/>
      <c r="D1893" s="11"/>
      <c r="E1893" s="11"/>
      <c r="F1893" s="11"/>
      <c r="G1893" s="10"/>
      <c r="H1893" s="10"/>
      <c r="I1893" s="10"/>
      <c r="J1893" s="10"/>
      <c r="K1893" s="10"/>
      <c r="L1893" s="12"/>
      <c r="M1893" s="11"/>
      <c r="N1893" s="11"/>
      <c r="O1893" s="10"/>
      <c r="P1893" s="11"/>
      <c r="Q1893" s="12"/>
      <c r="R1893" s="10"/>
      <c r="S1893" s="11"/>
      <c r="T1893" s="10"/>
      <c r="U1893" s="10"/>
      <c r="V1893" s="11"/>
      <c r="W1893" s="10"/>
      <c r="X1893" s="13"/>
      <c r="Y1893" s="11"/>
    </row>
    <row r="1894" s="1" customFormat="1" customHeight="1" spans="1:25">
      <c r="A1894" s="9"/>
      <c r="B1894" s="10"/>
      <c r="C1894" s="11"/>
      <c r="D1894" s="11"/>
      <c r="E1894" s="11"/>
      <c r="F1894" s="11"/>
      <c r="G1894" s="10"/>
      <c r="H1894" s="10"/>
      <c r="I1894" s="10"/>
      <c r="J1894" s="10"/>
      <c r="K1894" s="10"/>
      <c r="L1894" s="12"/>
      <c r="M1894" s="11"/>
      <c r="N1894" s="11"/>
      <c r="O1894" s="10"/>
      <c r="P1894" s="11"/>
      <c r="Q1894" s="12"/>
      <c r="R1894" s="10"/>
      <c r="S1894" s="11"/>
      <c r="T1894" s="10"/>
      <c r="U1894" s="10"/>
      <c r="V1894" s="11"/>
      <c r="W1894" s="10"/>
      <c r="X1894" s="13"/>
      <c r="Y1894" s="11"/>
    </row>
    <row r="1895" s="1" customFormat="1" customHeight="1" spans="1:25">
      <c r="A1895" s="9"/>
      <c r="B1895" s="10"/>
      <c r="C1895" s="11"/>
      <c r="D1895" s="11"/>
      <c r="E1895" s="11"/>
      <c r="F1895" s="11"/>
      <c r="G1895" s="10"/>
      <c r="H1895" s="10"/>
      <c r="I1895" s="10"/>
      <c r="J1895" s="10"/>
      <c r="K1895" s="10"/>
      <c r="L1895" s="12"/>
      <c r="M1895" s="11"/>
      <c r="N1895" s="11"/>
      <c r="O1895" s="10"/>
      <c r="P1895" s="11"/>
      <c r="Q1895" s="12"/>
      <c r="R1895" s="10"/>
      <c r="S1895" s="11"/>
      <c r="T1895" s="10"/>
      <c r="U1895" s="10"/>
      <c r="V1895" s="11"/>
      <c r="W1895" s="10"/>
      <c r="X1895" s="13"/>
      <c r="Y1895" s="11"/>
    </row>
    <row r="1896" s="1" customFormat="1" customHeight="1" spans="1:25">
      <c r="A1896" s="9"/>
      <c r="B1896" s="10"/>
      <c r="C1896" s="11"/>
      <c r="D1896" s="11"/>
      <c r="E1896" s="11"/>
      <c r="F1896" s="11"/>
      <c r="G1896" s="10"/>
      <c r="H1896" s="10"/>
      <c r="I1896" s="10"/>
      <c r="J1896" s="10"/>
      <c r="K1896" s="10"/>
      <c r="L1896" s="12"/>
      <c r="M1896" s="11"/>
      <c r="N1896" s="11"/>
      <c r="O1896" s="10"/>
      <c r="P1896" s="11"/>
      <c r="Q1896" s="12"/>
      <c r="R1896" s="10"/>
      <c r="S1896" s="11"/>
      <c r="T1896" s="10"/>
      <c r="U1896" s="10"/>
      <c r="V1896" s="11"/>
      <c r="W1896" s="10"/>
      <c r="X1896" s="13"/>
      <c r="Y1896" s="11"/>
    </row>
    <row r="1897" s="1" customFormat="1" customHeight="1" spans="1:25">
      <c r="A1897" s="9"/>
      <c r="B1897" s="10"/>
      <c r="C1897" s="11"/>
      <c r="D1897" s="11"/>
      <c r="E1897" s="11"/>
      <c r="F1897" s="11"/>
      <c r="G1897" s="10"/>
      <c r="H1897" s="10"/>
      <c r="I1897" s="10"/>
      <c r="J1897" s="10"/>
      <c r="K1897" s="10"/>
      <c r="L1897" s="12"/>
      <c r="M1897" s="11"/>
      <c r="N1897" s="11"/>
      <c r="O1897" s="10"/>
      <c r="P1897" s="11"/>
      <c r="Q1897" s="12"/>
      <c r="R1897" s="10"/>
      <c r="S1897" s="11"/>
      <c r="T1897" s="10"/>
      <c r="U1897" s="10"/>
      <c r="V1897" s="11"/>
      <c r="W1897" s="10"/>
      <c r="X1897" s="13"/>
      <c r="Y1897" s="11"/>
    </row>
    <row r="1898" s="1" customFormat="1" customHeight="1" spans="1:25">
      <c r="A1898" s="9"/>
      <c r="B1898" s="10"/>
      <c r="C1898" s="11"/>
      <c r="D1898" s="11"/>
      <c r="E1898" s="11"/>
      <c r="F1898" s="11"/>
      <c r="G1898" s="10"/>
      <c r="H1898" s="10"/>
      <c r="I1898" s="10"/>
      <c r="J1898" s="10"/>
      <c r="K1898" s="10"/>
      <c r="L1898" s="12"/>
      <c r="M1898" s="11"/>
      <c r="N1898" s="11"/>
      <c r="O1898" s="10"/>
      <c r="P1898" s="11"/>
      <c r="Q1898" s="12"/>
      <c r="R1898" s="10"/>
      <c r="S1898" s="11"/>
      <c r="T1898" s="10"/>
      <c r="U1898" s="10"/>
      <c r="V1898" s="11"/>
      <c r="W1898" s="10"/>
      <c r="X1898" s="13"/>
      <c r="Y1898" s="11"/>
    </row>
    <row r="1899" s="1" customFormat="1" customHeight="1" spans="1:25">
      <c r="A1899" s="9"/>
      <c r="B1899" s="10"/>
      <c r="C1899" s="11"/>
      <c r="D1899" s="11"/>
      <c r="E1899" s="11"/>
      <c r="F1899" s="11"/>
      <c r="G1899" s="10"/>
      <c r="H1899" s="10"/>
      <c r="I1899" s="10"/>
      <c r="J1899" s="10"/>
      <c r="K1899" s="10"/>
      <c r="L1899" s="12"/>
      <c r="M1899" s="11"/>
      <c r="N1899" s="11"/>
      <c r="O1899" s="10"/>
      <c r="P1899" s="11"/>
      <c r="Q1899" s="12"/>
      <c r="R1899" s="10"/>
      <c r="S1899" s="11"/>
      <c r="T1899" s="10"/>
      <c r="U1899" s="10"/>
      <c r="V1899" s="11"/>
      <c r="W1899" s="10"/>
      <c r="X1899" s="13"/>
      <c r="Y1899" s="11"/>
    </row>
    <row r="1900" s="1" customFormat="1" customHeight="1" spans="1:25">
      <c r="A1900" s="9"/>
      <c r="B1900" s="10"/>
      <c r="C1900" s="11"/>
      <c r="D1900" s="11"/>
      <c r="E1900" s="11"/>
      <c r="F1900" s="11"/>
      <c r="G1900" s="10"/>
      <c r="H1900" s="10"/>
      <c r="I1900" s="10"/>
      <c r="J1900" s="10"/>
      <c r="K1900" s="10"/>
      <c r="L1900" s="12"/>
      <c r="M1900" s="11"/>
      <c r="N1900" s="11"/>
      <c r="O1900" s="10"/>
      <c r="P1900" s="11"/>
      <c r="Q1900" s="12"/>
      <c r="R1900" s="10"/>
      <c r="S1900" s="11"/>
      <c r="T1900" s="10"/>
      <c r="U1900" s="10"/>
      <c r="V1900" s="11"/>
      <c r="W1900" s="10"/>
      <c r="X1900" s="13"/>
      <c r="Y1900" s="11"/>
    </row>
    <row r="1901" s="1" customFormat="1" customHeight="1" spans="1:25">
      <c r="A1901" s="9"/>
      <c r="B1901" s="10"/>
      <c r="C1901" s="11"/>
      <c r="D1901" s="11"/>
      <c r="E1901" s="11"/>
      <c r="F1901" s="11"/>
      <c r="G1901" s="10"/>
      <c r="H1901" s="10"/>
      <c r="I1901" s="10"/>
      <c r="J1901" s="10"/>
      <c r="K1901" s="10"/>
      <c r="L1901" s="12"/>
      <c r="M1901" s="11"/>
      <c r="N1901" s="11"/>
      <c r="O1901" s="10"/>
      <c r="P1901" s="11"/>
      <c r="Q1901" s="12"/>
      <c r="R1901" s="10"/>
      <c r="S1901" s="11"/>
      <c r="T1901" s="10"/>
      <c r="U1901" s="10"/>
      <c r="V1901" s="11"/>
      <c r="W1901" s="10"/>
      <c r="X1901" s="13"/>
      <c r="Y1901" s="11"/>
    </row>
    <row r="1902" s="1" customFormat="1" customHeight="1" spans="1:25">
      <c r="A1902" s="9"/>
      <c r="B1902" s="10"/>
      <c r="C1902" s="11"/>
      <c r="D1902" s="11"/>
      <c r="E1902" s="11"/>
      <c r="F1902" s="11"/>
      <c r="G1902" s="10"/>
      <c r="H1902" s="10"/>
      <c r="I1902" s="10"/>
      <c r="J1902" s="10"/>
      <c r="K1902" s="10"/>
      <c r="L1902" s="12"/>
      <c r="M1902" s="11"/>
      <c r="N1902" s="11"/>
      <c r="O1902" s="10"/>
      <c r="P1902" s="11"/>
      <c r="Q1902" s="12"/>
      <c r="R1902" s="10"/>
      <c r="S1902" s="11"/>
      <c r="T1902" s="10"/>
      <c r="U1902" s="10"/>
      <c r="V1902" s="11"/>
      <c r="W1902" s="10"/>
      <c r="X1902" s="13"/>
      <c r="Y1902" s="11"/>
    </row>
    <row r="1903" s="1" customFormat="1" customHeight="1" spans="1:25">
      <c r="A1903" s="9"/>
      <c r="B1903" s="10"/>
      <c r="C1903" s="11"/>
      <c r="D1903" s="11"/>
      <c r="E1903" s="11"/>
      <c r="F1903" s="11"/>
      <c r="G1903" s="10"/>
      <c r="H1903" s="10"/>
      <c r="I1903" s="10"/>
      <c r="J1903" s="10"/>
      <c r="K1903" s="10"/>
      <c r="L1903" s="12"/>
      <c r="M1903" s="11"/>
      <c r="N1903" s="11"/>
      <c r="O1903" s="10"/>
      <c r="P1903" s="11"/>
      <c r="Q1903" s="12"/>
      <c r="R1903" s="10"/>
      <c r="S1903" s="11"/>
      <c r="T1903" s="10"/>
      <c r="U1903" s="10"/>
      <c r="V1903" s="11"/>
      <c r="W1903" s="10"/>
      <c r="X1903" s="13"/>
      <c r="Y1903" s="11"/>
    </row>
    <row r="1904" s="1" customFormat="1" customHeight="1" spans="1:25">
      <c r="A1904" s="9"/>
      <c r="B1904" s="10"/>
      <c r="C1904" s="11"/>
      <c r="D1904" s="11"/>
      <c r="E1904" s="11"/>
      <c r="F1904" s="11"/>
      <c r="G1904" s="10"/>
      <c r="H1904" s="10"/>
      <c r="I1904" s="10"/>
      <c r="J1904" s="10"/>
      <c r="K1904" s="10"/>
      <c r="L1904" s="12"/>
      <c r="M1904" s="11"/>
      <c r="N1904" s="11"/>
      <c r="O1904" s="10"/>
      <c r="P1904" s="11"/>
      <c r="Q1904" s="12"/>
      <c r="R1904" s="10"/>
      <c r="S1904" s="11"/>
      <c r="T1904" s="10"/>
      <c r="U1904" s="10"/>
      <c r="V1904" s="11"/>
      <c r="W1904" s="10"/>
      <c r="X1904" s="13"/>
      <c r="Y1904" s="11"/>
    </row>
    <row r="1905" s="1" customFormat="1" customHeight="1" spans="1:25">
      <c r="A1905" s="9"/>
      <c r="B1905" s="10"/>
      <c r="C1905" s="11"/>
      <c r="D1905" s="11"/>
      <c r="E1905" s="11"/>
      <c r="F1905" s="11"/>
      <c r="G1905" s="10"/>
      <c r="H1905" s="10"/>
      <c r="I1905" s="10"/>
      <c r="J1905" s="10"/>
      <c r="K1905" s="10"/>
      <c r="L1905" s="12"/>
      <c r="M1905" s="11"/>
      <c r="N1905" s="11"/>
      <c r="O1905" s="10"/>
      <c r="P1905" s="11"/>
      <c r="Q1905" s="12"/>
      <c r="R1905" s="10"/>
      <c r="S1905" s="11"/>
      <c r="T1905" s="10"/>
      <c r="U1905" s="10"/>
      <c r="V1905" s="11"/>
      <c r="W1905" s="10"/>
      <c r="X1905" s="13"/>
      <c r="Y1905" s="11"/>
    </row>
    <row r="1906" s="1" customFormat="1" customHeight="1" spans="1:25">
      <c r="A1906" s="9"/>
      <c r="B1906" s="10"/>
      <c r="C1906" s="11"/>
      <c r="D1906" s="11"/>
      <c r="E1906" s="11"/>
      <c r="F1906" s="11"/>
      <c r="G1906" s="10"/>
      <c r="H1906" s="10"/>
      <c r="I1906" s="10"/>
      <c r="J1906" s="10"/>
      <c r="K1906" s="10"/>
      <c r="L1906" s="12"/>
      <c r="M1906" s="11"/>
      <c r="N1906" s="11"/>
      <c r="O1906" s="10"/>
      <c r="P1906" s="11"/>
      <c r="Q1906" s="12"/>
      <c r="R1906" s="10"/>
      <c r="S1906" s="11"/>
      <c r="T1906" s="10"/>
      <c r="U1906" s="10"/>
      <c r="V1906" s="11"/>
      <c r="W1906" s="10"/>
      <c r="X1906" s="13"/>
      <c r="Y1906" s="11"/>
    </row>
    <row r="1907" s="1" customFormat="1" customHeight="1" spans="1:25">
      <c r="A1907" s="9"/>
      <c r="B1907" s="10"/>
      <c r="C1907" s="11"/>
      <c r="D1907" s="11"/>
      <c r="E1907" s="11"/>
      <c r="F1907" s="11"/>
      <c r="G1907" s="10"/>
      <c r="H1907" s="10"/>
      <c r="I1907" s="10"/>
      <c r="J1907" s="10"/>
      <c r="K1907" s="10"/>
      <c r="L1907" s="12"/>
      <c r="M1907" s="11"/>
      <c r="N1907" s="11"/>
      <c r="O1907" s="10"/>
      <c r="P1907" s="11"/>
      <c r="Q1907" s="12"/>
      <c r="R1907" s="10"/>
      <c r="S1907" s="11"/>
      <c r="T1907" s="10"/>
      <c r="U1907" s="10"/>
      <c r="V1907" s="11"/>
      <c r="W1907" s="10"/>
      <c r="X1907" s="13"/>
      <c r="Y1907" s="11"/>
    </row>
    <row r="1908" s="1" customFormat="1" customHeight="1" spans="1:25">
      <c r="A1908" s="9"/>
      <c r="B1908" s="10"/>
      <c r="C1908" s="11"/>
      <c r="D1908" s="11"/>
      <c r="E1908" s="11"/>
      <c r="F1908" s="11"/>
      <c r="G1908" s="10"/>
      <c r="H1908" s="10"/>
      <c r="I1908" s="10"/>
      <c r="J1908" s="10"/>
      <c r="K1908" s="10"/>
      <c r="L1908" s="12"/>
      <c r="M1908" s="11"/>
      <c r="N1908" s="11"/>
      <c r="O1908" s="10"/>
      <c r="P1908" s="11"/>
      <c r="Q1908" s="12"/>
      <c r="R1908" s="10"/>
      <c r="S1908" s="11"/>
      <c r="T1908" s="10"/>
      <c r="U1908" s="10"/>
      <c r="V1908" s="11"/>
      <c r="W1908" s="10"/>
      <c r="X1908" s="13"/>
      <c r="Y1908" s="11"/>
    </row>
    <row r="1909" s="1" customFormat="1" customHeight="1" spans="1:25">
      <c r="A1909" s="9"/>
      <c r="B1909" s="10"/>
      <c r="C1909" s="11"/>
      <c r="D1909" s="11"/>
      <c r="E1909" s="11"/>
      <c r="F1909" s="11"/>
      <c r="G1909" s="10"/>
      <c r="H1909" s="10"/>
      <c r="I1909" s="10"/>
      <c r="J1909" s="10"/>
      <c r="K1909" s="10"/>
      <c r="L1909" s="12"/>
      <c r="M1909" s="11"/>
      <c r="N1909" s="11"/>
      <c r="O1909" s="10"/>
      <c r="P1909" s="11"/>
      <c r="Q1909" s="12"/>
      <c r="R1909" s="10"/>
      <c r="S1909" s="11"/>
      <c r="T1909" s="10"/>
      <c r="U1909" s="10"/>
      <c r="V1909" s="11"/>
      <c r="W1909" s="10"/>
      <c r="X1909" s="13"/>
      <c r="Y1909" s="11"/>
    </row>
    <row r="1910" s="1" customFormat="1" customHeight="1" spans="1:25">
      <c r="A1910" s="9"/>
      <c r="B1910" s="10"/>
      <c r="C1910" s="11"/>
      <c r="D1910" s="11"/>
      <c r="E1910" s="11"/>
      <c r="F1910" s="11"/>
      <c r="G1910" s="10"/>
      <c r="H1910" s="10"/>
      <c r="I1910" s="10"/>
      <c r="J1910" s="10"/>
      <c r="K1910" s="10"/>
      <c r="L1910" s="12"/>
      <c r="M1910" s="11"/>
      <c r="N1910" s="11"/>
      <c r="O1910" s="10"/>
      <c r="P1910" s="11"/>
      <c r="Q1910" s="12"/>
      <c r="R1910" s="10"/>
      <c r="S1910" s="11"/>
      <c r="T1910" s="10"/>
      <c r="U1910" s="10"/>
      <c r="V1910" s="11"/>
      <c r="W1910" s="10"/>
      <c r="X1910" s="13"/>
      <c r="Y1910" s="11"/>
    </row>
    <row r="1911" s="1" customFormat="1" customHeight="1" spans="1:25">
      <c r="A1911" s="9"/>
      <c r="B1911" s="10"/>
      <c r="C1911" s="11"/>
      <c r="D1911" s="11"/>
      <c r="E1911" s="11"/>
      <c r="F1911" s="11"/>
      <c r="G1911" s="10"/>
      <c r="H1911" s="10"/>
      <c r="I1911" s="10"/>
      <c r="J1911" s="10"/>
      <c r="K1911" s="10"/>
      <c r="L1911" s="12"/>
      <c r="M1911" s="11"/>
      <c r="N1911" s="11"/>
      <c r="O1911" s="10"/>
      <c r="P1911" s="11"/>
      <c r="Q1911" s="12"/>
      <c r="R1911" s="10"/>
      <c r="S1911" s="11"/>
      <c r="T1911" s="10"/>
      <c r="U1911" s="10"/>
      <c r="V1911" s="11"/>
      <c r="W1911" s="10"/>
      <c r="X1911" s="13"/>
      <c r="Y1911" s="11"/>
    </row>
    <row r="1912" s="1" customFormat="1" customHeight="1" spans="1:25">
      <c r="A1912" s="9"/>
      <c r="B1912" s="10"/>
      <c r="C1912" s="11"/>
      <c r="D1912" s="11"/>
      <c r="E1912" s="11"/>
      <c r="F1912" s="11"/>
      <c r="G1912" s="10"/>
      <c r="H1912" s="10"/>
      <c r="I1912" s="10"/>
      <c r="J1912" s="10"/>
      <c r="K1912" s="10"/>
      <c r="L1912" s="12"/>
      <c r="M1912" s="11"/>
      <c r="N1912" s="11"/>
      <c r="O1912" s="10"/>
      <c r="P1912" s="11"/>
      <c r="Q1912" s="12"/>
      <c r="R1912" s="10"/>
      <c r="S1912" s="11"/>
      <c r="T1912" s="10"/>
      <c r="U1912" s="10"/>
      <c r="V1912" s="11"/>
      <c r="W1912" s="10"/>
      <c r="X1912" s="13"/>
      <c r="Y1912" s="11"/>
    </row>
    <row r="1913" s="1" customFormat="1" customHeight="1" spans="1:25">
      <c r="A1913" s="9"/>
      <c r="B1913" s="10"/>
      <c r="C1913" s="11"/>
      <c r="D1913" s="11"/>
      <c r="E1913" s="11"/>
      <c r="F1913" s="11"/>
      <c r="G1913" s="10"/>
      <c r="H1913" s="10"/>
      <c r="I1913" s="10"/>
      <c r="J1913" s="10"/>
      <c r="K1913" s="10"/>
      <c r="L1913" s="12"/>
      <c r="M1913" s="11"/>
      <c r="N1913" s="11"/>
      <c r="O1913" s="10"/>
      <c r="P1913" s="11"/>
      <c r="Q1913" s="12"/>
      <c r="R1913" s="10"/>
      <c r="S1913" s="11"/>
      <c r="T1913" s="10"/>
      <c r="U1913" s="10"/>
      <c r="V1913" s="11"/>
      <c r="W1913" s="10"/>
      <c r="X1913" s="13"/>
      <c r="Y1913" s="11"/>
    </row>
    <row r="1914" s="1" customFormat="1" customHeight="1" spans="1:25">
      <c r="A1914" s="9"/>
      <c r="B1914" s="10"/>
      <c r="C1914" s="11"/>
      <c r="D1914" s="11"/>
      <c r="E1914" s="11"/>
      <c r="F1914" s="11"/>
      <c r="G1914" s="10"/>
      <c r="H1914" s="10"/>
      <c r="I1914" s="10"/>
      <c r="J1914" s="10"/>
      <c r="K1914" s="10"/>
      <c r="L1914" s="12"/>
      <c r="M1914" s="11"/>
      <c r="N1914" s="11"/>
      <c r="O1914" s="10"/>
      <c r="P1914" s="11"/>
      <c r="Q1914" s="12"/>
      <c r="R1914" s="10"/>
      <c r="S1914" s="11"/>
      <c r="T1914" s="10"/>
      <c r="U1914" s="10"/>
      <c r="V1914" s="11"/>
      <c r="W1914" s="10"/>
      <c r="X1914" s="13"/>
      <c r="Y1914" s="11"/>
    </row>
    <row r="1915" s="1" customFormat="1" customHeight="1" spans="1:25">
      <c r="A1915" s="9"/>
      <c r="B1915" s="10"/>
      <c r="C1915" s="11"/>
      <c r="D1915" s="11"/>
      <c r="E1915" s="11"/>
      <c r="F1915" s="11"/>
      <c r="G1915" s="10"/>
      <c r="H1915" s="10"/>
      <c r="I1915" s="10"/>
      <c r="J1915" s="10"/>
      <c r="K1915" s="10"/>
      <c r="L1915" s="12"/>
      <c r="M1915" s="11"/>
      <c r="N1915" s="11"/>
      <c r="O1915" s="10"/>
      <c r="P1915" s="11"/>
      <c r="Q1915" s="12"/>
      <c r="R1915" s="10"/>
      <c r="S1915" s="11"/>
      <c r="T1915" s="10"/>
      <c r="U1915" s="10"/>
      <c r="V1915" s="11"/>
      <c r="W1915" s="10"/>
      <c r="X1915" s="13"/>
      <c r="Y1915" s="11"/>
    </row>
    <row r="1916" s="1" customFormat="1" customHeight="1" spans="1:25">
      <c r="A1916" s="9"/>
      <c r="B1916" s="10"/>
      <c r="C1916" s="11"/>
      <c r="D1916" s="11"/>
      <c r="E1916" s="11"/>
      <c r="F1916" s="11"/>
      <c r="G1916" s="10"/>
      <c r="H1916" s="10"/>
      <c r="I1916" s="10"/>
      <c r="J1916" s="10"/>
      <c r="K1916" s="10"/>
      <c r="L1916" s="12"/>
      <c r="M1916" s="11"/>
      <c r="N1916" s="11"/>
      <c r="O1916" s="10"/>
      <c r="P1916" s="11"/>
      <c r="Q1916" s="12"/>
      <c r="R1916" s="10"/>
      <c r="S1916" s="11"/>
      <c r="T1916" s="10"/>
      <c r="U1916" s="10"/>
      <c r="V1916" s="11"/>
      <c r="W1916" s="10"/>
      <c r="X1916" s="13"/>
      <c r="Y1916" s="11"/>
    </row>
    <row r="1917" s="1" customFormat="1" customHeight="1" spans="1:25">
      <c r="A1917" s="9"/>
      <c r="B1917" s="10"/>
      <c r="C1917" s="11"/>
      <c r="D1917" s="11"/>
      <c r="E1917" s="11"/>
      <c r="F1917" s="11"/>
      <c r="G1917" s="10"/>
      <c r="H1917" s="10"/>
      <c r="I1917" s="10"/>
      <c r="J1917" s="10"/>
      <c r="K1917" s="10"/>
      <c r="L1917" s="12"/>
      <c r="M1917" s="11"/>
      <c r="N1917" s="11"/>
      <c r="O1917" s="10"/>
      <c r="P1917" s="11"/>
      <c r="Q1917" s="12"/>
      <c r="R1917" s="10"/>
      <c r="S1917" s="11"/>
      <c r="T1917" s="10"/>
      <c r="U1917" s="10"/>
      <c r="V1917" s="11"/>
      <c r="W1917" s="10"/>
      <c r="X1917" s="13"/>
      <c r="Y1917" s="11"/>
    </row>
    <row r="1918" s="1" customFormat="1" customHeight="1" spans="1:25">
      <c r="A1918" s="9"/>
      <c r="B1918" s="10"/>
      <c r="C1918" s="11"/>
      <c r="D1918" s="11"/>
      <c r="E1918" s="11"/>
      <c r="F1918" s="11"/>
      <c r="G1918" s="10"/>
      <c r="H1918" s="10"/>
      <c r="I1918" s="10"/>
      <c r="J1918" s="10"/>
      <c r="K1918" s="10"/>
      <c r="L1918" s="12"/>
      <c r="M1918" s="11"/>
      <c r="N1918" s="11"/>
      <c r="O1918" s="10"/>
      <c r="P1918" s="11"/>
      <c r="Q1918" s="12"/>
      <c r="R1918" s="10"/>
      <c r="S1918" s="11"/>
      <c r="T1918" s="10"/>
      <c r="U1918" s="10"/>
      <c r="V1918" s="11"/>
      <c r="W1918" s="10"/>
      <c r="X1918" s="13"/>
      <c r="Y1918" s="11"/>
    </row>
    <row r="1919" s="1" customFormat="1" customHeight="1" spans="1:25">
      <c r="A1919" s="9"/>
      <c r="B1919" s="10"/>
      <c r="C1919" s="11"/>
      <c r="D1919" s="11"/>
      <c r="E1919" s="11"/>
      <c r="F1919" s="11"/>
      <c r="G1919" s="10"/>
      <c r="H1919" s="10"/>
      <c r="I1919" s="10"/>
      <c r="J1919" s="10"/>
      <c r="K1919" s="10"/>
      <c r="L1919" s="12"/>
      <c r="M1919" s="11"/>
      <c r="N1919" s="11"/>
      <c r="O1919" s="10"/>
      <c r="P1919" s="11"/>
      <c r="Q1919" s="12"/>
      <c r="R1919" s="10"/>
      <c r="S1919" s="11"/>
      <c r="T1919" s="10"/>
      <c r="U1919" s="10"/>
      <c r="V1919" s="11"/>
      <c r="W1919" s="10"/>
      <c r="X1919" s="13"/>
      <c r="Y1919" s="11"/>
    </row>
    <row r="1920" s="1" customFormat="1" customHeight="1" spans="1:25">
      <c r="A1920" s="9"/>
      <c r="B1920" s="10"/>
      <c r="C1920" s="11"/>
      <c r="D1920" s="11"/>
      <c r="E1920" s="11"/>
      <c r="F1920" s="11"/>
      <c r="G1920" s="10"/>
      <c r="H1920" s="10"/>
      <c r="I1920" s="10"/>
      <c r="J1920" s="10"/>
      <c r="K1920" s="10"/>
      <c r="L1920" s="12"/>
      <c r="M1920" s="11"/>
      <c r="N1920" s="11"/>
      <c r="O1920" s="10"/>
      <c r="P1920" s="11"/>
      <c r="Q1920" s="12"/>
      <c r="R1920" s="10"/>
      <c r="S1920" s="11"/>
      <c r="T1920" s="10"/>
      <c r="U1920" s="10"/>
      <c r="V1920" s="11"/>
      <c r="W1920" s="10"/>
      <c r="X1920" s="13"/>
      <c r="Y1920" s="11"/>
    </row>
    <row r="1921" s="1" customFormat="1" customHeight="1" spans="1:25">
      <c r="A1921" s="9"/>
      <c r="B1921" s="10"/>
      <c r="C1921" s="11"/>
      <c r="D1921" s="11"/>
      <c r="E1921" s="11"/>
      <c r="F1921" s="11"/>
      <c r="G1921" s="10"/>
      <c r="H1921" s="10"/>
      <c r="I1921" s="10"/>
      <c r="J1921" s="10"/>
      <c r="K1921" s="10"/>
      <c r="L1921" s="12"/>
      <c r="M1921" s="11"/>
      <c r="N1921" s="11"/>
      <c r="O1921" s="10"/>
      <c r="P1921" s="11"/>
      <c r="Q1921" s="12"/>
      <c r="R1921" s="10"/>
      <c r="S1921" s="11"/>
      <c r="T1921" s="10"/>
      <c r="U1921" s="10"/>
      <c r="V1921" s="11"/>
      <c r="W1921" s="10"/>
      <c r="X1921" s="13"/>
      <c r="Y1921" s="11"/>
    </row>
    <row r="1922" s="1" customFormat="1" customHeight="1" spans="1:25">
      <c r="A1922" s="9"/>
      <c r="B1922" s="10"/>
      <c r="C1922" s="11"/>
      <c r="D1922" s="11"/>
      <c r="E1922" s="11"/>
      <c r="F1922" s="11"/>
      <c r="G1922" s="10"/>
      <c r="H1922" s="10"/>
      <c r="I1922" s="10"/>
      <c r="J1922" s="10"/>
      <c r="K1922" s="10"/>
      <c r="L1922" s="12"/>
      <c r="M1922" s="11"/>
      <c r="N1922" s="11"/>
      <c r="O1922" s="10"/>
      <c r="P1922" s="11"/>
      <c r="Q1922" s="12"/>
      <c r="R1922" s="10"/>
      <c r="S1922" s="11"/>
      <c r="T1922" s="10"/>
      <c r="U1922" s="10"/>
      <c r="V1922" s="11"/>
      <c r="W1922" s="10"/>
      <c r="X1922" s="13"/>
      <c r="Y1922" s="11"/>
    </row>
    <row r="1923" s="1" customFormat="1" customHeight="1" spans="1:25">
      <c r="A1923" s="9"/>
      <c r="B1923" s="10"/>
      <c r="C1923" s="11"/>
      <c r="D1923" s="11"/>
      <c r="E1923" s="11"/>
      <c r="F1923" s="11"/>
      <c r="G1923" s="10"/>
      <c r="H1923" s="10"/>
      <c r="I1923" s="10"/>
      <c r="J1923" s="10"/>
      <c r="K1923" s="10"/>
      <c r="L1923" s="12"/>
      <c r="M1923" s="11"/>
      <c r="N1923" s="11"/>
      <c r="O1923" s="10"/>
      <c r="P1923" s="11"/>
      <c r="Q1923" s="12"/>
      <c r="R1923" s="10"/>
      <c r="S1923" s="11"/>
      <c r="T1923" s="10"/>
      <c r="U1923" s="10"/>
      <c r="V1923" s="11"/>
      <c r="W1923" s="10"/>
      <c r="X1923" s="13"/>
      <c r="Y1923" s="11"/>
    </row>
    <row r="1924" s="1" customFormat="1" customHeight="1" spans="1:25">
      <c r="A1924" s="9"/>
      <c r="B1924" s="10"/>
      <c r="C1924" s="11"/>
      <c r="D1924" s="11"/>
      <c r="E1924" s="11"/>
      <c r="F1924" s="11"/>
      <c r="G1924" s="10"/>
      <c r="H1924" s="10"/>
      <c r="I1924" s="10"/>
      <c r="J1924" s="10"/>
      <c r="K1924" s="10"/>
      <c r="L1924" s="12"/>
      <c r="M1924" s="11"/>
      <c r="N1924" s="11"/>
      <c r="O1924" s="10"/>
      <c r="P1924" s="11"/>
      <c r="Q1924" s="12"/>
      <c r="R1924" s="10"/>
      <c r="S1924" s="11"/>
      <c r="T1924" s="10"/>
      <c r="U1924" s="10"/>
      <c r="V1924" s="11"/>
      <c r="W1924" s="10"/>
      <c r="X1924" s="13"/>
      <c r="Y1924" s="11"/>
    </row>
    <row r="1925" s="1" customFormat="1" customHeight="1" spans="1:25">
      <c r="A1925" s="9"/>
      <c r="B1925" s="10"/>
      <c r="C1925" s="11"/>
      <c r="D1925" s="11"/>
      <c r="E1925" s="11"/>
      <c r="F1925" s="11"/>
      <c r="G1925" s="10"/>
      <c r="H1925" s="10"/>
      <c r="I1925" s="10"/>
      <c r="J1925" s="10"/>
      <c r="K1925" s="10"/>
      <c r="L1925" s="12"/>
      <c r="M1925" s="11"/>
      <c r="N1925" s="11"/>
      <c r="O1925" s="10"/>
      <c r="P1925" s="11"/>
      <c r="Q1925" s="12"/>
      <c r="R1925" s="10"/>
      <c r="S1925" s="11"/>
      <c r="T1925" s="10"/>
      <c r="U1925" s="10"/>
      <c r="V1925" s="11"/>
      <c r="W1925" s="10"/>
      <c r="X1925" s="13"/>
      <c r="Y1925" s="11"/>
    </row>
    <row r="1926" s="1" customFormat="1" customHeight="1" spans="1:25">
      <c r="A1926" s="9"/>
      <c r="B1926" s="10"/>
      <c r="C1926" s="11"/>
      <c r="D1926" s="11"/>
      <c r="E1926" s="11"/>
      <c r="F1926" s="11"/>
      <c r="G1926" s="10"/>
      <c r="H1926" s="10"/>
      <c r="I1926" s="10"/>
      <c r="J1926" s="10"/>
      <c r="K1926" s="10"/>
      <c r="L1926" s="12"/>
      <c r="M1926" s="11"/>
      <c r="N1926" s="11"/>
      <c r="O1926" s="10"/>
      <c r="P1926" s="11"/>
      <c r="Q1926" s="12"/>
      <c r="R1926" s="10"/>
      <c r="S1926" s="11"/>
      <c r="T1926" s="10"/>
      <c r="U1926" s="10"/>
      <c r="V1926" s="11"/>
      <c r="W1926" s="10"/>
      <c r="X1926" s="13"/>
      <c r="Y1926" s="11"/>
    </row>
    <row r="1927" s="1" customFormat="1" customHeight="1" spans="1:25">
      <c r="A1927" s="9"/>
      <c r="B1927" s="10"/>
      <c r="C1927" s="11"/>
      <c r="D1927" s="11"/>
      <c r="E1927" s="11"/>
      <c r="F1927" s="11"/>
      <c r="G1927" s="10"/>
      <c r="H1927" s="10"/>
      <c r="I1927" s="10"/>
      <c r="J1927" s="10"/>
      <c r="K1927" s="10"/>
      <c r="L1927" s="12"/>
      <c r="M1927" s="11"/>
      <c r="N1927" s="11"/>
      <c r="O1927" s="10"/>
      <c r="P1927" s="11"/>
      <c r="Q1927" s="12"/>
      <c r="R1927" s="10"/>
      <c r="S1927" s="11"/>
      <c r="T1927" s="10"/>
      <c r="U1927" s="10"/>
      <c r="V1927" s="11"/>
      <c r="W1927" s="10"/>
      <c r="X1927" s="13"/>
      <c r="Y1927" s="11"/>
    </row>
    <row r="1928" s="1" customFormat="1" customHeight="1" spans="1:25">
      <c r="A1928" s="9"/>
      <c r="B1928" s="10"/>
      <c r="C1928" s="11"/>
      <c r="D1928" s="11"/>
      <c r="E1928" s="11"/>
      <c r="F1928" s="11"/>
      <c r="G1928" s="10"/>
      <c r="H1928" s="10"/>
      <c r="I1928" s="10"/>
      <c r="J1928" s="10"/>
      <c r="K1928" s="10"/>
      <c r="L1928" s="12"/>
      <c r="M1928" s="11"/>
      <c r="N1928" s="11"/>
      <c r="O1928" s="10"/>
      <c r="P1928" s="11"/>
      <c r="Q1928" s="12"/>
      <c r="R1928" s="10"/>
      <c r="S1928" s="11"/>
      <c r="T1928" s="10"/>
      <c r="U1928" s="10"/>
      <c r="V1928" s="11"/>
      <c r="W1928" s="10"/>
      <c r="X1928" s="13"/>
      <c r="Y1928" s="11"/>
    </row>
    <row r="1929" s="1" customFormat="1" customHeight="1" spans="1:25">
      <c r="A1929" s="9"/>
      <c r="B1929" s="10"/>
      <c r="C1929" s="11"/>
      <c r="D1929" s="11"/>
      <c r="E1929" s="11"/>
      <c r="F1929" s="11"/>
      <c r="G1929" s="10"/>
      <c r="H1929" s="10"/>
      <c r="I1929" s="10"/>
      <c r="J1929" s="10"/>
      <c r="K1929" s="10"/>
      <c r="L1929" s="12"/>
      <c r="M1929" s="11"/>
      <c r="N1929" s="11"/>
      <c r="O1929" s="10"/>
      <c r="P1929" s="11"/>
      <c r="Q1929" s="12"/>
      <c r="R1929" s="10"/>
      <c r="S1929" s="11"/>
      <c r="T1929" s="10"/>
      <c r="U1929" s="10"/>
      <c r="V1929" s="11"/>
      <c r="W1929" s="10"/>
      <c r="X1929" s="13"/>
      <c r="Y1929" s="11"/>
    </row>
    <row r="1930" s="1" customFormat="1" customHeight="1" spans="1:25">
      <c r="A1930" s="9"/>
      <c r="B1930" s="10"/>
      <c r="C1930" s="11"/>
      <c r="D1930" s="11"/>
      <c r="E1930" s="11"/>
      <c r="F1930" s="11"/>
      <c r="G1930" s="10"/>
      <c r="H1930" s="10"/>
      <c r="I1930" s="10"/>
      <c r="J1930" s="10"/>
      <c r="K1930" s="10"/>
      <c r="L1930" s="12"/>
      <c r="M1930" s="11"/>
      <c r="N1930" s="11"/>
      <c r="O1930" s="10"/>
      <c r="P1930" s="11"/>
      <c r="Q1930" s="12"/>
      <c r="R1930" s="10"/>
      <c r="S1930" s="11"/>
      <c r="T1930" s="10"/>
      <c r="U1930" s="10"/>
      <c r="V1930" s="11"/>
      <c r="W1930" s="10"/>
      <c r="X1930" s="13"/>
      <c r="Y1930" s="11"/>
    </row>
    <row r="1931" s="1" customFormat="1" customHeight="1" spans="1:25">
      <c r="A1931" s="9"/>
      <c r="B1931" s="10"/>
      <c r="C1931" s="11"/>
      <c r="D1931" s="11"/>
      <c r="E1931" s="11"/>
      <c r="F1931" s="11"/>
      <c r="G1931" s="10"/>
      <c r="H1931" s="10"/>
      <c r="I1931" s="10"/>
      <c r="J1931" s="10"/>
      <c r="K1931" s="10"/>
      <c r="L1931" s="12"/>
      <c r="M1931" s="11"/>
      <c r="N1931" s="11"/>
      <c r="O1931" s="10"/>
      <c r="P1931" s="11"/>
      <c r="Q1931" s="12"/>
      <c r="R1931" s="10"/>
      <c r="S1931" s="11"/>
      <c r="T1931" s="10"/>
      <c r="U1931" s="10"/>
      <c r="V1931" s="11"/>
      <c r="W1931" s="10"/>
      <c r="X1931" s="13"/>
      <c r="Y1931" s="11"/>
    </row>
    <row r="1932" s="1" customFormat="1" customHeight="1" spans="1:25">
      <c r="A1932" s="9"/>
      <c r="B1932" s="10"/>
      <c r="C1932" s="11"/>
      <c r="D1932" s="11"/>
      <c r="E1932" s="11"/>
      <c r="F1932" s="11"/>
      <c r="G1932" s="10"/>
      <c r="H1932" s="10"/>
      <c r="I1932" s="10"/>
      <c r="J1932" s="10"/>
      <c r="K1932" s="10"/>
      <c r="L1932" s="12"/>
      <c r="M1932" s="11"/>
      <c r="N1932" s="11"/>
      <c r="O1932" s="10"/>
      <c r="P1932" s="11"/>
      <c r="Q1932" s="12"/>
      <c r="R1932" s="10"/>
      <c r="S1932" s="11"/>
      <c r="T1932" s="10"/>
      <c r="U1932" s="10"/>
      <c r="V1932" s="11"/>
      <c r="W1932" s="10"/>
      <c r="X1932" s="13"/>
      <c r="Y1932" s="11"/>
    </row>
    <row r="1933" s="1" customFormat="1" customHeight="1" spans="1:25">
      <c r="A1933" s="9"/>
      <c r="B1933" s="10"/>
      <c r="C1933" s="11"/>
      <c r="D1933" s="11"/>
      <c r="E1933" s="11"/>
      <c r="F1933" s="11"/>
      <c r="G1933" s="10"/>
      <c r="H1933" s="10"/>
      <c r="I1933" s="10"/>
      <c r="J1933" s="10"/>
      <c r="K1933" s="10"/>
      <c r="L1933" s="12"/>
      <c r="M1933" s="11"/>
      <c r="N1933" s="11"/>
      <c r="O1933" s="10"/>
      <c r="P1933" s="11"/>
      <c r="Q1933" s="12"/>
      <c r="R1933" s="10"/>
      <c r="S1933" s="11"/>
      <c r="T1933" s="10"/>
      <c r="U1933" s="10"/>
      <c r="V1933" s="11"/>
      <c r="W1933" s="10"/>
      <c r="X1933" s="13"/>
      <c r="Y1933" s="11"/>
    </row>
    <row r="1934" s="1" customFormat="1" customHeight="1" spans="1:25">
      <c r="A1934" s="9"/>
      <c r="B1934" s="10"/>
      <c r="C1934" s="11"/>
      <c r="D1934" s="11"/>
      <c r="E1934" s="11"/>
      <c r="F1934" s="11"/>
      <c r="G1934" s="10"/>
      <c r="H1934" s="10"/>
      <c r="I1934" s="10"/>
      <c r="J1934" s="10"/>
      <c r="K1934" s="10"/>
      <c r="L1934" s="12"/>
      <c r="M1934" s="11"/>
      <c r="N1934" s="11"/>
      <c r="O1934" s="10"/>
      <c r="P1934" s="11"/>
      <c r="Q1934" s="12"/>
      <c r="R1934" s="10"/>
      <c r="S1934" s="11"/>
      <c r="T1934" s="10"/>
      <c r="U1934" s="10"/>
      <c r="V1934" s="11"/>
      <c r="W1934" s="10"/>
      <c r="X1934" s="13"/>
      <c r="Y1934" s="11"/>
    </row>
    <row r="1935" s="1" customFormat="1" customHeight="1" spans="1:25">
      <c r="A1935" s="9"/>
      <c r="B1935" s="10"/>
      <c r="C1935" s="11"/>
      <c r="D1935" s="11"/>
      <c r="E1935" s="11"/>
      <c r="F1935" s="11"/>
      <c r="G1935" s="10"/>
      <c r="H1935" s="10"/>
      <c r="I1935" s="10"/>
      <c r="J1935" s="10"/>
      <c r="K1935" s="10"/>
      <c r="L1935" s="12"/>
      <c r="M1935" s="11"/>
      <c r="N1935" s="11"/>
      <c r="O1935" s="10"/>
      <c r="P1935" s="11"/>
      <c r="Q1935" s="12"/>
      <c r="R1935" s="10"/>
      <c r="S1935" s="11"/>
      <c r="T1935" s="10"/>
      <c r="U1935" s="10"/>
      <c r="V1935" s="11"/>
      <c r="W1935" s="10"/>
      <c r="X1935" s="13"/>
      <c r="Y1935" s="11"/>
    </row>
    <row r="1936" s="1" customFormat="1" customHeight="1" spans="1:25">
      <c r="A1936" s="9"/>
      <c r="B1936" s="10"/>
      <c r="C1936" s="11"/>
      <c r="D1936" s="11"/>
      <c r="E1936" s="11"/>
      <c r="F1936" s="11"/>
      <c r="G1936" s="10"/>
      <c r="H1936" s="10"/>
      <c r="I1936" s="10"/>
      <c r="J1936" s="10"/>
      <c r="K1936" s="10"/>
      <c r="L1936" s="12"/>
      <c r="M1936" s="11"/>
      <c r="N1936" s="11"/>
      <c r="O1936" s="10"/>
      <c r="P1936" s="11"/>
      <c r="Q1936" s="12"/>
      <c r="R1936" s="10"/>
      <c r="S1936" s="11"/>
      <c r="T1936" s="10"/>
      <c r="U1936" s="10"/>
      <c r="V1936" s="11"/>
      <c r="W1936" s="10"/>
      <c r="X1936" s="13"/>
      <c r="Y1936" s="11"/>
    </row>
    <row r="1937" s="1" customFormat="1" customHeight="1" spans="1:25">
      <c r="A1937" s="9"/>
      <c r="B1937" s="10"/>
      <c r="C1937" s="11"/>
      <c r="D1937" s="11"/>
      <c r="E1937" s="11"/>
      <c r="F1937" s="11"/>
      <c r="G1937" s="10"/>
      <c r="H1937" s="10"/>
      <c r="I1937" s="10"/>
      <c r="J1937" s="10"/>
      <c r="K1937" s="10"/>
      <c r="L1937" s="12"/>
      <c r="M1937" s="11"/>
      <c r="N1937" s="11"/>
      <c r="O1937" s="10"/>
      <c r="P1937" s="11"/>
      <c r="Q1937" s="12"/>
      <c r="R1937" s="10"/>
      <c r="S1937" s="11"/>
      <c r="T1937" s="10"/>
      <c r="U1937" s="10"/>
      <c r="V1937" s="11"/>
      <c r="W1937" s="10"/>
      <c r="X1937" s="13"/>
      <c r="Y1937" s="11"/>
    </row>
    <row r="1938" s="1" customFormat="1" customHeight="1" spans="1:25">
      <c r="A1938" s="9"/>
      <c r="B1938" s="10"/>
      <c r="C1938" s="11"/>
      <c r="D1938" s="11"/>
      <c r="E1938" s="11"/>
      <c r="F1938" s="11"/>
      <c r="G1938" s="10"/>
      <c r="H1938" s="10"/>
      <c r="I1938" s="10"/>
      <c r="J1938" s="10"/>
      <c r="K1938" s="10"/>
      <c r="L1938" s="12"/>
      <c r="M1938" s="11"/>
      <c r="N1938" s="11"/>
      <c r="O1938" s="10"/>
      <c r="P1938" s="11"/>
      <c r="Q1938" s="12"/>
      <c r="R1938" s="10"/>
      <c r="S1938" s="11"/>
      <c r="T1938" s="10"/>
      <c r="U1938" s="10"/>
      <c r="V1938" s="11"/>
      <c r="W1938" s="10"/>
      <c r="X1938" s="13"/>
      <c r="Y1938" s="11"/>
    </row>
    <row r="1939" s="1" customFormat="1" customHeight="1" spans="1:25">
      <c r="A1939" s="9"/>
      <c r="B1939" s="10"/>
      <c r="C1939" s="11"/>
      <c r="D1939" s="11"/>
      <c r="E1939" s="11"/>
      <c r="F1939" s="11"/>
      <c r="G1939" s="10"/>
      <c r="H1939" s="10"/>
      <c r="I1939" s="10"/>
      <c r="J1939" s="10"/>
      <c r="K1939" s="10"/>
      <c r="L1939" s="12"/>
      <c r="M1939" s="11"/>
      <c r="N1939" s="11"/>
      <c r="O1939" s="10"/>
      <c r="P1939" s="11"/>
      <c r="Q1939" s="12"/>
      <c r="R1939" s="10"/>
      <c r="S1939" s="11"/>
      <c r="T1939" s="10"/>
      <c r="U1939" s="10"/>
      <c r="V1939" s="11"/>
      <c r="W1939" s="10"/>
      <c r="X1939" s="13"/>
      <c r="Y1939" s="11"/>
    </row>
    <row r="1940" s="1" customFormat="1" customHeight="1" spans="1:25">
      <c r="A1940" s="9"/>
      <c r="B1940" s="10"/>
      <c r="C1940" s="11"/>
      <c r="D1940" s="11"/>
      <c r="E1940" s="11"/>
      <c r="F1940" s="11"/>
      <c r="G1940" s="10"/>
      <c r="H1940" s="10"/>
      <c r="I1940" s="10"/>
      <c r="J1940" s="10"/>
      <c r="K1940" s="10"/>
      <c r="L1940" s="12"/>
      <c r="M1940" s="11"/>
      <c r="N1940" s="11"/>
      <c r="O1940" s="10"/>
      <c r="P1940" s="11"/>
      <c r="Q1940" s="12"/>
      <c r="R1940" s="10"/>
      <c r="S1940" s="11"/>
      <c r="T1940" s="10"/>
      <c r="U1940" s="10"/>
      <c r="V1940" s="11"/>
      <c r="W1940" s="10"/>
      <c r="X1940" s="13"/>
      <c r="Y1940" s="11"/>
    </row>
    <row r="1941" s="1" customFormat="1" customHeight="1" spans="1:25">
      <c r="A1941" s="9"/>
      <c r="B1941" s="10"/>
      <c r="C1941" s="11"/>
      <c r="D1941" s="11"/>
      <c r="E1941" s="11"/>
      <c r="F1941" s="11"/>
      <c r="G1941" s="10"/>
      <c r="H1941" s="10"/>
      <c r="I1941" s="10"/>
      <c r="J1941" s="10"/>
      <c r="K1941" s="10"/>
      <c r="L1941" s="12"/>
      <c r="M1941" s="11"/>
      <c r="N1941" s="11"/>
      <c r="O1941" s="10"/>
      <c r="P1941" s="11"/>
      <c r="Q1941" s="12"/>
      <c r="R1941" s="10"/>
      <c r="S1941" s="11"/>
      <c r="T1941" s="10"/>
      <c r="U1941" s="10"/>
      <c r="V1941" s="11"/>
      <c r="W1941" s="10"/>
      <c r="X1941" s="13"/>
      <c r="Y1941" s="11"/>
    </row>
    <row r="1942" s="1" customFormat="1" customHeight="1" spans="1:25">
      <c r="A1942" s="9"/>
      <c r="B1942" s="10"/>
      <c r="C1942" s="11"/>
      <c r="D1942" s="11"/>
      <c r="E1942" s="11"/>
      <c r="F1942" s="11"/>
      <c r="G1942" s="10"/>
      <c r="H1942" s="10"/>
      <c r="I1942" s="10"/>
      <c r="J1942" s="10"/>
      <c r="K1942" s="10"/>
      <c r="L1942" s="12"/>
      <c r="M1942" s="11"/>
      <c r="N1942" s="11"/>
      <c r="O1942" s="10"/>
      <c r="P1942" s="11"/>
      <c r="Q1942" s="12"/>
      <c r="R1942" s="10"/>
      <c r="S1942" s="11"/>
      <c r="T1942" s="10"/>
      <c r="U1942" s="10"/>
      <c r="V1942" s="11"/>
      <c r="W1942" s="10"/>
      <c r="X1942" s="13"/>
      <c r="Y1942" s="11"/>
    </row>
    <row r="1943" s="1" customFormat="1" customHeight="1" spans="1:25">
      <c r="A1943" s="9"/>
      <c r="B1943" s="10"/>
      <c r="C1943" s="11"/>
      <c r="D1943" s="11"/>
      <c r="E1943" s="11"/>
      <c r="F1943" s="11"/>
      <c r="G1943" s="10"/>
      <c r="H1943" s="10"/>
      <c r="I1943" s="10"/>
      <c r="J1943" s="10"/>
      <c r="K1943" s="10"/>
      <c r="L1943" s="12"/>
      <c r="M1943" s="11"/>
      <c r="N1943" s="11"/>
      <c r="O1943" s="10"/>
      <c r="P1943" s="11"/>
      <c r="Q1943" s="12"/>
      <c r="R1943" s="10"/>
      <c r="S1943" s="11"/>
      <c r="T1943" s="10"/>
      <c r="U1943" s="10"/>
      <c r="V1943" s="11"/>
      <c r="W1943" s="10"/>
      <c r="X1943" s="13"/>
      <c r="Y1943" s="11"/>
    </row>
    <row r="1944" s="1" customFormat="1" customHeight="1" spans="1:25">
      <c r="A1944" s="9"/>
      <c r="B1944" s="10"/>
      <c r="C1944" s="11"/>
      <c r="D1944" s="11"/>
      <c r="E1944" s="11"/>
      <c r="F1944" s="11"/>
      <c r="G1944" s="10"/>
      <c r="H1944" s="10"/>
      <c r="I1944" s="10"/>
      <c r="J1944" s="10"/>
      <c r="K1944" s="10"/>
      <c r="L1944" s="12"/>
      <c r="M1944" s="11"/>
      <c r="N1944" s="11"/>
      <c r="O1944" s="10"/>
      <c r="P1944" s="11"/>
      <c r="Q1944" s="12"/>
      <c r="R1944" s="10"/>
      <c r="S1944" s="11"/>
      <c r="T1944" s="10"/>
      <c r="U1944" s="10"/>
      <c r="V1944" s="11"/>
      <c r="W1944" s="10"/>
      <c r="X1944" s="13"/>
      <c r="Y1944" s="11"/>
    </row>
    <row r="1945" s="1" customFormat="1" customHeight="1" spans="1:25">
      <c r="A1945" s="9"/>
      <c r="B1945" s="10"/>
      <c r="C1945" s="11"/>
      <c r="D1945" s="11"/>
      <c r="E1945" s="11"/>
      <c r="F1945" s="11"/>
      <c r="G1945" s="10"/>
      <c r="H1945" s="10"/>
      <c r="I1945" s="10"/>
      <c r="J1945" s="10"/>
      <c r="K1945" s="10"/>
      <c r="L1945" s="12"/>
      <c r="M1945" s="11"/>
      <c r="N1945" s="11"/>
      <c r="O1945" s="10"/>
      <c r="P1945" s="11"/>
      <c r="Q1945" s="12"/>
      <c r="R1945" s="10"/>
      <c r="S1945" s="11"/>
      <c r="T1945" s="10"/>
      <c r="U1945" s="10"/>
      <c r="V1945" s="11"/>
      <c r="W1945" s="10"/>
      <c r="X1945" s="13"/>
      <c r="Y1945" s="11"/>
    </row>
    <row r="1946" s="1" customFormat="1" customHeight="1" spans="1:25">
      <c r="A1946" s="9"/>
      <c r="B1946" s="10"/>
      <c r="C1946" s="11"/>
      <c r="D1946" s="11"/>
      <c r="E1946" s="11"/>
      <c r="F1946" s="11"/>
      <c r="G1946" s="10"/>
      <c r="H1946" s="10"/>
      <c r="I1946" s="10"/>
      <c r="J1946" s="10"/>
      <c r="K1946" s="10"/>
      <c r="L1946" s="12"/>
      <c r="M1946" s="11"/>
      <c r="N1946" s="11"/>
      <c r="O1946" s="10"/>
      <c r="P1946" s="11"/>
      <c r="Q1946" s="12"/>
      <c r="R1946" s="10"/>
      <c r="S1946" s="11"/>
      <c r="T1946" s="10"/>
      <c r="U1946" s="10"/>
      <c r="V1946" s="11"/>
      <c r="W1946" s="10"/>
      <c r="X1946" s="13"/>
      <c r="Y1946" s="11"/>
    </row>
    <row r="1947" s="1" customFormat="1" customHeight="1" spans="1:25">
      <c r="A1947" s="9"/>
      <c r="B1947" s="10"/>
      <c r="C1947" s="11"/>
      <c r="D1947" s="11"/>
      <c r="E1947" s="11"/>
      <c r="F1947" s="11"/>
      <c r="G1947" s="10"/>
      <c r="H1947" s="10"/>
      <c r="I1947" s="10"/>
      <c r="J1947" s="10"/>
      <c r="K1947" s="10"/>
      <c r="L1947" s="12"/>
      <c r="M1947" s="11"/>
      <c r="N1947" s="11"/>
      <c r="O1947" s="10"/>
      <c r="P1947" s="11"/>
      <c r="Q1947" s="12"/>
      <c r="R1947" s="10"/>
      <c r="S1947" s="11"/>
      <c r="T1947" s="10"/>
      <c r="U1947" s="10"/>
      <c r="V1947" s="11"/>
      <c r="W1947" s="10"/>
      <c r="X1947" s="13"/>
      <c r="Y1947" s="11"/>
    </row>
    <row r="1948" s="1" customFormat="1" customHeight="1" spans="1:25">
      <c r="A1948" s="9"/>
      <c r="B1948" s="10"/>
      <c r="C1948" s="11"/>
      <c r="D1948" s="11"/>
      <c r="E1948" s="11"/>
      <c r="F1948" s="11"/>
      <c r="G1948" s="10"/>
      <c r="H1948" s="10"/>
      <c r="I1948" s="10"/>
      <c r="J1948" s="10"/>
      <c r="K1948" s="10"/>
      <c r="L1948" s="12"/>
      <c r="M1948" s="11"/>
      <c r="N1948" s="11"/>
      <c r="O1948" s="10"/>
      <c r="P1948" s="11"/>
      <c r="Q1948" s="12"/>
      <c r="R1948" s="10"/>
      <c r="S1948" s="11"/>
      <c r="T1948" s="10"/>
      <c r="U1948" s="10"/>
      <c r="V1948" s="11"/>
      <c r="W1948" s="10"/>
      <c r="X1948" s="13"/>
      <c r="Y1948" s="11"/>
    </row>
    <row r="1949" s="1" customFormat="1" customHeight="1" spans="1:25">
      <c r="A1949" s="9"/>
      <c r="B1949" s="10"/>
      <c r="C1949" s="11"/>
      <c r="D1949" s="11"/>
      <c r="E1949" s="11"/>
      <c r="F1949" s="11"/>
      <c r="G1949" s="10"/>
      <c r="H1949" s="10"/>
      <c r="I1949" s="10"/>
      <c r="J1949" s="10"/>
      <c r="K1949" s="10"/>
      <c r="L1949" s="12"/>
      <c r="M1949" s="11"/>
      <c r="N1949" s="11"/>
      <c r="O1949" s="10"/>
      <c r="P1949" s="11"/>
      <c r="Q1949" s="12"/>
      <c r="R1949" s="10"/>
      <c r="S1949" s="11"/>
      <c r="T1949" s="10"/>
      <c r="U1949" s="10"/>
      <c r="V1949" s="11"/>
      <c r="W1949" s="10"/>
      <c r="X1949" s="13"/>
      <c r="Y1949" s="11"/>
    </row>
    <row r="1950" s="1" customFormat="1" customHeight="1" spans="1:25">
      <c r="A1950" s="9"/>
      <c r="B1950" s="10"/>
      <c r="C1950" s="11"/>
      <c r="D1950" s="11"/>
      <c r="E1950" s="11"/>
      <c r="F1950" s="11"/>
      <c r="G1950" s="10"/>
      <c r="H1950" s="10"/>
      <c r="I1950" s="10"/>
      <c r="J1950" s="10"/>
      <c r="K1950" s="10"/>
      <c r="L1950" s="12"/>
      <c r="M1950" s="11"/>
      <c r="N1950" s="11"/>
      <c r="O1950" s="10"/>
      <c r="P1950" s="11"/>
      <c r="Q1950" s="12"/>
      <c r="R1950" s="10"/>
      <c r="S1950" s="11"/>
      <c r="T1950" s="10"/>
      <c r="U1950" s="10"/>
      <c r="V1950" s="11"/>
      <c r="W1950" s="10"/>
      <c r="X1950" s="13"/>
      <c r="Y1950" s="11"/>
    </row>
    <row r="1951" s="1" customFormat="1" customHeight="1" spans="1:25">
      <c r="A1951" s="9"/>
      <c r="B1951" s="10"/>
      <c r="C1951" s="11"/>
      <c r="D1951" s="11"/>
      <c r="E1951" s="11"/>
      <c r="F1951" s="11"/>
      <c r="G1951" s="10"/>
      <c r="H1951" s="10"/>
      <c r="I1951" s="10"/>
      <c r="J1951" s="10"/>
      <c r="K1951" s="10"/>
      <c r="L1951" s="12"/>
      <c r="M1951" s="11"/>
      <c r="N1951" s="11"/>
      <c r="O1951" s="10"/>
      <c r="P1951" s="11"/>
      <c r="Q1951" s="12"/>
      <c r="R1951" s="10"/>
      <c r="S1951" s="11"/>
      <c r="T1951" s="10"/>
      <c r="U1951" s="10"/>
      <c r="V1951" s="11"/>
      <c r="W1951" s="10"/>
      <c r="X1951" s="13"/>
      <c r="Y1951" s="11"/>
    </row>
    <row r="1952" s="1" customFormat="1" customHeight="1" spans="1:25">
      <c r="A1952" s="9"/>
      <c r="B1952" s="10"/>
      <c r="C1952" s="11"/>
      <c r="D1952" s="11"/>
      <c r="E1952" s="11"/>
      <c r="F1952" s="11"/>
      <c r="G1952" s="10"/>
      <c r="H1952" s="10"/>
      <c r="I1952" s="10"/>
      <c r="J1952" s="10"/>
      <c r="K1952" s="10"/>
      <c r="L1952" s="12"/>
      <c r="M1952" s="11"/>
      <c r="N1952" s="11"/>
      <c r="O1952" s="10"/>
      <c r="P1952" s="11"/>
      <c r="Q1952" s="12"/>
      <c r="R1952" s="10"/>
      <c r="S1952" s="11"/>
      <c r="T1952" s="10"/>
      <c r="U1952" s="10"/>
      <c r="V1952" s="11"/>
      <c r="W1952" s="10"/>
      <c r="X1952" s="13"/>
      <c r="Y1952" s="11"/>
    </row>
    <row r="1953" s="1" customFormat="1" customHeight="1" spans="1:25">
      <c r="A1953" s="9"/>
      <c r="B1953" s="10"/>
      <c r="C1953" s="11"/>
      <c r="D1953" s="11"/>
      <c r="E1953" s="11"/>
      <c r="F1953" s="11"/>
      <c r="G1953" s="10"/>
      <c r="H1953" s="10"/>
      <c r="I1953" s="10"/>
      <c r="J1953" s="10"/>
      <c r="K1953" s="10"/>
      <c r="L1953" s="12"/>
      <c r="M1953" s="11"/>
      <c r="N1953" s="11"/>
      <c r="O1953" s="10"/>
      <c r="P1953" s="11"/>
      <c r="Q1953" s="12"/>
      <c r="R1953" s="10"/>
      <c r="S1953" s="11"/>
      <c r="T1953" s="10"/>
      <c r="U1953" s="10"/>
      <c r="V1953" s="11"/>
      <c r="W1953" s="10"/>
      <c r="X1953" s="13"/>
      <c r="Y1953" s="11"/>
    </row>
    <row r="1954" s="1" customFormat="1" customHeight="1" spans="1:25">
      <c r="A1954" s="9"/>
      <c r="B1954" s="10"/>
      <c r="C1954" s="11"/>
      <c r="D1954" s="11"/>
      <c r="E1954" s="11"/>
      <c r="F1954" s="11"/>
      <c r="G1954" s="10"/>
      <c r="H1954" s="10"/>
      <c r="I1954" s="10"/>
      <c r="J1954" s="10"/>
      <c r="K1954" s="10"/>
      <c r="L1954" s="12"/>
      <c r="M1954" s="11"/>
      <c r="N1954" s="11"/>
      <c r="O1954" s="10"/>
      <c r="P1954" s="11"/>
      <c r="Q1954" s="12"/>
      <c r="R1954" s="10"/>
      <c r="S1954" s="11"/>
      <c r="T1954" s="10"/>
      <c r="U1954" s="10"/>
      <c r="V1954" s="11"/>
      <c r="W1954" s="10"/>
      <c r="X1954" s="13"/>
      <c r="Y1954" s="11"/>
    </row>
    <row r="1955" s="1" customFormat="1" customHeight="1" spans="1:25">
      <c r="A1955" s="9"/>
      <c r="B1955" s="10"/>
      <c r="C1955" s="11"/>
      <c r="D1955" s="11"/>
      <c r="E1955" s="11"/>
      <c r="F1955" s="11"/>
      <c r="G1955" s="10"/>
      <c r="H1955" s="10"/>
      <c r="I1955" s="10"/>
      <c r="J1955" s="10"/>
      <c r="K1955" s="10"/>
      <c r="L1955" s="12"/>
      <c r="M1955" s="11"/>
      <c r="N1955" s="11"/>
      <c r="O1955" s="10"/>
      <c r="P1955" s="11"/>
      <c r="Q1955" s="12"/>
      <c r="R1955" s="10"/>
      <c r="S1955" s="11"/>
      <c r="T1955" s="10"/>
      <c r="U1955" s="10"/>
      <c r="V1955" s="11"/>
      <c r="W1955" s="10"/>
      <c r="X1955" s="13"/>
      <c r="Y1955" s="11"/>
    </row>
    <row r="1956" s="1" customFormat="1" customHeight="1" spans="1:25">
      <c r="A1956" s="9"/>
      <c r="B1956" s="10"/>
      <c r="C1956" s="11"/>
      <c r="D1956" s="11"/>
      <c r="E1956" s="11"/>
      <c r="F1956" s="11"/>
      <c r="G1956" s="10"/>
      <c r="H1956" s="10"/>
      <c r="I1956" s="10"/>
      <c r="J1956" s="10"/>
      <c r="K1956" s="10"/>
      <c r="L1956" s="12"/>
      <c r="M1956" s="11"/>
      <c r="N1956" s="11"/>
      <c r="O1956" s="10"/>
      <c r="P1956" s="11"/>
      <c r="Q1956" s="12"/>
      <c r="R1956" s="10"/>
      <c r="S1956" s="11"/>
      <c r="T1956" s="10"/>
      <c r="U1956" s="10"/>
      <c r="V1956" s="11"/>
      <c r="W1956" s="10"/>
      <c r="X1956" s="13"/>
      <c r="Y1956" s="11"/>
    </row>
    <row r="1957" s="1" customFormat="1" customHeight="1" spans="1:25">
      <c r="A1957" s="9"/>
      <c r="B1957" s="10"/>
      <c r="C1957" s="11"/>
      <c r="D1957" s="11"/>
      <c r="E1957" s="11"/>
      <c r="F1957" s="11"/>
      <c r="G1957" s="10"/>
      <c r="H1957" s="10"/>
      <c r="I1957" s="10"/>
      <c r="J1957" s="10"/>
      <c r="K1957" s="10"/>
      <c r="L1957" s="12"/>
      <c r="M1957" s="11"/>
      <c r="N1957" s="11"/>
      <c r="O1957" s="10"/>
      <c r="P1957" s="11"/>
      <c r="Q1957" s="12"/>
      <c r="R1957" s="10"/>
      <c r="S1957" s="11"/>
      <c r="T1957" s="10"/>
      <c r="U1957" s="10"/>
      <c r="V1957" s="11"/>
      <c r="W1957" s="10"/>
      <c r="X1957" s="13"/>
      <c r="Y1957" s="11"/>
    </row>
    <row r="1958" s="1" customFormat="1" customHeight="1" spans="1:25">
      <c r="A1958" s="9"/>
      <c r="B1958" s="10"/>
      <c r="C1958" s="11"/>
      <c r="D1958" s="11"/>
      <c r="E1958" s="11"/>
      <c r="F1958" s="11"/>
      <c r="G1958" s="10"/>
      <c r="H1958" s="10"/>
      <c r="I1958" s="10"/>
      <c r="J1958" s="10"/>
      <c r="K1958" s="10"/>
      <c r="L1958" s="12"/>
      <c r="M1958" s="11"/>
      <c r="N1958" s="11"/>
      <c r="O1958" s="10"/>
      <c r="P1958" s="11"/>
      <c r="Q1958" s="12"/>
      <c r="R1958" s="10"/>
      <c r="S1958" s="11"/>
      <c r="T1958" s="10"/>
      <c r="U1958" s="10"/>
      <c r="V1958" s="11"/>
      <c r="W1958" s="10"/>
      <c r="X1958" s="13"/>
      <c r="Y1958" s="11"/>
    </row>
    <row r="1959" s="1" customFormat="1" customHeight="1" spans="1:25">
      <c r="A1959" s="9"/>
      <c r="B1959" s="10"/>
      <c r="C1959" s="11"/>
      <c r="D1959" s="11"/>
      <c r="E1959" s="11"/>
      <c r="F1959" s="11"/>
      <c r="G1959" s="10"/>
      <c r="H1959" s="10"/>
      <c r="I1959" s="10"/>
      <c r="J1959" s="10"/>
      <c r="K1959" s="10"/>
      <c r="L1959" s="12"/>
      <c r="M1959" s="11"/>
      <c r="N1959" s="11"/>
      <c r="O1959" s="10"/>
      <c r="P1959" s="11"/>
      <c r="Q1959" s="12"/>
      <c r="R1959" s="10"/>
      <c r="S1959" s="11"/>
      <c r="T1959" s="10"/>
      <c r="U1959" s="10"/>
      <c r="V1959" s="11"/>
      <c r="W1959" s="10"/>
      <c r="X1959" s="13"/>
      <c r="Y1959" s="11"/>
    </row>
    <row r="1960" s="1" customFormat="1" customHeight="1" spans="1:25">
      <c r="A1960" s="9"/>
      <c r="B1960" s="10"/>
      <c r="C1960" s="11"/>
      <c r="D1960" s="11"/>
      <c r="E1960" s="11"/>
      <c r="F1960" s="11"/>
      <c r="G1960" s="10"/>
      <c r="H1960" s="10"/>
      <c r="I1960" s="10"/>
      <c r="J1960" s="10"/>
      <c r="K1960" s="10"/>
      <c r="L1960" s="12"/>
      <c r="M1960" s="11"/>
      <c r="N1960" s="11"/>
      <c r="O1960" s="10"/>
      <c r="P1960" s="11"/>
      <c r="Q1960" s="12"/>
      <c r="R1960" s="10"/>
      <c r="S1960" s="11"/>
      <c r="T1960" s="10"/>
      <c r="U1960" s="10"/>
      <c r="V1960" s="11"/>
      <c r="W1960" s="10"/>
      <c r="X1960" s="13"/>
      <c r="Y1960" s="11"/>
    </row>
    <row r="1961" s="1" customFormat="1" customHeight="1" spans="1:25">
      <c r="A1961" s="9"/>
      <c r="B1961" s="10"/>
      <c r="C1961" s="11"/>
      <c r="D1961" s="11"/>
      <c r="E1961" s="11"/>
      <c r="F1961" s="11"/>
      <c r="G1961" s="10"/>
      <c r="H1961" s="10"/>
      <c r="I1961" s="10"/>
      <c r="J1961" s="10"/>
      <c r="K1961" s="10"/>
      <c r="L1961" s="12"/>
      <c r="M1961" s="11"/>
      <c r="N1961" s="11"/>
      <c r="O1961" s="10"/>
      <c r="P1961" s="11"/>
      <c r="Q1961" s="12"/>
      <c r="R1961" s="10"/>
      <c r="S1961" s="11"/>
      <c r="T1961" s="10"/>
      <c r="U1961" s="10"/>
      <c r="V1961" s="11"/>
      <c r="W1961" s="10"/>
      <c r="X1961" s="13"/>
      <c r="Y1961" s="11"/>
    </row>
    <row r="1962" s="1" customFormat="1" customHeight="1" spans="1:25">
      <c r="A1962" s="9"/>
      <c r="B1962" s="10"/>
      <c r="C1962" s="11"/>
      <c r="D1962" s="11"/>
      <c r="E1962" s="11"/>
      <c r="F1962" s="11"/>
      <c r="G1962" s="10"/>
      <c r="H1962" s="10"/>
      <c r="I1962" s="10"/>
      <c r="J1962" s="10"/>
      <c r="K1962" s="10"/>
      <c r="L1962" s="12"/>
      <c r="M1962" s="11"/>
      <c r="N1962" s="11"/>
      <c r="O1962" s="10"/>
      <c r="P1962" s="11"/>
      <c r="Q1962" s="12"/>
      <c r="R1962" s="10"/>
      <c r="S1962" s="11"/>
      <c r="T1962" s="10"/>
      <c r="U1962" s="10"/>
      <c r="V1962" s="11"/>
      <c r="W1962" s="10"/>
      <c r="X1962" s="13"/>
      <c r="Y1962" s="11"/>
    </row>
    <row r="1963" s="1" customFormat="1" customHeight="1" spans="1:25">
      <c r="A1963" s="9"/>
      <c r="B1963" s="10"/>
      <c r="C1963" s="11"/>
      <c r="D1963" s="11"/>
      <c r="E1963" s="11"/>
      <c r="F1963" s="11"/>
      <c r="G1963" s="10"/>
      <c r="H1963" s="10"/>
      <c r="I1963" s="10"/>
      <c r="J1963" s="10"/>
      <c r="K1963" s="10"/>
      <c r="L1963" s="12"/>
      <c r="M1963" s="11"/>
      <c r="N1963" s="11"/>
      <c r="O1963" s="10"/>
      <c r="P1963" s="11"/>
      <c r="Q1963" s="12"/>
      <c r="R1963" s="10"/>
      <c r="S1963" s="11"/>
      <c r="T1963" s="10"/>
      <c r="U1963" s="10"/>
      <c r="V1963" s="11"/>
      <c r="W1963" s="10"/>
      <c r="X1963" s="13"/>
      <c r="Y1963" s="11"/>
    </row>
    <row r="1964" s="1" customFormat="1" customHeight="1" spans="1:25">
      <c r="A1964" s="9"/>
      <c r="B1964" s="10"/>
      <c r="C1964" s="11"/>
      <c r="D1964" s="11"/>
      <c r="E1964" s="11"/>
      <c r="F1964" s="11"/>
      <c r="G1964" s="10"/>
      <c r="H1964" s="10"/>
      <c r="I1964" s="10"/>
      <c r="J1964" s="10"/>
      <c r="K1964" s="10"/>
      <c r="L1964" s="12"/>
      <c r="M1964" s="11"/>
      <c r="N1964" s="11"/>
      <c r="O1964" s="10"/>
      <c r="P1964" s="11"/>
      <c r="Q1964" s="12"/>
      <c r="R1964" s="10"/>
      <c r="S1964" s="11"/>
      <c r="T1964" s="10"/>
      <c r="U1964" s="10"/>
      <c r="V1964" s="11"/>
      <c r="W1964" s="10"/>
      <c r="X1964" s="13"/>
      <c r="Y1964" s="11"/>
    </row>
    <row r="1965" s="1" customFormat="1" customHeight="1" spans="1:25">
      <c r="A1965" s="9"/>
      <c r="B1965" s="10"/>
      <c r="C1965" s="11"/>
      <c r="D1965" s="11"/>
      <c r="E1965" s="11"/>
      <c r="F1965" s="11"/>
      <c r="G1965" s="10"/>
      <c r="H1965" s="10"/>
      <c r="I1965" s="10"/>
      <c r="J1965" s="10"/>
      <c r="K1965" s="10"/>
      <c r="L1965" s="12"/>
      <c r="M1965" s="11"/>
      <c r="N1965" s="11"/>
      <c r="O1965" s="10"/>
      <c r="P1965" s="11"/>
      <c r="Q1965" s="12"/>
      <c r="R1965" s="10"/>
      <c r="S1965" s="11"/>
      <c r="T1965" s="10"/>
      <c r="U1965" s="10"/>
      <c r="V1965" s="11"/>
      <c r="W1965" s="10"/>
      <c r="X1965" s="13"/>
      <c r="Y1965" s="11"/>
    </row>
    <row r="1966" s="1" customFormat="1" customHeight="1" spans="1:25">
      <c r="A1966" s="9"/>
      <c r="B1966" s="10"/>
      <c r="C1966" s="11"/>
      <c r="D1966" s="11"/>
      <c r="E1966" s="11"/>
      <c r="F1966" s="11"/>
      <c r="G1966" s="10"/>
      <c r="H1966" s="10"/>
      <c r="I1966" s="10"/>
      <c r="J1966" s="10"/>
      <c r="K1966" s="10"/>
      <c r="L1966" s="12"/>
      <c r="M1966" s="11"/>
      <c r="N1966" s="11"/>
      <c r="O1966" s="10"/>
      <c r="P1966" s="11"/>
      <c r="Q1966" s="12"/>
      <c r="R1966" s="10"/>
      <c r="S1966" s="11"/>
      <c r="T1966" s="10"/>
      <c r="U1966" s="10"/>
      <c r="V1966" s="11"/>
      <c r="W1966" s="10"/>
      <c r="X1966" s="13"/>
      <c r="Y1966" s="11"/>
    </row>
    <row r="1967" s="1" customFormat="1" customHeight="1" spans="1:25">
      <c r="A1967" s="9"/>
      <c r="B1967" s="10"/>
      <c r="C1967" s="11"/>
      <c r="D1967" s="11"/>
      <c r="E1967" s="11"/>
      <c r="F1967" s="11"/>
      <c r="G1967" s="10"/>
      <c r="H1967" s="10"/>
      <c r="I1967" s="10"/>
      <c r="J1967" s="10"/>
      <c r="K1967" s="10"/>
      <c r="L1967" s="12"/>
      <c r="M1967" s="11"/>
      <c r="N1967" s="11"/>
      <c r="O1967" s="10"/>
      <c r="P1967" s="11"/>
      <c r="Q1967" s="12"/>
      <c r="R1967" s="10"/>
      <c r="S1967" s="11"/>
      <c r="T1967" s="10"/>
      <c r="U1967" s="10"/>
      <c r="V1967" s="11"/>
      <c r="W1967" s="10"/>
      <c r="X1967" s="13"/>
      <c r="Y1967" s="11"/>
    </row>
    <row r="1968" s="1" customFormat="1" customHeight="1" spans="1:25">
      <c r="A1968" s="9"/>
      <c r="B1968" s="10"/>
      <c r="C1968" s="11"/>
      <c r="D1968" s="11"/>
      <c r="E1968" s="11"/>
      <c r="F1968" s="11"/>
      <c r="G1968" s="10"/>
      <c r="H1968" s="10"/>
      <c r="I1968" s="10"/>
      <c r="J1968" s="10"/>
      <c r="K1968" s="10"/>
      <c r="L1968" s="12"/>
      <c r="M1968" s="11"/>
      <c r="N1968" s="11"/>
      <c r="O1968" s="10"/>
      <c r="P1968" s="11"/>
      <c r="Q1968" s="12"/>
      <c r="R1968" s="10"/>
      <c r="S1968" s="11"/>
      <c r="T1968" s="10"/>
      <c r="U1968" s="10"/>
      <c r="V1968" s="11"/>
      <c r="W1968" s="10"/>
      <c r="X1968" s="13"/>
      <c r="Y1968" s="11"/>
    </row>
    <row r="1969" s="1" customFormat="1" customHeight="1" spans="1:25">
      <c r="A1969" s="9"/>
      <c r="B1969" s="10"/>
      <c r="C1969" s="11"/>
      <c r="D1969" s="11"/>
      <c r="E1969" s="11"/>
      <c r="F1969" s="11"/>
      <c r="G1969" s="10"/>
      <c r="H1969" s="10"/>
      <c r="I1969" s="10"/>
      <c r="J1969" s="10"/>
      <c r="K1969" s="10"/>
      <c r="L1969" s="12"/>
      <c r="M1969" s="11"/>
      <c r="N1969" s="11"/>
      <c r="O1969" s="10"/>
      <c r="P1969" s="11"/>
      <c r="Q1969" s="12"/>
      <c r="R1969" s="10"/>
      <c r="S1969" s="11"/>
      <c r="T1969" s="10"/>
      <c r="U1969" s="10"/>
      <c r="V1969" s="11"/>
      <c r="W1969" s="10"/>
      <c r="X1969" s="13"/>
      <c r="Y1969" s="11"/>
    </row>
    <row r="1970" s="1" customFormat="1" customHeight="1" spans="1:25">
      <c r="A1970" s="9"/>
      <c r="B1970" s="10"/>
      <c r="C1970" s="11"/>
      <c r="D1970" s="11"/>
      <c r="E1970" s="11"/>
      <c r="F1970" s="11"/>
      <c r="G1970" s="10"/>
      <c r="H1970" s="10"/>
      <c r="I1970" s="10"/>
      <c r="J1970" s="10"/>
      <c r="K1970" s="10"/>
      <c r="L1970" s="12"/>
      <c r="M1970" s="11"/>
      <c r="N1970" s="11"/>
      <c r="O1970" s="10"/>
      <c r="P1970" s="11"/>
      <c r="Q1970" s="12"/>
      <c r="R1970" s="10"/>
      <c r="S1970" s="11"/>
      <c r="T1970" s="10"/>
      <c r="U1970" s="10"/>
      <c r="V1970" s="11"/>
      <c r="W1970" s="10"/>
      <c r="X1970" s="13"/>
      <c r="Y1970" s="11"/>
    </row>
    <row r="1971" s="1" customFormat="1" customHeight="1" spans="1:25">
      <c r="A1971" s="9"/>
      <c r="B1971" s="10"/>
      <c r="C1971" s="11"/>
      <c r="D1971" s="11"/>
      <c r="E1971" s="11"/>
      <c r="F1971" s="11"/>
      <c r="G1971" s="10"/>
      <c r="H1971" s="10"/>
      <c r="I1971" s="10"/>
      <c r="J1971" s="10"/>
      <c r="K1971" s="10"/>
      <c r="L1971" s="12"/>
      <c r="M1971" s="11"/>
      <c r="N1971" s="11"/>
      <c r="O1971" s="10"/>
      <c r="P1971" s="11"/>
      <c r="Q1971" s="12"/>
      <c r="R1971" s="10"/>
      <c r="S1971" s="11"/>
      <c r="T1971" s="10"/>
      <c r="U1971" s="10"/>
      <c r="V1971" s="11"/>
      <c r="W1971" s="10"/>
      <c r="X1971" s="13"/>
      <c r="Y1971" s="11"/>
    </row>
    <row r="1972" s="1" customFormat="1" customHeight="1" spans="1:25">
      <c r="A1972" s="9"/>
      <c r="B1972" s="10"/>
      <c r="C1972" s="11"/>
      <c r="D1972" s="11"/>
      <c r="E1972" s="11"/>
      <c r="F1972" s="11"/>
      <c r="G1972" s="10"/>
      <c r="H1972" s="10"/>
      <c r="I1972" s="10"/>
      <c r="J1972" s="10"/>
      <c r="K1972" s="10"/>
      <c r="L1972" s="12"/>
      <c r="M1972" s="11"/>
      <c r="N1972" s="11"/>
      <c r="O1972" s="10"/>
      <c r="P1972" s="11"/>
      <c r="Q1972" s="12"/>
      <c r="R1972" s="10"/>
      <c r="S1972" s="11"/>
      <c r="T1972" s="10"/>
      <c r="U1972" s="10"/>
      <c r="V1972" s="11"/>
      <c r="W1972" s="10"/>
      <c r="X1972" s="13"/>
      <c r="Y1972" s="11"/>
    </row>
    <row r="1973" s="1" customFormat="1" customHeight="1" spans="1:25">
      <c r="A1973" s="9"/>
      <c r="B1973" s="10"/>
      <c r="C1973" s="11"/>
      <c r="D1973" s="11"/>
      <c r="E1973" s="11"/>
      <c r="F1973" s="11"/>
      <c r="G1973" s="10"/>
      <c r="H1973" s="10"/>
      <c r="I1973" s="10"/>
      <c r="J1973" s="10"/>
      <c r="K1973" s="10"/>
      <c r="L1973" s="12"/>
      <c r="M1973" s="11"/>
      <c r="N1973" s="11"/>
      <c r="O1973" s="10"/>
      <c r="P1973" s="11"/>
      <c r="Q1973" s="12"/>
      <c r="R1973" s="10"/>
      <c r="S1973" s="11"/>
      <c r="T1973" s="10"/>
      <c r="U1973" s="10"/>
      <c r="V1973" s="11"/>
      <c r="W1973" s="10"/>
      <c r="X1973" s="13"/>
      <c r="Y1973" s="11"/>
    </row>
    <row r="1974" s="1" customFormat="1" customHeight="1" spans="1:25">
      <c r="A1974" s="9"/>
      <c r="B1974" s="10"/>
      <c r="C1974" s="11"/>
      <c r="D1974" s="11"/>
      <c r="E1974" s="11"/>
      <c r="F1974" s="11"/>
      <c r="G1974" s="10"/>
      <c r="H1974" s="10"/>
      <c r="I1974" s="10"/>
      <c r="J1974" s="10"/>
      <c r="K1974" s="10"/>
      <c r="L1974" s="12"/>
      <c r="M1974" s="11"/>
      <c r="N1974" s="11"/>
      <c r="O1974" s="10"/>
      <c r="P1974" s="11"/>
      <c r="Q1974" s="12"/>
      <c r="R1974" s="10"/>
      <c r="S1974" s="11"/>
      <c r="T1974" s="10"/>
      <c r="U1974" s="10"/>
      <c r="V1974" s="11"/>
      <c r="W1974" s="10"/>
      <c r="X1974" s="13"/>
      <c r="Y1974" s="11"/>
    </row>
    <row r="1975" s="1" customFormat="1" customHeight="1" spans="1:25">
      <c r="A1975" s="9"/>
      <c r="B1975" s="10"/>
      <c r="C1975" s="11"/>
      <c r="D1975" s="11"/>
      <c r="E1975" s="11"/>
      <c r="F1975" s="11"/>
      <c r="G1975" s="10"/>
      <c r="H1975" s="10"/>
      <c r="I1975" s="10"/>
      <c r="J1975" s="10"/>
      <c r="K1975" s="10"/>
      <c r="L1975" s="12"/>
      <c r="M1975" s="11"/>
      <c r="N1975" s="11"/>
      <c r="O1975" s="10"/>
      <c r="P1975" s="11"/>
      <c r="Q1975" s="12"/>
      <c r="R1975" s="10"/>
      <c r="S1975" s="11"/>
      <c r="T1975" s="10"/>
      <c r="U1975" s="10"/>
      <c r="V1975" s="11"/>
      <c r="W1975" s="10"/>
      <c r="X1975" s="13"/>
      <c r="Y1975" s="11"/>
    </row>
    <row r="1976" s="1" customFormat="1" customHeight="1" spans="1:25">
      <c r="A1976" s="9"/>
      <c r="B1976" s="10"/>
      <c r="C1976" s="11"/>
      <c r="D1976" s="11"/>
      <c r="E1976" s="11"/>
      <c r="F1976" s="11"/>
      <c r="G1976" s="10"/>
      <c r="H1976" s="10"/>
      <c r="I1976" s="10"/>
      <c r="J1976" s="10"/>
      <c r="K1976" s="10"/>
      <c r="L1976" s="12"/>
      <c r="M1976" s="11"/>
      <c r="N1976" s="11"/>
      <c r="O1976" s="10"/>
      <c r="P1976" s="11"/>
      <c r="Q1976" s="12"/>
      <c r="R1976" s="10"/>
      <c r="S1976" s="11"/>
      <c r="T1976" s="10"/>
      <c r="U1976" s="10"/>
      <c r="V1976" s="11"/>
      <c r="W1976" s="10"/>
      <c r="X1976" s="13"/>
      <c r="Y1976" s="11"/>
    </row>
    <row r="1977" s="1" customFormat="1" customHeight="1" spans="1:25">
      <c r="A1977" s="9"/>
      <c r="B1977" s="10"/>
      <c r="C1977" s="11"/>
      <c r="D1977" s="11"/>
      <c r="E1977" s="11"/>
      <c r="F1977" s="11"/>
      <c r="G1977" s="10"/>
      <c r="H1977" s="10"/>
      <c r="I1977" s="10"/>
      <c r="J1977" s="10"/>
      <c r="K1977" s="10"/>
      <c r="L1977" s="12"/>
      <c r="M1977" s="11"/>
      <c r="N1977" s="11"/>
      <c r="O1977" s="10"/>
      <c r="P1977" s="11"/>
      <c r="Q1977" s="12"/>
      <c r="R1977" s="10"/>
      <c r="S1977" s="11"/>
      <c r="T1977" s="10"/>
      <c r="U1977" s="10"/>
      <c r="V1977" s="11"/>
      <c r="W1977" s="10"/>
      <c r="X1977" s="13"/>
      <c r="Y1977" s="11"/>
    </row>
    <row r="1978" s="1" customFormat="1" customHeight="1" spans="1:25">
      <c r="A1978" s="9"/>
      <c r="B1978" s="10"/>
      <c r="C1978" s="11"/>
      <c r="D1978" s="11"/>
      <c r="E1978" s="11"/>
      <c r="F1978" s="11"/>
      <c r="G1978" s="10"/>
      <c r="H1978" s="10"/>
      <c r="I1978" s="10"/>
      <c r="J1978" s="10"/>
      <c r="K1978" s="10"/>
      <c r="L1978" s="12"/>
      <c r="M1978" s="11"/>
      <c r="N1978" s="11"/>
      <c r="O1978" s="10"/>
      <c r="P1978" s="11"/>
      <c r="Q1978" s="12"/>
      <c r="R1978" s="10"/>
      <c r="S1978" s="11"/>
      <c r="T1978" s="10"/>
      <c r="U1978" s="10"/>
      <c r="V1978" s="11"/>
      <c r="W1978" s="10"/>
      <c r="X1978" s="13"/>
      <c r="Y1978" s="11"/>
    </row>
    <row r="1979" s="1" customFormat="1" customHeight="1" spans="1:25">
      <c r="A1979" s="9"/>
      <c r="B1979" s="10"/>
      <c r="C1979" s="11"/>
      <c r="D1979" s="11"/>
      <c r="E1979" s="11"/>
      <c r="F1979" s="11"/>
      <c r="G1979" s="10"/>
      <c r="H1979" s="10"/>
      <c r="I1979" s="10"/>
      <c r="J1979" s="10"/>
      <c r="K1979" s="10"/>
      <c r="L1979" s="12"/>
      <c r="M1979" s="11"/>
      <c r="N1979" s="11"/>
      <c r="O1979" s="10"/>
      <c r="P1979" s="11"/>
      <c r="Q1979" s="12"/>
      <c r="R1979" s="10"/>
      <c r="S1979" s="11"/>
      <c r="T1979" s="10"/>
      <c r="U1979" s="10"/>
      <c r="V1979" s="11"/>
      <c r="W1979" s="10"/>
      <c r="X1979" s="13"/>
      <c r="Y1979" s="11"/>
    </row>
    <row r="1980" s="1" customFormat="1" customHeight="1" spans="1:25">
      <c r="A1980" s="9"/>
      <c r="B1980" s="10"/>
      <c r="C1980" s="11"/>
      <c r="D1980" s="11"/>
      <c r="E1980" s="11"/>
      <c r="F1980" s="11"/>
      <c r="G1980" s="10"/>
      <c r="H1980" s="10"/>
      <c r="I1980" s="10"/>
      <c r="J1980" s="10"/>
      <c r="K1980" s="10"/>
      <c r="L1980" s="12"/>
      <c r="M1980" s="11"/>
      <c r="N1980" s="11"/>
      <c r="O1980" s="10"/>
      <c r="P1980" s="11"/>
      <c r="Q1980" s="12"/>
      <c r="R1980" s="10"/>
      <c r="S1980" s="11"/>
      <c r="T1980" s="10"/>
      <c r="U1980" s="10"/>
      <c r="V1980" s="11"/>
      <c r="W1980" s="10"/>
      <c r="X1980" s="13"/>
      <c r="Y1980" s="11"/>
    </row>
    <row r="1981" s="1" customFormat="1" customHeight="1" spans="1:25">
      <c r="A1981" s="9"/>
      <c r="B1981" s="10"/>
      <c r="C1981" s="11"/>
      <c r="D1981" s="11"/>
      <c r="E1981" s="11"/>
      <c r="F1981" s="11"/>
      <c r="G1981" s="10"/>
      <c r="H1981" s="10"/>
      <c r="I1981" s="10"/>
      <c r="J1981" s="10"/>
      <c r="K1981" s="10"/>
      <c r="L1981" s="12"/>
      <c r="M1981" s="11"/>
      <c r="N1981" s="11"/>
      <c r="O1981" s="10"/>
      <c r="P1981" s="11"/>
      <c r="Q1981" s="12"/>
      <c r="R1981" s="10"/>
      <c r="S1981" s="11"/>
      <c r="T1981" s="10"/>
      <c r="U1981" s="10"/>
      <c r="V1981" s="11"/>
      <c r="W1981" s="10"/>
      <c r="X1981" s="13"/>
      <c r="Y1981" s="11"/>
    </row>
    <row r="1982" s="1" customFormat="1" customHeight="1" spans="1:25">
      <c r="A1982" s="9"/>
      <c r="B1982" s="10"/>
      <c r="C1982" s="11"/>
      <c r="D1982" s="11"/>
      <c r="E1982" s="11"/>
      <c r="F1982" s="11"/>
      <c r="G1982" s="10"/>
      <c r="H1982" s="10"/>
      <c r="I1982" s="10"/>
      <c r="J1982" s="10"/>
      <c r="K1982" s="10"/>
      <c r="L1982" s="12"/>
      <c r="M1982" s="11"/>
      <c r="N1982" s="11"/>
      <c r="O1982" s="10"/>
      <c r="P1982" s="11"/>
      <c r="Q1982" s="12"/>
      <c r="R1982" s="10"/>
      <c r="S1982" s="11"/>
      <c r="T1982" s="10"/>
      <c r="U1982" s="10"/>
      <c r="V1982" s="11"/>
      <c r="W1982" s="10"/>
      <c r="X1982" s="13"/>
      <c r="Y1982" s="11"/>
    </row>
    <row r="1983" s="1" customFormat="1" customHeight="1" spans="1:25">
      <c r="A1983" s="9"/>
      <c r="B1983" s="10"/>
      <c r="C1983" s="11"/>
      <c r="D1983" s="11"/>
      <c r="E1983" s="11"/>
      <c r="F1983" s="11"/>
      <c r="G1983" s="10"/>
      <c r="H1983" s="10"/>
      <c r="I1983" s="10"/>
      <c r="J1983" s="10"/>
      <c r="K1983" s="10"/>
      <c r="L1983" s="12"/>
      <c r="M1983" s="11"/>
      <c r="N1983" s="11"/>
      <c r="O1983" s="10"/>
      <c r="P1983" s="11"/>
      <c r="Q1983" s="12"/>
      <c r="R1983" s="10"/>
      <c r="S1983" s="11"/>
      <c r="T1983" s="10"/>
      <c r="U1983" s="10"/>
      <c r="V1983" s="11"/>
      <c r="W1983" s="10"/>
      <c r="X1983" s="13"/>
      <c r="Y1983" s="11"/>
    </row>
    <row r="1984" s="1" customFormat="1" customHeight="1" spans="1:25">
      <c r="A1984" s="9"/>
      <c r="B1984" s="10"/>
      <c r="C1984" s="11"/>
      <c r="D1984" s="11"/>
      <c r="E1984" s="11"/>
      <c r="F1984" s="11"/>
      <c r="G1984" s="10"/>
      <c r="H1984" s="10"/>
      <c r="I1984" s="10"/>
      <c r="J1984" s="10"/>
      <c r="K1984" s="10"/>
      <c r="L1984" s="12"/>
      <c r="M1984" s="11"/>
      <c r="N1984" s="11"/>
      <c r="O1984" s="10"/>
      <c r="P1984" s="11"/>
      <c r="Q1984" s="12"/>
      <c r="R1984" s="10"/>
      <c r="S1984" s="11"/>
      <c r="T1984" s="10"/>
      <c r="U1984" s="10"/>
      <c r="V1984" s="11"/>
      <c r="W1984" s="10"/>
      <c r="X1984" s="13"/>
      <c r="Y1984" s="11"/>
    </row>
    <row r="1985" s="1" customFormat="1" customHeight="1" spans="1:25">
      <c r="A1985" s="9"/>
      <c r="B1985" s="10"/>
      <c r="C1985" s="11"/>
      <c r="D1985" s="11"/>
      <c r="E1985" s="11"/>
      <c r="F1985" s="11"/>
      <c r="G1985" s="10"/>
      <c r="H1985" s="10"/>
      <c r="I1985" s="10"/>
      <c r="J1985" s="10"/>
      <c r="K1985" s="10"/>
      <c r="L1985" s="12"/>
      <c r="M1985" s="11"/>
      <c r="N1985" s="11"/>
      <c r="O1985" s="10"/>
      <c r="P1985" s="11"/>
      <c r="Q1985" s="12"/>
      <c r="R1985" s="10"/>
      <c r="S1985" s="11"/>
      <c r="T1985" s="10"/>
      <c r="U1985" s="10"/>
      <c r="V1985" s="11"/>
      <c r="W1985" s="10"/>
      <c r="X1985" s="13"/>
      <c r="Y1985" s="11"/>
    </row>
    <row r="1986" s="1" customFormat="1" customHeight="1" spans="1:25">
      <c r="A1986" s="9"/>
      <c r="B1986" s="10"/>
      <c r="C1986" s="11"/>
      <c r="D1986" s="11"/>
      <c r="E1986" s="11"/>
      <c r="F1986" s="11"/>
      <c r="G1986" s="10"/>
      <c r="H1986" s="10"/>
      <c r="I1986" s="10"/>
      <c r="J1986" s="10"/>
      <c r="K1986" s="10"/>
      <c r="L1986" s="12"/>
      <c r="M1986" s="11"/>
      <c r="N1986" s="11"/>
      <c r="O1986" s="10"/>
      <c r="P1986" s="11"/>
      <c r="Q1986" s="12"/>
      <c r="R1986" s="10"/>
      <c r="S1986" s="11"/>
      <c r="T1986" s="10"/>
      <c r="U1986" s="10"/>
      <c r="V1986" s="11"/>
      <c r="W1986" s="10"/>
      <c r="X1986" s="13"/>
      <c r="Y1986" s="11"/>
    </row>
    <row r="1987" s="1" customFormat="1" customHeight="1" spans="1:25">
      <c r="A1987" s="9"/>
      <c r="B1987" s="10"/>
      <c r="C1987" s="11"/>
      <c r="D1987" s="11"/>
      <c r="E1987" s="11"/>
      <c r="F1987" s="11"/>
      <c r="G1987" s="10"/>
      <c r="H1987" s="10"/>
      <c r="I1987" s="10"/>
      <c r="J1987" s="10"/>
      <c r="K1987" s="10"/>
      <c r="L1987" s="12"/>
      <c r="M1987" s="11"/>
      <c r="N1987" s="11"/>
      <c r="O1987" s="10"/>
      <c r="P1987" s="11"/>
      <c r="Q1987" s="12"/>
      <c r="R1987" s="10"/>
      <c r="S1987" s="11"/>
      <c r="T1987" s="10"/>
      <c r="U1987" s="10"/>
      <c r="V1987" s="11"/>
      <c r="W1987" s="10"/>
      <c r="X1987" s="13"/>
      <c r="Y1987" s="11"/>
    </row>
    <row r="1988" s="1" customFormat="1" customHeight="1" spans="1:25">
      <c r="A1988" s="9"/>
      <c r="B1988" s="10"/>
      <c r="C1988" s="11"/>
      <c r="D1988" s="11"/>
      <c r="E1988" s="11"/>
      <c r="F1988" s="11"/>
      <c r="G1988" s="10"/>
      <c r="H1988" s="10"/>
      <c r="I1988" s="10"/>
      <c r="J1988" s="10"/>
      <c r="K1988" s="10"/>
      <c r="L1988" s="12"/>
      <c r="M1988" s="11"/>
      <c r="N1988" s="11"/>
      <c r="O1988" s="10"/>
      <c r="P1988" s="11"/>
      <c r="Q1988" s="12"/>
      <c r="R1988" s="10"/>
      <c r="S1988" s="11"/>
      <c r="T1988" s="10"/>
      <c r="U1988" s="10"/>
      <c r="V1988" s="11"/>
      <c r="W1988" s="10"/>
      <c r="X1988" s="13"/>
      <c r="Y1988" s="11"/>
    </row>
    <row r="1989" s="1" customFormat="1" customHeight="1" spans="1:25">
      <c r="A1989" s="9"/>
      <c r="B1989" s="10"/>
      <c r="C1989" s="11"/>
      <c r="D1989" s="11"/>
      <c r="E1989" s="11"/>
      <c r="F1989" s="11"/>
      <c r="G1989" s="10"/>
      <c r="H1989" s="10"/>
      <c r="I1989" s="10"/>
      <c r="J1989" s="10"/>
      <c r="K1989" s="10"/>
      <c r="L1989" s="12"/>
      <c r="M1989" s="11"/>
      <c r="N1989" s="11"/>
      <c r="O1989" s="10"/>
      <c r="P1989" s="11"/>
      <c r="Q1989" s="12"/>
      <c r="R1989" s="10"/>
      <c r="S1989" s="11"/>
      <c r="T1989" s="10"/>
      <c r="U1989" s="10"/>
      <c r="V1989" s="11"/>
      <c r="W1989" s="10"/>
      <c r="X1989" s="13"/>
      <c r="Y1989" s="11"/>
    </row>
    <row r="1990" s="1" customFormat="1" customHeight="1" spans="1:25">
      <c r="A1990" s="9"/>
      <c r="B1990" s="10"/>
      <c r="C1990" s="11"/>
      <c r="D1990" s="11"/>
      <c r="E1990" s="11"/>
      <c r="F1990" s="11"/>
      <c r="G1990" s="10"/>
      <c r="H1990" s="10"/>
      <c r="I1990" s="10"/>
      <c r="J1990" s="10"/>
      <c r="K1990" s="10"/>
      <c r="L1990" s="12"/>
      <c r="M1990" s="11"/>
      <c r="N1990" s="11"/>
      <c r="O1990" s="10"/>
      <c r="P1990" s="11"/>
      <c r="Q1990" s="12"/>
      <c r="R1990" s="10"/>
      <c r="S1990" s="11"/>
      <c r="T1990" s="10"/>
      <c r="U1990" s="10"/>
      <c r="V1990" s="11"/>
      <c r="W1990" s="10"/>
      <c r="X1990" s="13"/>
      <c r="Y1990" s="11"/>
    </row>
    <row r="1991" s="1" customFormat="1" customHeight="1" spans="1:25">
      <c r="A1991" s="9"/>
      <c r="B1991" s="10"/>
      <c r="C1991" s="11"/>
      <c r="D1991" s="11"/>
      <c r="E1991" s="11"/>
      <c r="F1991" s="11"/>
      <c r="G1991" s="10"/>
      <c r="H1991" s="10"/>
      <c r="I1991" s="10"/>
      <c r="J1991" s="10"/>
      <c r="K1991" s="10"/>
      <c r="L1991" s="12"/>
      <c r="M1991" s="11"/>
      <c r="N1991" s="11"/>
      <c r="O1991" s="10"/>
      <c r="P1991" s="11"/>
      <c r="Q1991" s="12"/>
      <c r="R1991" s="10"/>
      <c r="S1991" s="11"/>
      <c r="T1991" s="10"/>
      <c r="U1991" s="10"/>
      <c r="V1991" s="11"/>
      <c r="W1991" s="10"/>
      <c r="X1991" s="13"/>
      <c r="Y1991" s="11"/>
    </row>
    <row r="1992" s="1" customFormat="1" customHeight="1" spans="1:25">
      <c r="A1992" s="9"/>
      <c r="B1992" s="10"/>
      <c r="C1992" s="11"/>
      <c r="D1992" s="11"/>
      <c r="E1992" s="11"/>
      <c r="F1992" s="11"/>
      <c r="G1992" s="10"/>
      <c r="H1992" s="10"/>
      <c r="I1992" s="10"/>
      <c r="J1992" s="10"/>
      <c r="K1992" s="10"/>
      <c r="L1992" s="12"/>
      <c r="M1992" s="11"/>
      <c r="N1992" s="11"/>
      <c r="O1992" s="10"/>
      <c r="P1992" s="11"/>
      <c r="Q1992" s="12"/>
      <c r="R1992" s="10"/>
      <c r="S1992" s="11"/>
      <c r="T1992" s="10"/>
      <c r="U1992" s="10"/>
      <c r="V1992" s="11"/>
      <c r="W1992" s="10"/>
      <c r="X1992" s="13"/>
      <c r="Y1992" s="11"/>
    </row>
    <row r="1993" s="1" customFormat="1" customHeight="1" spans="1:25">
      <c r="A1993" s="9"/>
      <c r="B1993" s="10"/>
      <c r="C1993" s="11"/>
      <c r="D1993" s="11"/>
      <c r="E1993" s="11"/>
      <c r="F1993" s="11"/>
      <c r="G1993" s="10"/>
      <c r="H1993" s="10"/>
      <c r="I1993" s="10"/>
      <c r="J1993" s="10"/>
      <c r="K1993" s="10"/>
      <c r="L1993" s="12"/>
      <c r="M1993" s="11"/>
      <c r="N1993" s="11"/>
      <c r="O1993" s="10"/>
      <c r="P1993" s="11"/>
      <c r="Q1993" s="12"/>
      <c r="R1993" s="10"/>
      <c r="S1993" s="11"/>
      <c r="T1993" s="10"/>
      <c r="U1993" s="10"/>
      <c r="V1993" s="11"/>
      <c r="W1993" s="10"/>
      <c r="X1993" s="13"/>
      <c r="Y1993" s="11"/>
    </row>
    <row r="1994" s="1" customFormat="1" customHeight="1" spans="1:25">
      <c r="A1994" s="9"/>
      <c r="B1994" s="10"/>
      <c r="C1994" s="11"/>
      <c r="D1994" s="11"/>
      <c r="E1994" s="11"/>
      <c r="F1994" s="11"/>
      <c r="G1994" s="10"/>
      <c r="H1994" s="10"/>
      <c r="I1994" s="10"/>
      <c r="J1994" s="10"/>
      <c r="K1994" s="10"/>
      <c r="L1994" s="12"/>
      <c r="M1994" s="11"/>
      <c r="N1994" s="11"/>
      <c r="O1994" s="10"/>
      <c r="P1994" s="11"/>
      <c r="Q1994" s="12"/>
      <c r="R1994" s="10"/>
      <c r="S1994" s="11"/>
      <c r="T1994" s="10"/>
      <c r="U1994" s="10"/>
      <c r="V1994" s="11"/>
      <c r="W1994" s="10"/>
      <c r="X1994" s="13"/>
      <c r="Y1994" s="11"/>
    </row>
    <row r="1995" s="1" customFormat="1" customHeight="1" spans="1:25">
      <c r="A1995" s="9"/>
      <c r="B1995" s="10"/>
      <c r="C1995" s="11"/>
      <c r="D1995" s="11"/>
      <c r="E1995" s="11"/>
      <c r="F1995" s="11"/>
      <c r="G1995" s="10"/>
      <c r="H1995" s="10"/>
      <c r="I1995" s="10"/>
      <c r="J1995" s="10"/>
      <c r="K1995" s="10"/>
      <c r="L1995" s="12"/>
      <c r="M1995" s="11"/>
      <c r="N1995" s="11"/>
      <c r="O1995" s="10"/>
      <c r="P1995" s="11"/>
      <c r="Q1995" s="12"/>
      <c r="R1995" s="10"/>
      <c r="S1995" s="11"/>
      <c r="T1995" s="10"/>
      <c r="U1995" s="10"/>
      <c r="V1995" s="11"/>
      <c r="W1995" s="10"/>
      <c r="X1995" s="13"/>
      <c r="Y1995" s="11"/>
    </row>
    <row r="1996" s="1" customFormat="1" customHeight="1" spans="1:25">
      <c r="A1996" s="9"/>
      <c r="B1996" s="10"/>
      <c r="C1996" s="11"/>
      <c r="D1996" s="11"/>
      <c r="E1996" s="11"/>
      <c r="F1996" s="11"/>
      <c r="G1996" s="10"/>
      <c r="H1996" s="10"/>
      <c r="I1996" s="10"/>
      <c r="J1996" s="10"/>
      <c r="K1996" s="10"/>
      <c r="L1996" s="12"/>
      <c r="M1996" s="11"/>
      <c r="N1996" s="11"/>
      <c r="O1996" s="10"/>
      <c r="P1996" s="11"/>
      <c r="Q1996" s="12"/>
      <c r="R1996" s="10"/>
      <c r="S1996" s="11"/>
      <c r="T1996" s="10"/>
      <c r="U1996" s="10"/>
      <c r="V1996" s="11"/>
      <c r="W1996" s="10"/>
      <c r="X1996" s="13"/>
      <c r="Y1996" s="11"/>
    </row>
    <row r="1997" s="1" customFormat="1" customHeight="1" spans="1:25">
      <c r="A1997" s="9"/>
      <c r="B1997" s="10"/>
      <c r="C1997" s="11"/>
      <c r="D1997" s="11"/>
      <c r="E1997" s="11"/>
      <c r="F1997" s="11"/>
      <c r="G1997" s="10"/>
      <c r="H1997" s="10"/>
      <c r="I1997" s="10"/>
      <c r="J1997" s="10"/>
      <c r="K1997" s="10"/>
      <c r="L1997" s="12"/>
      <c r="M1997" s="11"/>
      <c r="N1997" s="11"/>
      <c r="O1997" s="10"/>
      <c r="P1997" s="11"/>
      <c r="Q1997" s="12"/>
      <c r="R1997" s="10"/>
      <c r="S1997" s="11"/>
      <c r="T1997" s="10"/>
      <c r="U1997" s="10"/>
      <c r="V1997" s="11"/>
      <c r="W1997" s="10"/>
      <c r="X1997" s="13"/>
      <c r="Y1997" s="11"/>
    </row>
    <row r="1998" s="1" customFormat="1" customHeight="1" spans="1:25">
      <c r="A1998" s="9"/>
      <c r="B1998" s="10"/>
      <c r="C1998" s="11"/>
      <c r="D1998" s="11"/>
      <c r="E1998" s="11"/>
      <c r="F1998" s="11"/>
      <c r="G1998" s="10"/>
      <c r="H1998" s="10"/>
      <c r="I1998" s="10"/>
      <c r="J1998" s="10"/>
      <c r="K1998" s="10"/>
      <c r="L1998" s="12"/>
      <c r="M1998" s="11"/>
      <c r="N1998" s="11"/>
      <c r="O1998" s="10"/>
      <c r="P1998" s="11"/>
      <c r="Q1998" s="12"/>
      <c r="R1998" s="10"/>
      <c r="S1998" s="11"/>
      <c r="T1998" s="10"/>
      <c r="U1998" s="10"/>
      <c r="V1998" s="11"/>
      <c r="W1998" s="10"/>
      <c r="X1998" s="13"/>
      <c r="Y1998" s="11"/>
    </row>
    <row r="1999" s="1" customFormat="1" customHeight="1" spans="1:25">
      <c r="A1999" s="9"/>
      <c r="B1999" s="10"/>
      <c r="C1999" s="11"/>
      <c r="D1999" s="11"/>
      <c r="E1999" s="11"/>
      <c r="F1999" s="11"/>
      <c r="G1999" s="10"/>
      <c r="H1999" s="10"/>
      <c r="I1999" s="10"/>
      <c r="J1999" s="10"/>
      <c r="K1999" s="10"/>
      <c r="L1999" s="12"/>
      <c r="M1999" s="11"/>
      <c r="N1999" s="11"/>
      <c r="O1999" s="10"/>
      <c r="P1999" s="11"/>
      <c r="Q1999" s="12"/>
      <c r="R1999" s="10"/>
      <c r="S1999" s="11"/>
      <c r="T1999" s="10"/>
      <c r="U1999" s="10"/>
      <c r="V1999" s="11"/>
      <c r="W1999" s="10"/>
      <c r="X1999" s="13"/>
      <c r="Y1999" s="11"/>
    </row>
    <row r="2000" s="1" customFormat="1" customHeight="1" spans="1:25">
      <c r="A2000" s="9"/>
      <c r="B2000" s="10"/>
      <c r="C2000" s="11"/>
      <c r="D2000" s="11"/>
      <c r="E2000" s="11"/>
      <c r="F2000" s="11"/>
      <c r="G2000" s="10"/>
      <c r="H2000" s="10"/>
      <c r="I2000" s="10"/>
      <c r="J2000" s="10"/>
      <c r="K2000" s="10"/>
      <c r="L2000" s="12"/>
      <c r="M2000" s="11"/>
      <c r="N2000" s="11"/>
      <c r="O2000" s="10"/>
      <c r="P2000" s="11"/>
      <c r="Q2000" s="12"/>
      <c r="R2000" s="10"/>
      <c r="S2000" s="11"/>
      <c r="T2000" s="10"/>
      <c r="U2000" s="10"/>
      <c r="V2000" s="11"/>
      <c r="W2000" s="10"/>
      <c r="X2000" s="13"/>
      <c r="Y2000" s="11"/>
    </row>
    <row r="2001" s="1" customFormat="1" customHeight="1" spans="1:25">
      <c r="A2001" s="9"/>
      <c r="B2001" s="10"/>
      <c r="C2001" s="11"/>
      <c r="D2001" s="11"/>
      <c r="E2001" s="11"/>
      <c r="F2001" s="11"/>
      <c r="G2001" s="10"/>
      <c r="H2001" s="10"/>
      <c r="I2001" s="10"/>
      <c r="J2001" s="10"/>
      <c r="K2001" s="10"/>
      <c r="L2001" s="12"/>
      <c r="M2001" s="11"/>
      <c r="N2001" s="11"/>
      <c r="O2001" s="10"/>
      <c r="P2001" s="11"/>
      <c r="Q2001" s="12"/>
      <c r="R2001" s="10"/>
      <c r="S2001" s="11"/>
      <c r="T2001" s="10"/>
      <c r="U2001" s="10"/>
      <c r="V2001" s="11"/>
      <c r="W2001" s="10"/>
      <c r="X2001" s="13"/>
      <c r="Y2001" s="11"/>
    </row>
    <row r="2002" s="1" customFormat="1" customHeight="1" spans="1:25">
      <c r="A2002" s="9"/>
      <c r="B2002" s="10"/>
      <c r="C2002" s="11"/>
      <c r="D2002" s="11"/>
      <c r="E2002" s="11"/>
      <c r="F2002" s="11"/>
      <c r="G2002" s="10"/>
      <c r="H2002" s="10"/>
      <c r="I2002" s="10"/>
      <c r="J2002" s="10"/>
      <c r="K2002" s="10"/>
      <c r="L2002" s="12"/>
      <c r="M2002" s="11"/>
      <c r="N2002" s="11"/>
      <c r="O2002" s="10"/>
      <c r="P2002" s="11"/>
      <c r="Q2002" s="12"/>
      <c r="R2002" s="10"/>
      <c r="S2002" s="11"/>
      <c r="T2002" s="10"/>
      <c r="U2002" s="10"/>
      <c r="V2002" s="11"/>
      <c r="W2002" s="10"/>
      <c r="X2002" s="13"/>
      <c r="Y2002" s="11"/>
    </row>
    <row r="2003" s="1" customFormat="1" customHeight="1" spans="1:25">
      <c r="A2003" s="9"/>
      <c r="B2003" s="10"/>
      <c r="C2003" s="11"/>
      <c r="D2003" s="11"/>
      <c r="E2003" s="11"/>
      <c r="F2003" s="11"/>
      <c r="G2003" s="10"/>
      <c r="H2003" s="10"/>
      <c r="I2003" s="10"/>
      <c r="J2003" s="10"/>
      <c r="K2003" s="10"/>
      <c r="L2003" s="12"/>
      <c r="M2003" s="11"/>
      <c r="N2003" s="11"/>
      <c r="O2003" s="10"/>
      <c r="P2003" s="11"/>
      <c r="Q2003" s="12"/>
      <c r="R2003" s="10"/>
      <c r="S2003" s="11"/>
      <c r="T2003" s="10"/>
      <c r="U2003" s="10"/>
      <c r="V2003" s="11"/>
      <c r="W2003" s="10"/>
      <c r="X2003" s="13"/>
      <c r="Y2003" s="11"/>
    </row>
    <row r="2004" s="1" customFormat="1" customHeight="1" spans="1:25">
      <c r="A2004" s="9"/>
      <c r="B2004" s="10"/>
      <c r="C2004" s="11"/>
      <c r="D2004" s="11"/>
      <c r="E2004" s="11"/>
      <c r="F2004" s="11"/>
      <c r="G2004" s="10"/>
      <c r="H2004" s="10"/>
      <c r="I2004" s="10"/>
      <c r="J2004" s="10"/>
      <c r="K2004" s="10"/>
      <c r="L2004" s="12"/>
      <c r="M2004" s="11"/>
      <c r="N2004" s="11"/>
      <c r="O2004" s="10"/>
      <c r="P2004" s="11"/>
      <c r="Q2004" s="12"/>
      <c r="R2004" s="10"/>
      <c r="S2004" s="11"/>
      <c r="T2004" s="10"/>
      <c r="U2004" s="10"/>
      <c r="V2004" s="11"/>
      <c r="W2004" s="10"/>
      <c r="X2004" s="13"/>
      <c r="Y2004" s="11"/>
    </row>
    <row r="2005" s="1" customFormat="1" customHeight="1" spans="1:25">
      <c r="A2005" s="9"/>
      <c r="B2005" s="10"/>
      <c r="C2005" s="11"/>
      <c r="D2005" s="11"/>
      <c r="E2005" s="11"/>
      <c r="F2005" s="11"/>
      <c r="G2005" s="10"/>
      <c r="H2005" s="10"/>
      <c r="I2005" s="10"/>
      <c r="J2005" s="10"/>
      <c r="K2005" s="10"/>
      <c r="L2005" s="12"/>
      <c r="M2005" s="11"/>
      <c r="N2005" s="11"/>
      <c r="O2005" s="10"/>
      <c r="P2005" s="11"/>
      <c r="Q2005" s="12"/>
      <c r="R2005" s="10"/>
      <c r="S2005" s="11"/>
      <c r="T2005" s="10"/>
      <c r="U2005" s="10"/>
      <c r="V2005" s="11"/>
      <c r="W2005" s="10"/>
      <c r="X2005" s="13"/>
      <c r="Y2005" s="11"/>
    </row>
    <row r="2006" s="1" customFormat="1" customHeight="1" spans="1:25">
      <c r="A2006" s="9"/>
      <c r="B2006" s="10"/>
      <c r="C2006" s="11"/>
      <c r="D2006" s="11"/>
      <c r="E2006" s="11"/>
      <c r="F2006" s="11"/>
      <c r="G2006" s="10"/>
      <c r="H2006" s="10"/>
      <c r="I2006" s="10"/>
      <c r="J2006" s="10"/>
      <c r="K2006" s="10"/>
      <c r="L2006" s="12"/>
      <c r="M2006" s="11"/>
      <c r="N2006" s="11"/>
      <c r="O2006" s="10"/>
      <c r="P2006" s="11"/>
      <c r="Q2006" s="12"/>
      <c r="R2006" s="10"/>
      <c r="S2006" s="11"/>
      <c r="T2006" s="10"/>
      <c r="U2006" s="10"/>
      <c r="V2006" s="11"/>
      <c r="W2006" s="10"/>
      <c r="X2006" s="13"/>
      <c r="Y2006" s="11"/>
    </row>
    <row r="2007" s="1" customFormat="1" customHeight="1" spans="1:25">
      <c r="A2007" s="9"/>
      <c r="B2007" s="10"/>
      <c r="C2007" s="11"/>
      <c r="D2007" s="11"/>
      <c r="E2007" s="11"/>
      <c r="F2007" s="11"/>
      <c r="G2007" s="10"/>
      <c r="H2007" s="10"/>
      <c r="I2007" s="10"/>
      <c r="J2007" s="10"/>
      <c r="K2007" s="10"/>
      <c r="L2007" s="12"/>
      <c r="M2007" s="11"/>
      <c r="N2007" s="11"/>
      <c r="O2007" s="10"/>
      <c r="P2007" s="11"/>
      <c r="Q2007" s="12"/>
      <c r="R2007" s="10"/>
      <c r="S2007" s="11"/>
      <c r="T2007" s="10"/>
      <c r="U2007" s="10"/>
      <c r="V2007" s="11"/>
      <c r="W2007" s="10"/>
      <c r="X2007" s="13"/>
      <c r="Y2007" s="11"/>
    </row>
    <row r="2008" s="1" customFormat="1" customHeight="1" spans="1:25">
      <c r="A2008" s="9"/>
      <c r="B2008" s="10"/>
      <c r="C2008" s="11"/>
      <c r="D2008" s="11"/>
      <c r="E2008" s="11"/>
      <c r="F2008" s="11"/>
      <c r="G2008" s="10"/>
      <c r="H2008" s="10"/>
      <c r="I2008" s="10"/>
      <c r="J2008" s="10"/>
      <c r="K2008" s="10"/>
      <c r="L2008" s="12"/>
      <c r="M2008" s="11"/>
      <c r="N2008" s="11"/>
      <c r="O2008" s="10"/>
      <c r="P2008" s="11"/>
      <c r="Q2008" s="12"/>
      <c r="R2008" s="10"/>
      <c r="S2008" s="11"/>
      <c r="T2008" s="10"/>
      <c r="U2008" s="10"/>
      <c r="V2008" s="11"/>
      <c r="W2008" s="10"/>
      <c r="X2008" s="13"/>
      <c r="Y2008" s="11"/>
    </row>
    <row r="2009" s="1" customFormat="1" customHeight="1" spans="1:25">
      <c r="A2009" s="9"/>
      <c r="B2009" s="10"/>
      <c r="C2009" s="11"/>
      <c r="D2009" s="11"/>
      <c r="E2009" s="11"/>
      <c r="F2009" s="11"/>
      <c r="G2009" s="10"/>
      <c r="H2009" s="10"/>
      <c r="I2009" s="10"/>
      <c r="J2009" s="10"/>
      <c r="K2009" s="10"/>
      <c r="L2009" s="12"/>
      <c r="M2009" s="11"/>
      <c r="N2009" s="11"/>
      <c r="O2009" s="10"/>
      <c r="P2009" s="11"/>
      <c r="Q2009" s="12"/>
      <c r="R2009" s="10"/>
      <c r="S2009" s="11"/>
      <c r="T2009" s="10"/>
      <c r="U2009" s="10"/>
      <c r="V2009" s="11"/>
      <c r="W2009" s="10"/>
      <c r="X2009" s="13"/>
      <c r="Y2009" s="11"/>
    </row>
    <row r="2010" s="1" customFormat="1" customHeight="1" spans="1:25">
      <c r="A2010" s="9"/>
      <c r="B2010" s="10"/>
      <c r="C2010" s="11"/>
      <c r="D2010" s="11"/>
      <c r="E2010" s="11"/>
      <c r="F2010" s="11"/>
      <c r="G2010" s="10"/>
      <c r="H2010" s="10"/>
      <c r="I2010" s="10"/>
      <c r="J2010" s="10"/>
      <c r="K2010" s="10"/>
      <c r="L2010" s="12"/>
      <c r="M2010" s="11"/>
      <c r="N2010" s="11"/>
      <c r="O2010" s="10"/>
      <c r="P2010" s="11"/>
      <c r="Q2010" s="12"/>
      <c r="R2010" s="10"/>
      <c r="S2010" s="11"/>
      <c r="T2010" s="10"/>
      <c r="U2010" s="10"/>
      <c r="V2010" s="11"/>
      <c r="W2010" s="10"/>
      <c r="X2010" s="13"/>
      <c r="Y2010" s="11"/>
    </row>
    <row r="2011" s="1" customFormat="1" customHeight="1" spans="1:25">
      <c r="A2011" s="9"/>
      <c r="B2011" s="10"/>
      <c r="C2011" s="11"/>
      <c r="D2011" s="11"/>
      <c r="E2011" s="11"/>
      <c r="F2011" s="11"/>
      <c r="G2011" s="10"/>
      <c r="H2011" s="10"/>
      <c r="I2011" s="10"/>
      <c r="J2011" s="10"/>
      <c r="K2011" s="10"/>
      <c r="L2011" s="12"/>
      <c r="M2011" s="11"/>
      <c r="N2011" s="11"/>
      <c r="O2011" s="10"/>
      <c r="P2011" s="11"/>
      <c r="Q2011" s="12"/>
      <c r="R2011" s="10"/>
      <c r="S2011" s="11"/>
      <c r="T2011" s="10"/>
      <c r="U2011" s="10"/>
      <c r="V2011" s="11"/>
      <c r="W2011" s="10"/>
      <c r="X2011" s="13"/>
      <c r="Y2011" s="11"/>
    </row>
    <row r="2012" s="1" customFormat="1" customHeight="1" spans="1:25">
      <c r="A2012" s="9"/>
      <c r="B2012" s="10"/>
      <c r="C2012" s="11"/>
      <c r="D2012" s="11"/>
      <c r="E2012" s="11"/>
      <c r="F2012" s="11"/>
      <c r="G2012" s="10"/>
      <c r="H2012" s="10"/>
      <c r="I2012" s="10"/>
      <c r="J2012" s="10"/>
      <c r="K2012" s="10"/>
      <c r="L2012" s="12"/>
      <c r="M2012" s="11"/>
      <c r="N2012" s="11"/>
      <c r="O2012" s="10"/>
      <c r="P2012" s="11"/>
      <c r="Q2012" s="12"/>
      <c r="R2012" s="10"/>
      <c r="S2012" s="11"/>
      <c r="T2012" s="10"/>
      <c r="U2012" s="10"/>
      <c r="V2012" s="11"/>
      <c r="W2012" s="10"/>
      <c r="X2012" s="13"/>
      <c r="Y2012" s="11"/>
    </row>
    <row r="2013" s="1" customFormat="1" customHeight="1" spans="1:25">
      <c r="A2013" s="9"/>
      <c r="B2013" s="10"/>
      <c r="C2013" s="11"/>
      <c r="D2013" s="11"/>
      <c r="E2013" s="11"/>
      <c r="F2013" s="11"/>
      <c r="G2013" s="10"/>
      <c r="H2013" s="10"/>
      <c r="I2013" s="10"/>
      <c r="J2013" s="10"/>
      <c r="K2013" s="10"/>
      <c r="L2013" s="12"/>
      <c r="M2013" s="11"/>
      <c r="N2013" s="11"/>
      <c r="O2013" s="10"/>
      <c r="P2013" s="11"/>
      <c r="Q2013" s="12"/>
      <c r="R2013" s="10"/>
      <c r="S2013" s="11"/>
      <c r="T2013" s="10"/>
      <c r="U2013" s="10"/>
      <c r="V2013" s="11"/>
      <c r="W2013" s="10"/>
      <c r="X2013" s="13"/>
      <c r="Y2013" s="11"/>
    </row>
    <row r="2014" s="1" customFormat="1" customHeight="1" spans="1:25">
      <c r="A2014" s="9"/>
      <c r="B2014" s="10"/>
      <c r="C2014" s="11"/>
      <c r="D2014" s="11"/>
      <c r="E2014" s="11"/>
      <c r="F2014" s="11"/>
      <c r="G2014" s="10"/>
      <c r="H2014" s="10"/>
      <c r="I2014" s="10"/>
      <c r="J2014" s="10"/>
      <c r="K2014" s="10"/>
      <c r="L2014" s="12"/>
      <c r="M2014" s="11"/>
      <c r="N2014" s="11"/>
      <c r="O2014" s="10"/>
      <c r="P2014" s="11"/>
      <c r="Q2014" s="12"/>
      <c r="R2014" s="10"/>
      <c r="S2014" s="11"/>
      <c r="T2014" s="10"/>
      <c r="U2014" s="10"/>
      <c r="V2014" s="11"/>
      <c r="W2014" s="10"/>
      <c r="X2014" s="13"/>
      <c r="Y2014" s="11"/>
    </row>
    <row r="2015" s="1" customFormat="1" customHeight="1" spans="1:25">
      <c r="A2015" s="9"/>
      <c r="B2015" s="10"/>
      <c r="C2015" s="11"/>
      <c r="D2015" s="11"/>
      <c r="E2015" s="11"/>
      <c r="F2015" s="11"/>
      <c r="G2015" s="10"/>
      <c r="H2015" s="10"/>
      <c r="I2015" s="10"/>
      <c r="J2015" s="10"/>
      <c r="K2015" s="10"/>
      <c r="L2015" s="12"/>
      <c r="M2015" s="11"/>
      <c r="N2015" s="11"/>
      <c r="O2015" s="10"/>
      <c r="P2015" s="11"/>
      <c r="Q2015" s="12"/>
      <c r="R2015" s="10"/>
      <c r="S2015" s="11"/>
      <c r="T2015" s="10"/>
      <c r="U2015" s="10"/>
      <c r="V2015" s="11"/>
      <c r="W2015" s="10"/>
      <c r="X2015" s="13"/>
      <c r="Y2015" s="11"/>
    </row>
    <row r="2016" s="1" customFormat="1" customHeight="1" spans="1:25">
      <c r="A2016" s="9"/>
      <c r="B2016" s="10"/>
      <c r="C2016" s="11"/>
      <c r="D2016" s="11"/>
      <c r="E2016" s="11"/>
      <c r="F2016" s="11"/>
      <c r="G2016" s="10"/>
      <c r="H2016" s="10"/>
      <c r="I2016" s="10"/>
      <c r="J2016" s="10"/>
      <c r="K2016" s="10"/>
      <c r="L2016" s="12"/>
      <c r="M2016" s="11"/>
      <c r="N2016" s="11"/>
      <c r="O2016" s="10"/>
      <c r="P2016" s="11"/>
      <c r="Q2016" s="12"/>
      <c r="R2016" s="10"/>
      <c r="S2016" s="11"/>
      <c r="T2016" s="10"/>
      <c r="U2016" s="10"/>
      <c r="V2016" s="11"/>
      <c r="W2016" s="10"/>
      <c r="X2016" s="13"/>
      <c r="Y2016" s="11"/>
    </row>
    <row r="2017" s="1" customFormat="1" customHeight="1" spans="1:25">
      <c r="A2017" s="9"/>
      <c r="B2017" s="10"/>
      <c r="C2017" s="11"/>
      <c r="D2017" s="11"/>
      <c r="E2017" s="11"/>
      <c r="F2017" s="11"/>
      <c r="G2017" s="10"/>
      <c r="H2017" s="10"/>
      <c r="I2017" s="10"/>
      <c r="J2017" s="10"/>
      <c r="K2017" s="10"/>
      <c r="L2017" s="12"/>
      <c r="M2017" s="11"/>
      <c r="N2017" s="11"/>
      <c r="O2017" s="10"/>
      <c r="P2017" s="11"/>
      <c r="Q2017" s="12"/>
      <c r="R2017" s="10"/>
      <c r="S2017" s="11"/>
      <c r="T2017" s="10"/>
      <c r="U2017" s="10"/>
      <c r="V2017" s="11"/>
      <c r="W2017" s="10"/>
      <c r="X2017" s="13"/>
      <c r="Y2017" s="11"/>
    </row>
    <row r="2018" s="1" customFormat="1" customHeight="1" spans="1:25">
      <c r="A2018" s="9"/>
      <c r="B2018" s="10"/>
      <c r="C2018" s="11"/>
      <c r="D2018" s="11"/>
      <c r="E2018" s="11"/>
      <c r="F2018" s="11"/>
      <c r="G2018" s="10"/>
      <c r="H2018" s="10"/>
      <c r="I2018" s="10"/>
      <c r="J2018" s="10"/>
      <c r="K2018" s="10"/>
      <c r="L2018" s="12"/>
      <c r="M2018" s="11"/>
      <c r="N2018" s="11"/>
      <c r="O2018" s="10"/>
      <c r="P2018" s="11"/>
      <c r="Q2018" s="12"/>
      <c r="R2018" s="10"/>
      <c r="S2018" s="11"/>
      <c r="T2018" s="10"/>
      <c r="U2018" s="10"/>
      <c r="V2018" s="11"/>
      <c r="W2018" s="10"/>
      <c r="X2018" s="13"/>
      <c r="Y2018" s="11"/>
    </row>
    <row r="2019" s="1" customFormat="1" customHeight="1" spans="1:25">
      <c r="A2019" s="9"/>
      <c r="B2019" s="10"/>
      <c r="C2019" s="11"/>
      <c r="D2019" s="11"/>
      <c r="E2019" s="11"/>
      <c r="F2019" s="11"/>
      <c r="G2019" s="10"/>
      <c r="H2019" s="10"/>
      <c r="I2019" s="10"/>
      <c r="J2019" s="10"/>
      <c r="K2019" s="10"/>
      <c r="L2019" s="12"/>
      <c r="M2019" s="11"/>
      <c r="N2019" s="11"/>
      <c r="O2019" s="10"/>
      <c r="P2019" s="11"/>
      <c r="Q2019" s="12"/>
      <c r="R2019" s="10"/>
      <c r="S2019" s="11"/>
      <c r="T2019" s="10"/>
      <c r="U2019" s="10"/>
      <c r="V2019" s="11"/>
      <c r="W2019" s="10"/>
      <c r="X2019" s="13"/>
      <c r="Y2019" s="11"/>
    </row>
    <row r="2020" s="1" customFormat="1" customHeight="1" spans="1:25">
      <c r="A2020" s="9"/>
      <c r="B2020" s="10"/>
      <c r="C2020" s="11"/>
      <c r="D2020" s="11"/>
      <c r="E2020" s="11"/>
      <c r="F2020" s="11"/>
      <c r="G2020" s="10"/>
      <c r="H2020" s="10"/>
      <c r="I2020" s="10"/>
      <c r="J2020" s="10"/>
      <c r="K2020" s="10"/>
      <c r="L2020" s="12"/>
      <c r="M2020" s="11"/>
      <c r="N2020" s="11"/>
      <c r="O2020" s="10"/>
      <c r="P2020" s="11"/>
      <c r="Q2020" s="12"/>
      <c r="R2020" s="10"/>
      <c r="S2020" s="11"/>
      <c r="T2020" s="10"/>
      <c r="U2020" s="10"/>
      <c r="V2020" s="11"/>
      <c r="W2020" s="10"/>
      <c r="X2020" s="13"/>
      <c r="Y2020" s="11"/>
    </row>
    <row r="2021" s="1" customFormat="1" customHeight="1" spans="1:25">
      <c r="A2021" s="9"/>
      <c r="B2021" s="10"/>
      <c r="C2021" s="11"/>
      <c r="D2021" s="11"/>
      <c r="E2021" s="11"/>
      <c r="F2021" s="11"/>
      <c r="G2021" s="10"/>
      <c r="H2021" s="10"/>
      <c r="I2021" s="10"/>
      <c r="J2021" s="10"/>
      <c r="K2021" s="10"/>
      <c r="L2021" s="12"/>
      <c r="M2021" s="11"/>
      <c r="N2021" s="11"/>
      <c r="O2021" s="10"/>
      <c r="P2021" s="11"/>
      <c r="Q2021" s="12"/>
      <c r="R2021" s="10"/>
      <c r="S2021" s="11"/>
      <c r="T2021" s="10"/>
      <c r="U2021" s="10"/>
      <c r="V2021" s="11"/>
      <c r="W2021" s="10"/>
      <c r="X2021" s="13"/>
      <c r="Y2021" s="11"/>
    </row>
    <row r="2022" s="1" customFormat="1" customHeight="1" spans="1:25">
      <c r="A2022" s="9"/>
      <c r="B2022" s="10"/>
      <c r="C2022" s="11"/>
      <c r="D2022" s="11"/>
      <c r="E2022" s="11"/>
      <c r="F2022" s="11"/>
      <c r="G2022" s="10"/>
      <c r="H2022" s="10"/>
      <c r="I2022" s="10"/>
      <c r="J2022" s="10"/>
      <c r="K2022" s="10"/>
      <c r="L2022" s="12"/>
      <c r="M2022" s="11"/>
      <c r="N2022" s="11"/>
      <c r="O2022" s="10"/>
      <c r="P2022" s="11"/>
      <c r="Q2022" s="12"/>
      <c r="R2022" s="10"/>
      <c r="S2022" s="11"/>
      <c r="T2022" s="10"/>
      <c r="U2022" s="10"/>
      <c r="V2022" s="11"/>
      <c r="W2022" s="10"/>
      <c r="X2022" s="13"/>
      <c r="Y2022" s="11"/>
    </row>
    <row r="2023" s="1" customFormat="1" customHeight="1" spans="1:25">
      <c r="A2023" s="9"/>
      <c r="B2023" s="10"/>
      <c r="C2023" s="11"/>
      <c r="D2023" s="11"/>
      <c r="E2023" s="11"/>
      <c r="F2023" s="11"/>
      <c r="G2023" s="10"/>
      <c r="H2023" s="10"/>
      <c r="I2023" s="10"/>
      <c r="J2023" s="10"/>
      <c r="K2023" s="10"/>
      <c r="L2023" s="12"/>
      <c r="M2023" s="11"/>
      <c r="N2023" s="11"/>
      <c r="O2023" s="10"/>
      <c r="P2023" s="11"/>
      <c r="Q2023" s="12"/>
      <c r="R2023" s="10"/>
      <c r="S2023" s="11"/>
      <c r="T2023" s="10"/>
      <c r="U2023" s="10"/>
      <c r="V2023" s="11"/>
      <c r="W2023" s="10"/>
      <c r="X2023" s="13"/>
      <c r="Y2023" s="11"/>
    </row>
    <row r="2024" s="1" customFormat="1" customHeight="1" spans="1:25">
      <c r="A2024" s="9"/>
      <c r="B2024" s="10"/>
      <c r="C2024" s="11"/>
      <c r="D2024" s="11"/>
      <c r="E2024" s="11"/>
      <c r="F2024" s="11"/>
      <c r="G2024" s="10"/>
      <c r="H2024" s="10"/>
      <c r="I2024" s="10"/>
      <c r="J2024" s="10"/>
      <c r="K2024" s="10"/>
      <c r="L2024" s="12"/>
      <c r="M2024" s="11"/>
      <c r="N2024" s="11"/>
      <c r="O2024" s="10"/>
      <c r="P2024" s="11"/>
      <c r="Q2024" s="12"/>
      <c r="R2024" s="10"/>
      <c r="S2024" s="11"/>
      <c r="T2024" s="10"/>
      <c r="U2024" s="10"/>
      <c r="V2024" s="11"/>
      <c r="W2024" s="10"/>
      <c r="X2024" s="13"/>
      <c r="Y2024" s="11"/>
    </row>
    <row r="2025" s="1" customFormat="1" customHeight="1" spans="1:25">
      <c r="A2025" s="9"/>
      <c r="B2025" s="10"/>
      <c r="C2025" s="11"/>
      <c r="D2025" s="11"/>
      <c r="E2025" s="11"/>
      <c r="F2025" s="11"/>
      <c r="G2025" s="10"/>
      <c r="H2025" s="10"/>
      <c r="I2025" s="10"/>
      <c r="J2025" s="10"/>
      <c r="K2025" s="10"/>
      <c r="L2025" s="12"/>
      <c r="M2025" s="11"/>
      <c r="N2025" s="11"/>
      <c r="O2025" s="10"/>
      <c r="P2025" s="11"/>
      <c r="Q2025" s="12"/>
      <c r="R2025" s="10"/>
      <c r="S2025" s="11"/>
      <c r="T2025" s="10"/>
      <c r="U2025" s="10"/>
      <c r="V2025" s="11"/>
      <c r="W2025" s="10"/>
      <c r="X2025" s="13"/>
      <c r="Y2025" s="11"/>
    </row>
    <row r="2026" s="1" customFormat="1" customHeight="1" spans="1:25">
      <c r="A2026" s="9"/>
      <c r="B2026" s="10"/>
      <c r="C2026" s="11"/>
      <c r="D2026" s="11"/>
      <c r="E2026" s="11"/>
      <c r="F2026" s="11"/>
      <c r="G2026" s="10"/>
      <c r="H2026" s="10"/>
      <c r="I2026" s="10"/>
      <c r="J2026" s="10"/>
      <c r="K2026" s="10"/>
      <c r="L2026" s="12"/>
      <c r="M2026" s="11"/>
      <c r="N2026" s="11"/>
      <c r="O2026" s="10"/>
      <c r="P2026" s="11"/>
      <c r="Q2026" s="12"/>
      <c r="R2026" s="10"/>
      <c r="S2026" s="11"/>
      <c r="T2026" s="10"/>
      <c r="U2026" s="10"/>
      <c r="V2026" s="11"/>
      <c r="W2026" s="10"/>
      <c r="X2026" s="13"/>
      <c r="Y2026" s="11"/>
    </row>
    <row r="2027" s="1" customFormat="1" customHeight="1" spans="1:25">
      <c r="A2027" s="9"/>
      <c r="B2027" s="10"/>
      <c r="C2027" s="11"/>
      <c r="D2027" s="11"/>
      <c r="E2027" s="11"/>
      <c r="F2027" s="11"/>
      <c r="G2027" s="10"/>
      <c r="H2027" s="10"/>
      <c r="I2027" s="10"/>
      <c r="J2027" s="10"/>
      <c r="K2027" s="10"/>
      <c r="L2027" s="12"/>
      <c r="M2027" s="11"/>
      <c r="N2027" s="11"/>
      <c r="O2027" s="10"/>
      <c r="P2027" s="11"/>
      <c r="Q2027" s="12"/>
      <c r="R2027" s="10"/>
      <c r="S2027" s="11"/>
      <c r="T2027" s="10"/>
      <c r="U2027" s="10"/>
      <c r="V2027" s="11"/>
      <c r="W2027" s="10"/>
      <c r="X2027" s="13"/>
      <c r="Y2027" s="11"/>
    </row>
    <row r="2028" s="1" customFormat="1" customHeight="1" spans="1:25">
      <c r="A2028" s="9"/>
      <c r="B2028" s="10"/>
      <c r="C2028" s="11"/>
      <c r="D2028" s="11"/>
      <c r="E2028" s="11"/>
      <c r="F2028" s="11"/>
      <c r="G2028" s="10"/>
      <c r="H2028" s="10"/>
      <c r="I2028" s="10"/>
      <c r="J2028" s="10"/>
      <c r="K2028" s="10"/>
      <c r="L2028" s="12"/>
      <c r="M2028" s="11"/>
      <c r="N2028" s="11"/>
      <c r="O2028" s="10"/>
      <c r="P2028" s="11"/>
      <c r="Q2028" s="12"/>
      <c r="R2028" s="10"/>
      <c r="S2028" s="11"/>
      <c r="T2028" s="10"/>
      <c r="U2028" s="10"/>
      <c r="V2028" s="11"/>
      <c r="W2028" s="10"/>
      <c r="X2028" s="13"/>
      <c r="Y2028" s="11"/>
    </row>
    <row r="2029" s="1" customFormat="1" customHeight="1" spans="1:25">
      <c r="A2029" s="9"/>
      <c r="B2029" s="10"/>
      <c r="C2029" s="11"/>
      <c r="D2029" s="11"/>
      <c r="E2029" s="11"/>
      <c r="F2029" s="11"/>
      <c r="G2029" s="10"/>
      <c r="H2029" s="10"/>
      <c r="I2029" s="10"/>
      <c r="J2029" s="10"/>
      <c r="K2029" s="10"/>
      <c r="L2029" s="12"/>
      <c r="M2029" s="11"/>
      <c r="N2029" s="11"/>
      <c r="O2029" s="10"/>
      <c r="P2029" s="11"/>
      <c r="Q2029" s="12"/>
      <c r="R2029" s="10"/>
      <c r="S2029" s="11"/>
      <c r="T2029" s="10"/>
      <c r="U2029" s="10"/>
      <c r="V2029" s="11"/>
      <c r="W2029" s="10"/>
      <c r="X2029" s="13"/>
      <c r="Y2029" s="11"/>
    </row>
    <row r="2030" s="1" customFormat="1" customHeight="1" spans="1:25">
      <c r="A2030" s="9"/>
      <c r="B2030" s="10"/>
      <c r="C2030" s="11"/>
      <c r="D2030" s="11"/>
      <c r="E2030" s="11"/>
      <c r="F2030" s="11"/>
      <c r="G2030" s="10"/>
      <c r="H2030" s="10"/>
      <c r="I2030" s="10"/>
      <c r="J2030" s="10"/>
      <c r="K2030" s="10"/>
      <c r="L2030" s="12"/>
      <c r="M2030" s="11"/>
      <c r="N2030" s="11"/>
      <c r="O2030" s="10"/>
      <c r="P2030" s="11"/>
      <c r="Q2030" s="12"/>
      <c r="R2030" s="10"/>
      <c r="S2030" s="11"/>
      <c r="T2030" s="10"/>
      <c r="U2030" s="10"/>
      <c r="V2030" s="11"/>
      <c r="W2030" s="10"/>
      <c r="X2030" s="13"/>
      <c r="Y2030" s="11"/>
    </row>
    <row r="2031" s="1" customFormat="1" customHeight="1" spans="1:25">
      <c r="A2031" s="9"/>
      <c r="B2031" s="10"/>
      <c r="C2031" s="11"/>
      <c r="D2031" s="11"/>
      <c r="E2031" s="11"/>
      <c r="F2031" s="11"/>
      <c r="G2031" s="10"/>
      <c r="H2031" s="10"/>
      <c r="I2031" s="10"/>
      <c r="J2031" s="10"/>
      <c r="K2031" s="10"/>
      <c r="L2031" s="12"/>
      <c r="M2031" s="11"/>
      <c r="N2031" s="11"/>
      <c r="O2031" s="10"/>
      <c r="P2031" s="11"/>
      <c r="Q2031" s="12"/>
      <c r="R2031" s="10"/>
      <c r="S2031" s="11"/>
      <c r="T2031" s="10"/>
      <c r="U2031" s="10"/>
      <c r="V2031" s="11"/>
      <c r="W2031" s="10"/>
      <c r="X2031" s="13"/>
      <c r="Y2031" s="11"/>
    </row>
    <row r="2032" s="1" customFormat="1" customHeight="1" spans="1:25">
      <c r="A2032" s="9"/>
      <c r="B2032" s="10"/>
      <c r="C2032" s="11"/>
      <c r="D2032" s="11"/>
      <c r="E2032" s="11"/>
      <c r="F2032" s="11"/>
      <c r="G2032" s="10"/>
      <c r="H2032" s="10"/>
      <c r="I2032" s="10"/>
      <c r="J2032" s="10"/>
      <c r="K2032" s="10"/>
      <c r="L2032" s="12"/>
      <c r="M2032" s="11"/>
      <c r="N2032" s="11"/>
      <c r="O2032" s="10"/>
      <c r="P2032" s="11"/>
      <c r="Q2032" s="12"/>
      <c r="R2032" s="10"/>
      <c r="S2032" s="11"/>
      <c r="T2032" s="10"/>
      <c r="U2032" s="10"/>
      <c r="V2032" s="11"/>
      <c r="W2032" s="10"/>
      <c r="X2032" s="13"/>
      <c r="Y2032" s="11"/>
    </row>
    <row r="2033" s="1" customFormat="1" customHeight="1" spans="1:25">
      <c r="A2033" s="9"/>
      <c r="B2033" s="10"/>
      <c r="C2033" s="11"/>
      <c r="D2033" s="11"/>
      <c r="E2033" s="11"/>
      <c r="F2033" s="11"/>
      <c r="G2033" s="10"/>
      <c r="H2033" s="10"/>
      <c r="I2033" s="10"/>
      <c r="J2033" s="10"/>
      <c r="K2033" s="10"/>
      <c r="L2033" s="12"/>
      <c r="M2033" s="11"/>
      <c r="N2033" s="11"/>
      <c r="O2033" s="10"/>
      <c r="P2033" s="11"/>
      <c r="Q2033" s="12"/>
      <c r="R2033" s="10"/>
      <c r="S2033" s="11"/>
      <c r="T2033" s="10"/>
      <c r="U2033" s="10"/>
      <c r="V2033" s="11"/>
      <c r="W2033" s="10"/>
      <c r="X2033" s="13"/>
      <c r="Y2033" s="11"/>
    </row>
    <row r="2034" s="1" customFormat="1" customHeight="1" spans="1:25">
      <c r="A2034" s="9"/>
      <c r="B2034" s="10"/>
      <c r="C2034" s="11"/>
      <c r="D2034" s="11"/>
      <c r="E2034" s="11"/>
      <c r="F2034" s="11"/>
      <c r="G2034" s="10"/>
      <c r="H2034" s="10"/>
      <c r="I2034" s="10"/>
      <c r="J2034" s="10"/>
      <c r="K2034" s="10"/>
      <c r="L2034" s="12"/>
      <c r="M2034" s="11"/>
      <c r="N2034" s="11"/>
      <c r="O2034" s="10"/>
      <c r="P2034" s="11"/>
      <c r="Q2034" s="12"/>
      <c r="R2034" s="10"/>
      <c r="S2034" s="11"/>
      <c r="T2034" s="10"/>
      <c r="U2034" s="10"/>
      <c r="V2034" s="11"/>
      <c r="W2034" s="10"/>
      <c r="X2034" s="13"/>
      <c r="Y2034" s="11"/>
    </row>
    <row r="2035" s="1" customFormat="1" customHeight="1" spans="1:25">
      <c r="A2035" s="9"/>
      <c r="B2035" s="10"/>
      <c r="C2035" s="11"/>
      <c r="D2035" s="11"/>
      <c r="E2035" s="11"/>
      <c r="F2035" s="11"/>
      <c r="G2035" s="10"/>
      <c r="H2035" s="10"/>
      <c r="I2035" s="10"/>
      <c r="J2035" s="10"/>
      <c r="K2035" s="10"/>
      <c r="L2035" s="12"/>
      <c r="M2035" s="11"/>
      <c r="N2035" s="11"/>
      <c r="O2035" s="10"/>
      <c r="P2035" s="11"/>
      <c r="Q2035" s="12"/>
      <c r="R2035" s="10"/>
      <c r="S2035" s="11"/>
      <c r="T2035" s="10"/>
      <c r="U2035" s="10"/>
      <c r="V2035" s="11"/>
      <c r="W2035" s="10"/>
      <c r="X2035" s="13"/>
      <c r="Y2035" s="11"/>
    </row>
    <row r="2036" s="1" customFormat="1" customHeight="1" spans="1:25">
      <c r="A2036" s="9"/>
      <c r="B2036" s="10"/>
      <c r="C2036" s="11"/>
      <c r="D2036" s="11"/>
      <c r="E2036" s="11"/>
      <c r="F2036" s="11"/>
      <c r="G2036" s="10"/>
      <c r="H2036" s="10"/>
      <c r="I2036" s="10"/>
      <c r="J2036" s="10"/>
      <c r="K2036" s="10"/>
      <c r="L2036" s="12"/>
      <c r="M2036" s="11"/>
      <c r="N2036" s="11"/>
      <c r="O2036" s="10"/>
      <c r="P2036" s="11"/>
      <c r="Q2036" s="12"/>
      <c r="R2036" s="10"/>
      <c r="S2036" s="11"/>
      <c r="T2036" s="10"/>
      <c r="U2036" s="10"/>
      <c r="V2036" s="11"/>
      <c r="W2036" s="10"/>
      <c r="X2036" s="13"/>
      <c r="Y2036" s="11"/>
    </row>
    <row r="2037" s="1" customFormat="1" customHeight="1" spans="1:25">
      <c r="A2037" s="9"/>
      <c r="B2037" s="10"/>
      <c r="C2037" s="11"/>
      <c r="D2037" s="11"/>
      <c r="E2037" s="11"/>
      <c r="F2037" s="11"/>
      <c r="G2037" s="10"/>
      <c r="H2037" s="10"/>
      <c r="I2037" s="10"/>
      <c r="J2037" s="10"/>
      <c r="K2037" s="10"/>
      <c r="L2037" s="12"/>
      <c r="M2037" s="11"/>
      <c r="N2037" s="11"/>
      <c r="O2037" s="10"/>
      <c r="P2037" s="11"/>
      <c r="Q2037" s="12"/>
      <c r="R2037" s="10"/>
      <c r="S2037" s="11"/>
      <c r="T2037" s="10"/>
      <c r="U2037" s="10"/>
      <c r="V2037" s="11"/>
      <c r="W2037" s="10"/>
      <c r="X2037" s="13"/>
      <c r="Y2037" s="11"/>
    </row>
    <row r="2038" s="1" customFormat="1" customHeight="1" spans="1:25">
      <c r="A2038" s="9"/>
      <c r="B2038" s="10"/>
      <c r="C2038" s="11"/>
      <c r="D2038" s="11"/>
      <c r="E2038" s="11"/>
      <c r="F2038" s="11"/>
      <c r="G2038" s="10"/>
      <c r="H2038" s="10"/>
      <c r="I2038" s="10"/>
      <c r="J2038" s="10"/>
      <c r="K2038" s="10"/>
      <c r="L2038" s="12"/>
      <c r="M2038" s="11"/>
      <c r="N2038" s="11"/>
      <c r="O2038" s="10"/>
      <c r="P2038" s="11"/>
      <c r="Q2038" s="12"/>
      <c r="R2038" s="10"/>
      <c r="S2038" s="11"/>
      <c r="T2038" s="10"/>
      <c r="U2038" s="10"/>
      <c r="V2038" s="11"/>
      <c r="W2038" s="10"/>
      <c r="X2038" s="13"/>
      <c r="Y2038" s="11"/>
    </row>
    <row r="2039" s="1" customFormat="1" customHeight="1" spans="1:25">
      <c r="A2039" s="9"/>
      <c r="B2039" s="10"/>
      <c r="C2039" s="11"/>
      <c r="D2039" s="11"/>
      <c r="E2039" s="11"/>
      <c r="F2039" s="11"/>
      <c r="G2039" s="10"/>
      <c r="H2039" s="10"/>
      <c r="I2039" s="10"/>
      <c r="J2039" s="10"/>
      <c r="K2039" s="10"/>
      <c r="L2039" s="12"/>
      <c r="M2039" s="11"/>
      <c r="N2039" s="11"/>
      <c r="O2039" s="10"/>
      <c r="P2039" s="11"/>
      <c r="Q2039" s="12"/>
      <c r="R2039" s="10"/>
      <c r="S2039" s="11"/>
      <c r="T2039" s="10"/>
      <c r="U2039" s="10"/>
      <c r="V2039" s="11"/>
      <c r="W2039" s="10"/>
      <c r="X2039" s="13"/>
      <c r="Y2039" s="11"/>
    </row>
    <row r="2040" s="1" customFormat="1" customHeight="1" spans="1:25">
      <c r="A2040" s="9"/>
      <c r="B2040" s="10"/>
      <c r="C2040" s="11"/>
      <c r="D2040" s="11"/>
      <c r="E2040" s="11"/>
      <c r="F2040" s="11"/>
      <c r="G2040" s="10"/>
      <c r="H2040" s="10"/>
      <c r="I2040" s="10"/>
      <c r="J2040" s="10"/>
      <c r="K2040" s="10"/>
      <c r="L2040" s="12"/>
      <c r="M2040" s="11"/>
      <c r="N2040" s="11"/>
      <c r="O2040" s="10"/>
      <c r="P2040" s="11"/>
      <c r="Q2040" s="12"/>
      <c r="R2040" s="10"/>
      <c r="S2040" s="11"/>
      <c r="T2040" s="10"/>
      <c r="U2040" s="10"/>
      <c r="V2040" s="11"/>
      <c r="W2040" s="10"/>
      <c r="X2040" s="13"/>
      <c r="Y2040" s="11"/>
    </row>
    <row r="2041" s="1" customFormat="1" customHeight="1" spans="1:25">
      <c r="A2041" s="9"/>
      <c r="B2041" s="10"/>
      <c r="C2041" s="11"/>
      <c r="D2041" s="11"/>
      <c r="E2041" s="11"/>
      <c r="F2041" s="11"/>
      <c r="G2041" s="10"/>
      <c r="H2041" s="10"/>
      <c r="I2041" s="10"/>
      <c r="J2041" s="10"/>
      <c r="K2041" s="10"/>
      <c r="L2041" s="12"/>
      <c r="M2041" s="11"/>
      <c r="N2041" s="11"/>
      <c r="O2041" s="10"/>
      <c r="P2041" s="11"/>
      <c r="Q2041" s="12"/>
      <c r="R2041" s="10"/>
      <c r="S2041" s="11"/>
      <c r="T2041" s="10"/>
      <c r="U2041" s="10"/>
      <c r="V2041" s="11"/>
      <c r="W2041" s="10"/>
      <c r="X2041" s="13"/>
      <c r="Y2041" s="11"/>
    </row>
    <row r="2042" s="1" customFormat="1" customHeight="1" spans="1:25">
      <c r="A2042" s="9"/>
      <c r="B2042" s="10"/>
      <c r="C2042" s="11"/>
      <c r="D2042" s="11"/>
      <c r="E2042" s="11"/>
      <c r="F2042" s="11"/>
      <c r="G2042" s="10"/>
      <c r="H2042" s="10"/>
      <c r="I2042" s="10"/>
      <c r="J2042" s="10"/>
      <c r="K2042" s="10"/>
      <c r="L2042" s="12"/>
      <c r="M2042" s="11"/>
      <c r="N2042" s="11"/>
      <c r="O2042" s="10"/>
      <c r="P2042" s="11"/>
      <c r="Q2042" s="12"/>
      <c r="R2042" s="10"/>
      <c r="S2042" s="11"/>
      <c r="T2042" s="10"/>
      <c r="U2042" s="10"/>
      <c r="V2042" s="11"/>
      <c r="W2042" s="10"/>
      <c r="X2042" s="13"/>
      <c r="Y2042" s="11"/>
    </row>
    <row r="2043" s="1" customFormat="1" customHeight="1" spans="1:25">
      <c r="A2043" s="9"/>
      <c r="B2043" s="10"/>
      <c r="C2043" s="11"/>
      <c r="D2043" s="11"/>
      <c r="E2043" s="11"/>
      <c r="F2043" s="11"/>
      <c r="G2043" s="10"/>
      <c r="H2043" s="10"/>
      <c r="I2043" s="10"/>
      <c r="J2043" s="10"/>
      <c r="K2043" s="10"/>
      <c r="L2043" s="12"/>
      <c r="M2043" s="11"/>
      <c r="N2043" s="11"/>
      <c r="O2043" s="10"/>
      <c r="P2043" s="11"/>
      <c r="Q2043" s="12"/>
      <c r="R2043" s="10"/>
      <c r="S2043" s="11"/>
      <c r="T2043" s="10"/>
      <c r="U2043" s="10"/>
      <c r="V2043" s="11"/>
      <c r="W2043" s="10"/>
      <c r="X2043" s="13"/>
      <c r="Y2043" s="11"/>
    </row>
    <row r="2044" s="1" customFormat="1" customHeight="1" spans="1:25">
      <c r="A2044" s="9"/>
      <c r="B2044" s="10"/>
      <c r="C2044" s="11"/>
      <c r="D2044" s="11"/>
      <c r="E2044" s="11"/>
      <c r="F2044" s="11"/>
      <c r="G2044" s="10"/>
      <c r="H2044" s="10"/>
      <c r="I2044" s="10"/>
      <c r="J2044" s="10"/>
      <c r="K2044" s="10"/>
      <c r="L2044" s="12"/>
      <c r="M2044" s="11"/>
      <c r="N2044" s="11"/>
      <c r="O2044" s="10"/>
      <c r="P2044" s="11"/>
      <c r="Q2044" s="12"/>
      <c r="R2044" s="10"/>
      <c r="S2044" s="11"/>
      <c r="T2044" s="10"/>
      <c r="U2044" s="10"/>
      <c r="V2044" s="11"/>
      <c r="W2044" s="10"/>
      <c r="X2044" s="13"/>
      <c r="Y2044" s="11"/>
    </row>
    <row r="2045" s="1" customFormat="1" customHeight="1" spans="1:25">
      <c r="A2045" s="9"/>
      <c r="B2045" s="10"/>
      <c r="C2045" s="11"/>
      <c r="D2045" s="11"/>
      <c r="E2045" s="11"/>
      <c r="F2045" s="11"/>
      <c r="G2045" s="10"/>
      <c r="H2045" s="10"/>
      <c r="I2045" s="10"/>
      <c r="J2045" s="10"/>
      <c r="K2045" s="10"/>
      <c r="L2045" s="12"/>
      <c r="M2045" s="11"/>
      <c r="N2045" s="11"/>
      <c r="O2045" s="10"/>
      <c r="P2045" s="11"/>
      <c r="Q2045" s="12"/>
      <c r="R2045" s="10"/>
      <c r="S2045" s="11"/>
      <c r="T2045" s="10"/>
      <c r="U2045" s="10"/>
      <c r="V2045" s="11"/>
      <c r="W2045" s="10"/>
      <c r="X2045" s="13"/>
      <c r="Y2045" s="11"/>
    </row>
    <row r="2046" s="1" customFormat="1" customHeight="1" spans="1:25">
      <c r="A2046" s="9"/>
      <c r="B2046" s="10"/>
      <c r="C2046" s="11"/>
      <c r="D2046" s="11"/>
      <c r="E2046" s="11"/>
      <c r="F2046" s="11"/>
      <c r="G2046" s="10"/>
      <c r="H2046" s="10"/>
      <c r="I2046" s="10"/>
      <c r="J2046" s="10"/>
      <c r="K2046" s="10"/>
      <c r="L2046" s="12"/>
      <c r="M2046" s="11"/>
      <c r="N2046" s="11"/>
      <c r="O2046" s="10"/>
      <c r="P2046" s="11"/>
      <c r="Q2046" s="12"/>
      <c r="R2046" s="10"/>
      <c r="S2046" s="11"/>
      <c r="T2046" s="10"/>
      <c r="U2046" s="10"/>
      <c r="V2046" s="11"/>
      <c r="W2046" s="10"/>
      <c r="X2046" s="13"/>
      <c r="Y2046" s="11"/>
    </row>
    <row r="2047" s="1" customFormat="1" customHeight="1" spans="1:25">
      <c r="A2047" s="9"/>
      <c r="B2047" s="10"/>
      <c r="C2047" s="11"/>
      <c r="D2047" s="11"/>
      <c r="E2047" s="11"/>
      <c r="F2047" s="11"/>
      <c r="G2047" s="10"/>
      <c r="H2047" s="10"/>
      <c r="I2047" s="10"/>
      <c r="J2047" s="10"/>
      <c r="K2047" s="10"/>
      <c r="L2047" s="12"/>
      <c r="M2047" s="11"/>
      <c r="N2047" s="11"/>
      <c r="O2047" s="10"/>
      <c r="P2047" s="11"/>
      <c r="Q2047" s="12"/>
      <c r="R2047" s="10"/>
      <c r="S2047" s="11"/>
      <c r="T2047" s="10"/>
      <c r="U2047" s="10"/>
      <c r="V2047" s="11"/>
      <c r="W2047" s="10"/>
      <c r="X2047" s="13"/>
      <c r="Y2047" s="11"/>
    </row>
    <row r="2048" s="1" customFormat="1" customHeight="1" spans="1:25">
      <c r="A2048" s="9"/>
      <c r="B2048" s="10"/>
      <c r="C2048" s="11"/>
      <c r="D2048" s="11"/>
      <c r="E2048" s="11"/>
      <c r="F2048" s="11"/>
      <c r="G2048" s="10"/>
      <c r="H2048" s="10"/>
      <c r="I2048" s="10"/>
      <c r="J2048" s="10"/>
      <c r="K2048" s="10"/>
      <c r="L2048" s="12"/>
      <c r="M2048" s="11"/>
      <c r="N2048" s="11"/>
      <c r="O2048" s="10"/>
      <c r="P2048" s="11"/>
      <c r="Q2048" s="12"/>
      <c r="R2048" s="10"/>
      <c r="S2048" s="11"/>
      <c r="T2048" s="10"/>
      <c r="U2048" s="10"/>
      <c r="V2048" s="11"/>
      <c r="W2048" s="10"/>
      <c r="X2048" s="13"/>
      <c r="Y2048" s="11"/>
    </row>
    <row r="2049" s="1" customFormat="1" customHeight="1" spans="1:25">
      <c r="A2049" s="9"/>
      <c r="B2049" s="10"/>
      <c r="C2049" s="11"/>
      <c r="D2049" s="11"/>
      <c r="E2049" s="11"/>
      <c r="F2049" s="11"/>
      <c r="G2049" s="10"/>
      <c r="H2049" s="10"/>
      <c r="I2049" s="10"/>
      <c r="J2049" s="10"/>
      <c r="K2049" s="10"/>
      <c r="L2049" s="12"/>
      <c r="M2049" s="11"/>
      <c r="N2049" s="11"/>
      <c r="O2049" s="10"/>
      <c r="P2049" s="11"/>
      <c r="Q2049" s="12"/>
      <c r="R2049" s="10"/>
      <c r="S2049" s="11"/>
      <c r="T2049" s="10"/>
      <c r="U2049" s="10"/>
      <c r="V2049" s="11"/>
      <c r="W2049" s="10"/>
      <c r="X2049" s="13"/>
      <c r="Y2049" s="11"/>
    </row>
    <row r="2050" s="1" customFormat="1" customHeight="1" spans="1:25">
      <c r="A2050" s="9"/>
      <c r="B2050" s="10"/>
      <c r="C2050" s="11"/>
      <c r="D2050" s="11"/>
      <c r="E2050" s="11"/>
      <c r="F2050" s="11"/>
      <c r="G2050" s="10"/>
      <c r="H2050" s="10"/>
      <c r="I2050" s="10"/>
      <c r="J2050" s="10"/>
      <c r="K2050" s="10"/>
      <c r="L2050" s="12"/>
      <c r="M2050" s="11"/>
      <c r="N2050" s="11"/>
      <c r="O2050" s="10"/>
      <c r="P2050" s="11"/>
      <c r="Q2050" s="12"/>
      <c r="R2050" s="10"/>
      <c r="S2050" s="11"/>
      <c r="T2050" s="10"/>
      <c r="U2050" s="10"/>
      <c r="V2050" s="11"/>
      <c r="W2050" s="10"/>
      <c r="X2050" s="13"/>
      <c r="Y2050" s="11"/>
    </row>
    <row r="2051" s="1" customFormat="1" customHeight="1" spans="1:25">
      <c r="A2051" s="9"/>
      <c r="B2051" s="10"/>
      <c r="C2051" s="11"/>
      <c r="D2051" s="11"/>
      <c r="E2051" s="11"/>
      <c r="F2051" s="11"/>
      <c r="G2051" s="10"/>
      <c r="H2051" s="10"/>
      <c r="I2051" s="10"/>
      <c r="J2051" s="10"/>
      <c r="K2051" s="10"/>
      <c r="L2051" s="12"/>
      <c r="M2051" s="11"/>
      <c r="N2051" s="11"/>
      <c r="O2051" s="10"/>
      <c r="P2051" s="11"/>
      <c r="Q2051" s="12"/>
      <c r="R2051" s="10"/>
      <c r="S2051" s="11"/>
      <c r="T2051" s="10"/>
      <c r="U2051" s="10"/>
      <c r="V2051" s="11"/>
      <c r="W2051" s="10"/>
      <c r="X2051" s="13"/>
      <c r="Y2051" s="11"/>
    </row>
    <row r="2052" s="1" customFormat="1" customHeight="1" spans="1:25">
      <c r="A2052" s="9"/>
      <c r="B2052" s="10"/>
      <c r="C2052" s="11"/>
      <c r="D2052" s="11"/>
      <c r="E2052" s="11"/>
      <c r="F2052" s="11"/>
      <c r="G2052" s="10"/>
      <c r="H2052" s="10"/>
      <c r="I2052" s="10"/>
      <c r="J2052" s="10"/>
      <c r="K2052" s="10"/>
      <c r="L2052" s="12"/>
      <c r="M2052" s="11"/>
      <c r="N2052" s="11"/>
      <c r="O2052" s="10"/>
      <c r="P2052" s="11"/>
      <c r="Q2052" s="12"/>
      <c r="R2052" s="10"/>
      <c r="S2052" s="11"/>
      <c r="T2052" s="10"/>
      <c r="U2052" s="10"/>
      <c r="V2052" s="11"/>
      <c r="W2052" s="10"/>
      <c r="X2052" s="13"/>
      <c r="Y2052" s="11"/>
    </row>
    <row r="2053" s="1" customFormat="1" customHeight="1" spans="1:25">
      <c r="A2053" s="9"/>
      <c r="B2053" s="10"/>
      <c r="C2053" s="11"/>
      <c r="D2053" s="11"/>
      <c r="E2053" s="11"/>
      <c r="F2053" s="11"/>
      <c r="G2053" s="10"/>
      <c r="H2053" s="10"/>
      <c r="I2053" s="10"/>
      <c r="J2053" s="10"/>
      <c r="K2053" s="10"/>
      <c r="L2053" s="12"/>
      <c r="M2053" s="11"/>
      <c r="N2053" s="11"/>
      <c r="O2053" s="10"/>
      <c r="P2053" s="11"/>
      <c r="Q2053" s="12"/>
      <c r="R2053" s="10"/>
      <c r="S2053" s="11"/>
      <c r="T2053" s="10"/>
      <c r="U2053" s="10"/>
      <c r="V2053" s="11"/>
      <c r="W2053" s="10"/>
      <c r="X2053" s="13"/>
      <c r="Y2053" s="11"/>
    </row>
    <row r="2054" s="1" customFormat="1" customHeight="1" spans="1:25">
      <c r="A2054" s="9"/>
      <c r="B2054" s="10"/>
      <c r="C2054" s="11"/>
      <c r="D2054" s="11"/>
      <c r="E2054" s="11"/>
      <c r="F2054" s="11"/>
      <c r="G2054" s="10"/>
      <c r="H2054" s="10"/>
      <c r="I2054" s="10"/>
      <c r="J2054" s="10"/>
      <c r="K2054" s="10"/>
      <c r="L2054" s="12"/>
      <c r="M2054" s="11"/>
      <c r="N2054" s="11"/>
      <c r="O2054" s="10"/>
      <c r="P2054" s="11"/>
      <c r="Q2054" s="12"/>
      <c r="R2054" s="10"/>
      <c r="S2054" s="11"/>
      <c r="T2054" s="10"/>
      <c r="U2054" s="10"/>
      <c r="V2054" s="11"/>
      <c r="W2054" s="10"/>
      <c r="X2054" s="13"/>
      <c r="Y2054" s="11"/>
    </row>
    <row r="2055" s="1" customFormat="1" customHeight="1" spans="1:25">
      <c r="A2055" s="9"/>
      <c r="B2055" s="10"/>
      <c r="C2055" s="11"/>
      <c r="D2055" s="11"/>
      <c r="E2055" s="11"/>
      <c r="F2055" s="11"/>
      <c r="G2055" s="10"/>
      <c r="H2055" s="10"/>
      <c r="I2055" s="10"/>
      <c r="J2055" s="10"/>
      <c r="K2055" s="10"/>
      <c r="L2055" s="12"/>
      <c r="M2055" s="11"/>
      <c r="N2055" s="11"/>
      <c r="O2055" s="10"/>
      <c r="P2055" s="11"/>
      <c r="Q2055" s="12"/>
      <c r="R2055" s="10"/>
      <c r="S2055" s="11"/>
      <c r="T2055" s="10"/>
      <c r="U2055" s="10"/>
      <c r="V2055" s="11"/>
      <c r="W2055" s="10"/>
      <c r="X2055" s="13"/>
      <c r="Y2055" s="11"/>
    </row>
    <row r="2056" s="1" customFormat="1" customHeight="1" spans="1:25">
      <c r="A2056" s="9"/>
      <c r="B2056" s="10"/>
      <c r="C2056" s="11"/>
      <c r="D2056" s="11"/>
      <c r="E2056" s="11"/>
      <c r="F2056" s="11"/>
      <c r="G2056" s="10"/>
      <c r="H2056" s="10"/>
      <c r="I2056" s="10"/>
      <c r="J2056" s="10"/>
      <c r="K2056" s="10"/>
      <c r="L2056" s="12"/>
      <c r="M2056" s="11"/>
      <c r="N2056" s="11"/>
      <c r="O2056" s="10"/>
      <c r="P2056" s="11"/>
      <c r="Q2056" s="12"/>
      <c r="R2056" s="10"/>
      <c r="S2056" s="11"/>
      <c r="T2056" s="10"/>
      <c r="U2056" s="10"/>
      <c r="V2056" s="11"/>
      <c r="W2056" s="10"/>
      <c r="X2056" s="13"/>
      <c r="Y2056" s="11"/>
    </row>
    <row r="2057" s="1" customFormat="1" customHeight="1" spans="1:25">
      <c r="A2057" s="9"/>
      <c r="B2057" s="10"/>
      <c r="C2057" s="11"/>
      <c r="D2057" s="11"/>
      <c r="E2057" s="11"/>
      <c r="F2057" s="11"/>
      <c r="G2057" s="10"/>
      <c r="H2057" s="10"/>
      <c r="I2057" s="10"/>
      <c r="J2057" s="10"/>
      <c r="K2057" s="10"/>
      <c r="L2057" s="12"/>
      <c r="M2057" s="11"/>
      <c r="N2057" s="11"/>
      <c r="O2057" s="10"/>
      <c r="P2057" s="11"/>
      <c r="Q2057" s="12"/>
      <c r="R2057" s="10"/>
      <c r="S2057" s="11"/>
      <c r="T2057" s="10"/>
      <c r="U2057" s="10"/>
      <c r="V2057" s="11"/>
      <c r="W2057" s="10"/>
      <c r="X2057" s="13"/>
      <c r="Y2057" s="11"/>
    </row>
    <row r="2058" s="1" customFormat="1" customHeight="1" spans="1:25">
      <c r="A2058" s="9"/>
      <c r="B2058" s="10"/>
      <c r="C2058" s="11"/>
      <c r="D2058" s="11"/>
      <c r="E2058" s="11"/>
      <c r="F2058" s="11"/>
      <c r="G2058" s="10"/>
      <c r="H2058" s="10"/>
      <c r="I2058" s="10"/>
      <c r="J2058" s="10"/>
      <c r="K2058" s="10"/>
      <c r="L2058" s="12"/>
      <c r="M2058" s="11"/>
      <c r="N2058" s="11"/>
      <c r="O2058" s="10"/>
      <c r="P2058" s="11"/>
      <c r="Q2058" s="12"/>
      <c r="R2058" s="10"/>
      <c r="S2058" s="11"/>
      <c r="T2058" s="10"/>
      <c r="U2058" s="10"/>
      <c r="V2058" s="11"/>
      <c r="W2058" s="10"/>
      <c r="X2058" s="13"/>
      <c r="Y2058" s="11"/>
    </row>
    <row r="2059" s="1" customFormat="1" customHeight="1" spans="1:25">
      <c r="A2059" s="9"/>
      <c r="B2059" s="10"/>
      <c r="C2059" s="11"/>
      <c r="D2059" s="11"/>
      <c r="E2059" s="11"/>
      <c r="F2059" s="11"/>
      <c r="G2059" s="10"/>
      <c r="H2059" s="10"/>
      <c r="I2059" s="10"/>
      <c r="J2059" s="10"/>
      <c r="K2059" s="10"/>
      <c r="L2059" s="12"/>
      <c r="M2059" s="11"/>
      <c r="N2059" s="11"/>
      <c r="O2059" s="10"/>
      <c r="P2059" s="11"/>
      <c r="Q2059" s="12"/>
      <c r="R2059" s="10"/>
      <c r="S2059" s="11"/>
      <c r="T2059" s="10"/>
      <c r="U2059" s="10"/>
      <c r="V2059" s="11"/>
      <c r="W2059" s="10"/>
      <c r="X2059" s="13"/>
      <c r="Y2059" s="11"/>
    </row>
    <row r="2060" s="1" customFormat="1" customHeight="1" spans="1:25">
      <c r="A2060" s="9"/>
      <c r="B2060" s="10"/>
      <c r="C2060" s="11"/>
      <c r="D2060" s="11"/>
      <c r="E2060" s="11"/>
      <c r="F2060" s="11"/>
      <c r="G2060" s="10"/>
      <c r="H2060" s="10"/>
      <c r="I2060" s="10"/>
      <c r="J2060" s="10"/>
      <c r="K2060" s="10"/>
      <c r="L2060" s="12"/>
      <c r="M2060" s="11"/>
      <c r="N2060" s="11"/>
      <c r="O2060" s="10"/>
      <c r="P2060" s="11"/>
      <c r="Q2060" s="12"/>
      <c r="R2060" s="10"/>
      <c r="S2060" s="11"/>
      <c r="T2060" s="10"/>
      <c r="U2060" s="10"/>
      <c r="V2060" s="11"/>
      <c r="W2060" s="10"/>
      <c r="X2060" s="13"/>
      <c r="Y2060" s="11"/>
    </row>
    <row r="2061" s="1" customFormat="1" customHeight="1" spans="1:25">
      <c r="A2061" s="9"/>
      <c r="B2061" s="10"/>
      <c r="C2061" s="11"/>
      <c r="D2061" s="11"/>
      <c r="E2061" s="11"/>
      <c r="F2061" s="11"/>
      <c r="G2061" s="10"/>
      <c r="H2061" s="10"/>
      <c r="I2061" s="10"/>
      <c r="J2061" s="10"/>
      <c r="K2061" s="10"/>
      <c r="L2061" s="12"/>
      <c r="M2061" s="11"/>
      <c r="N2061" s="11"/>
      <c r="O2061" s="10"/>
      <c r="P2061" s="11"/>
      <c r="Q2061" s="12"/>
      <c r="R2061" s="10"/>
      <c r="S2061" s="11"/>
      <c r="T2061" s="10"/>
      <c r="U2061" s="10"/>
      <c r="V2061" s="11"/>
      <c r="W2061" s="10"/>
      <c r="X2061" s="13"/>
      <c r="Y2061" s="11"/>
    </row>
    <row r="2062" s="1" customFormat="1" customHeight="1" spans="1:25">
      <c r="A2062" s="9"/>
      <c r="B2062" s="10"/>
      <c r="C2062" s="11"/>
      <c r="D2062" s="11"/>
      <c r="E2062" s="11"/>
      <c r="F2062" s="11"/>
      <c r="G2062" s="10"/>
      <c r="H2062" s="10"/>
      <c r="I2062" s="10"/>
      <c r="J2062" s="10"/>
      <c r="K2062" s="10"/>
      <c r="L2062" s="12"/>
      <c r="M2062" s="11"/>
      <c r="N2062" s="11"/>
      <c r="O2062" s="10"/>
      <c r="P2062" s="11"/>
      <c r="Q2062" s="12"/>
      <c r="R2062" s="10"/>
      <c r="S2062" s="11"/>
      <c r="T2062" s="10"/>
      <c r="U2062" s="10"/>
      <c r="V2062" s="11"/>
      <c r="W2062" s="10"/>
      <c r="X2062" s="13"/>
      <c r="Y2062" s="11"/>
    </row>
    <row r="2063" s="1" customFormat="1" customHeight="1" spans="1:25">
      <c r="A2063" s="9"/>
      <c r="B2063" s="10"/>
      <c r="C2063" s="11"/>
      <c r="D2063" s="11"/>
      <c r="E2063" s="11"/>
      <c r="F2063" s="11"/>
      <c r="G2063" s="10"/>
      <c r="H2063" s="10"/>
      <c r="I2063" s="10"/>
      <c r="J2063" s="10"/>
      <c r="K2063" s="10"/>
      <c r="L2063" s="12"/>
      <c r="M2063" s="11"/>
      <c r="N2063" s="11"/>
      <c r="O2063" s="10"/>
      <c r="P2063" s="11"/>
      <c r="Q2063" s="12"/>
      <c r="R2063" s="10"/>
      <c r="S2063" s="11"/>
      <c r="T2063" s="10"/>
      <c r="U2063" s="10"/>
      <c r="V2063" s="11"/>
      <c r="W2063" s="10"/>
      <c r="X2063" s="13"/>
      <c r="Y2063" s="11"/>
    </row>
    <row r="2064" s="1" customFormat="1" customHeight="1" spans="1:25">
      <c r="A2064" s="9"/>
      <c r="B2064" s="10"/>
      <c r="C2064" s="11"/>
      <c r="D2064" s="11"/>
      <c r="E2064" s="11"/>
      <c r="F2064" s="11"/>
      <c r="G2064" s="10"/>
      <c r="H2064" s="10"/>
      <c r="I2064" s="10"/>
      <c r="J2064" s="10"/>
      <c r="K2064" s="10"/>
      <c r="L2064" s="12"/>
      <c r="M2064" s="11"/>
      <c r="N2064" s="11"/>
      <c r="O2064" s="10"/>
      <c r="P2064" s="11"/>
      <c r="Q2064" s="12"/>
      <c r="R2064" s="10"/>
      <c r="S2064" s="11"/>
      <c r="T2064" s="10"/>
      <c r="U2064" s="10"/>
      <c r="V2064" s="11"/>
      <c r="W2064" s="10"/>
      <c r="X2064" s="13"/>
      <c r="Y2064" s="11"/>
    </row>
    <row r="2065" s="1" customFormat="1" customHeight="1" spans="1:25">
      <c r="A2065" s="9"/>
      <c r="B2065" s="10"/>
      <c r="C2065" s="11"/>
      <c r="D2065" s="11"/>
      <c r="E2065" s="11"/>
      <c r="F2065" s="11"/>
      <c r="G2065" s="10"/>
      <c r="H2065" s="10"/>
      <c r="I2065" s="10"/>
      <c r="J2065" s="10"/>
      <c r="K2065" s="10"/>
      <c r="L2065" s="12"/>
      <c r="M2065" s="11"/>
      <c r="N2065" s="11"/>
      <c r="O2065" s="10"/>
      <c r="P2065" s="11"/>
      <c r="Q2065" s="12"/>
      <c r="R2065" s="10"/>
      <c r="S2065" s="11"/>
      <c r="T2065" s="10"/>
      <c r="U2065" s="10"/>
      <c r="V2065" s="11"/>
      <c r="W2065" s="10"/>
      <c r="X2065" s="13"/>
      <c r="Y2065" s="11"/>
    </row>
    <row r="2066" s="1" customFormat="1" customHeight="1" spans="1:25">
      <c r="A2066" s="9"/>
      <c r="B2066" s="10"/>
      <c r="C2066" s="11"/>
      <c r="D2066" s="11"/>
      <c r="E2066" s="11"/>
      <c r="F2066" s="11"/>
      <c r="G2066" s="10"/>
      <c r="H2066" s="10"/>
      <c r="I2066" s="10"/>
      <c r="J2066" s="10"/>
      <c r="K2066" s="10"/>
      <c r="L2066" s="12"/>
      <c r="M2066" s="11"/>
      <c r="N2066" s="11"/>
      <c r="O2066" s="10"/>
      <c r="P2066" s="11"/>
      <c r="Q2066" s="12"/>
      <c r="R2066" s="10"/>
      <c r="S2066" s="11"/>
      <c r="T2066" s="10"/>
      <c r="U2066" s="10"/>
      <c r="V2066" s="11"/>
      <c r="W2066" s="10"/>
      <c r="X2066" s="13"/>
      <c r="Y2066" s="11"/>
    </row>
    <row r="2067" s="1" customFormat="1" customHeight="1" spans="1:25">
      <c r="A2067" s="9"/>
      <c r="B2067" s="10"/>
      <c r="C2067" s="11"/>
      <c r="D2067" s="11"/>
      <c r="E2067" s="11"/>
      <c r="F2067" s="11"/>
      <c r="G2067" s="10"/>
      <c r="H2067" s="10"/>
      <c r="I2067" s="10"/>
      <c r="J2067" s="10"/>
      <c r="K2067" s="10"/>
      <c r="L2067" s="12"/>
      <c r="M2067" s="11"/>
      <c r="N2067" s="11"/>
      <c r="O2067" s="10"/>
      <c r="P2067" s="11"/>
      <c r="Q2067" s="12"/>
      <c r="R2067" s="10"/>
      <c r="S2067" s="11"/>
      <c r="T2067" s="10"/>
      <c r="U2067" s="10"/>
      <c r="V2067" s="11"/>
      <c r="W2067" s="10"/>
      <c r="X2067" s="13"/>
      <c r="Y2067" s="11"/>
    </row>
    <row r="2068" s="1" customFormat="1" customHeight="1" spans="1:25">
      <c r="A2068" s="9"/>
      <c r="B2068" s="10"/>
      <c r="C2068" s="11"/>
      <c r="D2068" s="11"/>
      <c r="E2068" s="11"/>
      <c r="F2068" s="11"/>
      <c r="G2068" s="10"/>
      <c r="H2068" s="10"/>
      <c r="I2068" s="10"/>
      <c r="J2068" s="10"/>
      <c r="K2068" s="10"/>
      <c r="L2068" s="12"/>
      <c r="M2068" s="11"/>
      <c r="N2068" s="11"/>
      <c r="O2068" s="10"/>
      <c r="P2068" s="11"/>
      <c r="Q2068" s="12"/>
      <c r="R2068" s="10"/>
      <c r="S2068" s="11"/>
      <c r="T2068" s="10"/>
      <c r="U2068" s="10"/>
      <c r="V2068" s="11"/>
      <c r="W2068" s="10"/>
      <c r="X2068" s="13"/>
      <c r="Y2068" s="11"/>
    </row>
    <row r="2069" s="1" customFormat="1" customHeight="1" spans="1:25">
      <c r="A2069" s="9"/>
      <c r="B2069" s="10"/>
      <c r="C2069" s="11"/>
      <c r="D2069" s="11"/>
      <c r="E2069" s="11"/>
      <c r="F2069" s="11"/>
      <c r="G2069" s="10"/>
      <c r="H2069" s="10"/>
      <c r="I2069" s="10"/>
      <c r="J2069" s="10"/>
      <c r="K2069" s="10"/>
      <c r="L2069" s="12"/>
      <c r="M2069" s="11"/>
      <c r="N2069" s="11"/>
      <c r="O2069" s="10"/>
      <c r="P2069" s="11"/>
      <c r="Q2069" s="12"/>
      <c r="R2069" s="10"/>
      <c r="S2069" s="11"/>
      <c r="T2069" s="10"/>
      <c r="U2069" s="10"/>
      <c r="V2069" s="11"/>
      <c r="W2069" s="10"/>
      <c r="X2069" s="13"/>
      <c r="Y2069" s="11"/>
    </row>
    <row r="2070" s="1" customFormat="1" customHeight="1" spans="1:25">
      <c r="A2070" s="9"/>
      <c r="B2070" s="10"/>
      <c r="C2070" s="11"/>
      <c r="D2070" s="11"/>
      <c r="E2070" s="11"/>
      <c r="F2070" s="11"/>
      <c r="G2070" s="10"/>
      <c r="H2070" s="10"/>
      <c r="I2070" s="10"/>
      <c r="J2070" s="10"/>
      <c r="K2070" s="10"/>
      <c r="L2070" s="12"/>
      <c r="M2070" s="11"/>
      <c r="N2070" s="11"/>
      <c r="O2070" s="10"/>
      <c r="P2070" s="11"/>
      <c r="Q2070" s="12"/>
      <c r="R2070" s="10"/>
      <c r="S2070" s="11"/>
      <c r="T2070" s="10"/>
      <c r="U2070" s="10"/>
      <c r="V2070" s="11"/>
      <c r="W2070" s="10"/>
      <c r="X2070" s="13"/>
      <c r="Y2070" s="11"/>
    </row>
    <row r="2071" s="1" customFormat="1" customHeight="1" spans="1:25">
      <c r="A2071" s="9"/>
      <c r="B2071" s="10"/>
      <c r="C2071" s="11"/>
      <c r="D2071" s="11"/>
      <c r="E2071" s="11"/>
      <c r="F2071" s="11"/>
      <c r="G2071" s="10"/>
      <c r="H2071" s="10"/>
      <c r="I2071" s="10"/>
      <c r="J2071" s="10"/>
      <c r="K2071" s="10"/>
      <c r="L2071" s="12"/>
      <c r="M2071" s="11"/>
      <c r="N2071" s="11"/>
      <c r="O2071" s="10"/>
      <c r="P2071" s="11"/>
      <c r="Q2071" s="12"/>
      <c r="R2071" s="10"/>
      <c r="S2071" s="11"/>
      <c r="T2071" s="10"/>
      <c r="U2071" s="10"/>
      <c r="V2071" s="11"/>
      <c r="W2071" s="10"/>
      <c r="X2071" s="13"/>
      <c r="Y2071" s="11"/>
    </row>
    <row r="2072" s="1" customFormat="1" customHeight="1" spans="1:25">
      <c r="A2072" s="9"/>
      <c r="B2072" s="10"/>
      <c r="C2072" s="11"/>
      <c r="D2072" s="11"/>
      <c r="E2072" s="11"/>
      <c r="F2072" s="11"/>
      <c r="G2072" s="10"/>
      <c r="H2072" s="10"/>
      <c r="I2072" s="10"/>
      <c r="J2072" s="10"/>
      <c r="K2072" s="10"/>
      <c r="L2072" s="12"/>
      <c r="M2072" s="11"/>
      <c r="N2072" s="11"/>
      <c r="O2072" s="10"/>
      <c r="P2072" s="11"/>
      <c r="Q2072" s="12"/>
      <c r="R2072" s="10"/>
      <c r="S2072" s="11"/>
      <c r="T2072" s="10"/>
      <c r="U2072" s="10"/>
      <c r="V2072" s="11"/>
      <c r="W2072" s="10"/>
      <c r="X2072" s="13"/>
      <c r="Y2072" s="11"/>
    </row>
    <row r="2073" s="1" customFormat="1" customHeight="1" spans="1:25">
      <c r="A2073" s="9"/>
      <c r="B2073" s="10"/>
      <c r="C2073" s="11"/>
      <c r="D2073" s="11"/>
      <c r="E2073" s="11"/>
      <c r="F2073" s="11"/>
      <c r="G2073" s="10"/>
      <c r="H2073" s="10"/>
      <c r="I2073" s="10"/>
      <c r="J2073" s="10"/>
      <c r="K2073" s="10"/>
      <c r="L2073" s="12"/>
      <c r="M2073" s="11"/>
      <c r="N2073" s="11"/>
      <c r="O2073" s="10"/>
      <c r="P2073" s="11"/>
      <c r="Q2073" s="12"/>
      <c r="R2073" s="10"/>
      <c r="S2073" s="11"/>
      <c r="T2073" s="10"/>
      <c r="U2073" s="10"/>
      <c r="V2073" s="11"/>
      <c r="W2073" s="10"/>
      <c r="X2073" s="13"/>
      <c r="Y2073" s="11"/>
    </row>
    <row r="2074" s="1" customFormat="1" customHeight="1" spans="1:25">
      <c r="A2074" s="9"/>
      <c r="B2074" s="10"/>
      <c r="C2074" s="11"/>
      <c r="D2074" s="11"/>
      <c r="E2074" s="11"/>
      <c r="F2074" s="11"/>
      <c r="G2074" s="10"/>
      <c r="H2074" s="10"/>
      <c r="I2074" s="10"/>
      <c r="J2074" s="10"/>
      <c r="K2074" s="10"/>
      <c r="L2074" s="12"/>
      <c r="M2074" s="11"/>
      <c r="N2074" s="11"/>
      <c r="O2074" s="10"/>
      <c r="P2074" s="11"/>
      <c r="Q2074" s="12"/>
      <c r="R2074" s="10"/>
      <c r="S2074" s="11"/>
      <c r="T2074" s="10"/>
      <c r="U2074" s="10"/>
      <c r="V2074" s="11"/>
      <c r="W2074" s="10"/>
      <c r="X2074" s="13"/>
      <c r="Y2074" s="11"/>
    </row>
    <row r="2075" s="1" customFormat="1" customHeight="1" spans="1:25">
      <c r="A2075" s="9"/>
      <c r="B2075" s="10"/>
      <c r="C2075" s="11"/>
      <c r="D2075" s="11"/>
      <c r="E2075" s="11"/>
      <c r="F2075" s="11"/>
      <c r="G2075" s="10"/>
      <c r="H2075" s="10"/>
      <c r="I2075" s="10"/>
      <c r="J2075" s="10"/>
      <c r="K2075" s="10"/>
      <c r="L2075" s="12"/>
      <c r="M2075" s="11"/>
      <c r="N2075" s="11"/>
      <c r="O2075" s="10"/>
      <c r="P2075" s="11"/>
      <c r="Q2075" s="12"/>
      <c r="R2075" s="10"/>
      <c r="S2075" s="11"/>
      <c r="T2075" s="10"/>
      <c r="U2075" s="10"/>
      <c r="V2075" s="11"/>
      <c r="W2075" s="10"/>
      <c r="X2075" s="13"/>
      <c r="Y2075" s="11"/>
    </row>
    <row r="2076" s="1" customFormat="1" customHeight="1" spans="1:25">
      <c r="A2076" s="9"/>
      <c r="B2076" s="10"/>
      <c r="C2076" s="11"/>
      <c r="D2076" s="11"/>
      <c r="E2076" s="11"/>
      <c r="F2076" s="11"/>
      <c r="G2076" s="10"/>
      <c r="H2076" s="10"/>
      <c r="I2076" s="10"/>
      <c r="J2076" s="10"/>
      <c r="K2076" s="10"/>
      <c r="L2076" s="12"/>
      <c r="M2076" s="11"/>
      <c r="N2076" s="11"/>
      <c r="O2076" s="10"/>
      <c r="P2076" s="11"/>
      <c r="Q2076" s="12"/>
      <c r="R2076" s="10"/>
      <c r="S2076" s="11"/>
      <c r="T2076" s="10"/>
      <c r="U2076" s="10"/>
      <c r="V2076" s="11"/>
      <c r="W2076" s="10"/>
      <c r="X2076" s="13"/>
      <c r="Y2076" s="11"/>
    </row>
    <row r="2077" s="1" customFormat="1" customHeight="1" spans="1:25">
      <c r="A2077" s="9"/>
      <c r="B2077" s="10"/>
      <c r="C2077" s="11"/>
      <c r="D2077" s="11"/>
      <c r="E2077" s="11"/>
      <c r="F2077" s="11"/>
      <c r="G2077" s="10"/>
      <c r="H2077" s="10"/>
      <c r="I2077" s="10"/>
      <c r="J2077" s="10"/>
      <c r="K2077" s="10"/>
      <c r="L2077" s="12"/>
      <c r="M2077" s="11"/>
      <c r="N2077" s="11"/>
      <c r="O2077" s="10"/>
      <c r="P2077" s="11"/>
      <c r="Q2077" s="12"/>
      <c r="R2077" s="10"/>
      <c r="S2077" s="11"/>
      <c r="T2077" s="10"/>
      <c r="U2077" s="10"/>
      <c r="V2077" s="11"/>
      <c r="W2077" s="10"/>
      <c r="X2077" s="13"/>
      <c r="Y2077" s="11"/>
    </row>
    <row r="2078" s="1" customFormat="1" customHeight="1" spans="1:25">
      <c r="A2078" s="9"/>
      <c r="B2078" s="10"/>
      <c r="C2078" s="11"/>
      <c r="D2078" s="11"/>
      <c r="E2078" s="11"/>
      <c r="F2078" s="11"/>
      <c r="G2078" s="10"/>
      <c r="H2078" s="10"/>
      <c r="I2078" s="10"/>
      <c r="J2078" s="10"/>
      <c r="K2078" s="10"/>
      <c r="L2078" s="12"/>
      <c r="M2078" s="11"/>
      <c r="N2078" s="11"/>
      <c r="O2078" s="10"/>
      <c r="P2078" s="11"/>
      <c r="Q2078" s="12"/>
      <c r="R2078" s="10"/>
      <c r="S2078" s="11"/>
      <c r="T2078" s="10"/>
      <c r="U2078" s="10"/>
      <c r="V2078" s="11"/>
      <c r="W2078" s="10"/>
      <c r="X2078" s="13"/>
      <c r="Y2078" s="11"/>
    </row>
    <row r="2079" s="1" customFormat="1" customHeight="1" spans="1:25">
      <c r="A2079" s="9"/>
      <c r="B2079" s="10"/>
      <c r="C2079" s="11"/>
      <c r="D2079" s="11"/>
      <c r="E2079" s="11"/>
      <c r="F2079" s="11"/>
      <c r="G2079" s="10"/>
      <c r="H2079" s="10"/>
      <c r="I2079" s="10"/>
      <c r="J2079" s="10"/>
      <c r="K2079" s="10"/>
      <c r="L2079" s="12"/>
      <c r="M2079" s="11"/>
      <c r="N2079" s="11"/>
      <c r="O2079" s="10"/>
      <c r="P2079" s="11"/>
      <c r="Q2079" s="12"/>
      <c r="R2079" s="10"/>
      <c r="S2079" s="11"/>
      <c r="T2079" s="10"/>
      <c r="U2079" s="10"/>
      <c r="V2079" s="11"/>
      <c r="W2079" s="10"/>
      <c r="X2079" s="13"/>
      <c r="Y2079" s="11"/>
    </row>
    <row r="2080" s="1" customFormat="1" customHeight="1" spans="1:25">
      <c r="A2080" s="9"/>
      <c r="B2080" s="10"/>
      <c r="C2080" s="11"/>
      <c r="D2080" s="11"/>
      <c r="E2080" s="11"/>
      <c r="F2080" s="11"/>
      <c r="G2080" s="10"/>
      <c r="H2080" s="10"/>
      <c r="I2080" s="10"/>
      <c r="J2080" s="10"/>
      <c r="K2080" s="10"/>
      <c r="L2080" s="12"/>
      <c r="M2080" s="11"/>
      <c r="N2080" s="11"/>
      <c r="O2080" s="10"/>
      <c r="P2080" s="11"/>
      <c r="Q2080" s="12"/>
      <c r="R2080" s="10"/>
      <c r="S2080" s="11"/>
      <c r="T2080" s="10"/>
      <c r="U2080" s="10"/>
      <c r="V2080" s="11"/>
      <c r="W2080" s="10"/>
      <c r="X2080" s="13"/>
      <c r="Y2080" s="11"/>
    </row>
    <row r="2081" s="1" customFormat="1" customHeight="1" spans="1:25">
      <c r="A2081" s="9"/>
      <c r="B2081" s="10"/>
      <c r="C2081" s="11"/>
      <c r="D2081" s="11"/>
      <c r="E2081" s="11"/>
      <c r="F2081" s="11"/>
      <c r="G2081" s="10"/>
      <c r="H2081" s="10"/>
      <c r="I2081" s="10"/>
      <c r="J2081" s="10"/>
      <c r="K2081" s="10"/>
      <c r="L2081" s="12"/>
      <c r="M2081" s="11"/>
      <c r="N2081" s="11"/>
      <c r="O2081" s="10"/>
      <c r="P2081" s="11"/>
      <c r="Q2081" s="12"/>
      <c r="R2081" s="10"/>
      <c r="S2081" s="11"/>
      <c r="T2081" s="10"/>
      <c r="U2081" s="10"/>
      <c r="V2081" s="11"/>
      <c r="W2081" s="10"/>
      <c r="X2081" s="13"/>
      <c r="Y2081" s="11"/>
    </row>
    <row r="2082" s="1" customFormat="1" customHeight="1" spans="1:25">
      <c r="A2082" s="9"/>
      <c r="B2082" s="10"/>
      <c r="C2082" s="11"/>
      <c r="D2082" s="11"/>
      <c r="E2082" s="11"/>
      <c r="F2082" s="11"/>
      <c r="G2082" s="10"/>
      <c r="H2082" s="10"/>
      <c r="I2082" s="10"/>
      <c r="J2082" s="10"/>
      <c r="K2082" s="10"/>
      <c r="L2082" s="12"/>
      <c r="M2082" s="11"/>
      <c r="N2082" s="11"/>
      <c r="O2082" s="10"/>
      <c r="P2082" s="11"/>
      <c r="Q2082" s="12"/>
      <c r="R2082" s="10"/>
      <c r="S2082" s="11"/>
      <c r="T2082" s="10"/>
      <c r="U2082" s="10"/>
      <c r="V2082" s="11"/>
      <c r="W2082" s="10"/>
      <c r="X2082" s="13"/>
      <c r="Y2082" s="11"/>
    </row>
    <row r="2083" s="1" customFormat="1" customHeight="1" spans="1:25">
      <c r="A2083" s="9"/>
      <c r="B2083" s="10"/>
      <c r="C2083" s="11"/>
      <c r="D2083" s="11"/>
      <c r="E2083" s="11"/>
      <c r="F2083" s="11"/>
      <c r="G2083" s="10"/>
      <c r="H2083" s="10"/>
      <c r="I2083" s="10"/>
      <c r="J2083" s="10"/>
      <c r="K2083" s="10"/>
      <c r="L2083" s="12"/>
      <c r="M2083" s="11"/>
      <c r="N2083" s="11"/>
      <c r="O2083" s="10"/>
      <c r="P2083" s="11"/>
      <c r="Q2083" s="12"/>
      <c r="R2083" s="10"/>
      <c r="S2083" s="11"/>
      <c r="T2083" s="10"/>
      <c r="U2083" s="10"/>
      <c r="V2083" s="11"/>
      <c r="W2083" s="10"/>
      <c r="X2083" s="13"/>
      <c r="Y2083" s="11"/>
    </row>
    <row r="2084" s="1" customFormat="1" customHeight="1" spans="1:25">
      <c r="A2084" s="9"/>
      <c r="B2084" s="10"/>
      <c r="C2084" s="11"/>
      <c r="D2084" s="11"/>
      <c r="E2084" s="11"/>
      <c r="F2084" s="11"/>
      <c r="G2084" s="10"/>
      <c r="H2084" s="10"/>
      <c r="I2084" s="10"/>
      <c r="J2084" s="10"/>
      <c r="K2084" s="10"/>
      <c r="L2084" s="12"/>
      <c r="M2084" s="11"/>
      <c r="N2084" s="11"/>
      <c r="O2084" s="10"/>
      <c r="P2084" s="11"/>
      <c r="Q2084" s="12"/>
      <c r="R2084" s="10"/>
      <c r="S2084" s="11"/>
      <c r="T2084" s="10"/>
      <c r="U2084" s="10"/>
      <c r="V2084" s="11"/>
      <c r="W2084" s="10"/>
      <c r="X2084" s="13"/>
      <c r="Y2084" s="11"/>
    </row>
    <row r="2085" s="1" customFormat="1" customHeight="1" spans="1:25">
      <c r="A2085" s="9"/>
      <c r="B2085" s="10"/>
      <c r="C2085" s="11"/>
      <c r="D2085" s="11"/>
      <c r="E2085" s="11"/>
      <c r="F2085" s="11"/>
      <c r="G2085" s="10"/>
      <c r="H2085" s="10"/>
      <c r="I2085" s="10"/>
      <c r="J2085" s="10"/>
      <c r="K2085" s="10"/>
      <c r="L2085" s="12"/>
      <c r="M2085" s="11"/>
      <c r="N2085" s="11"/>
      <c r="O2085" s="10"/>
      <c r="P2085" s="11"/>
      <c r="Q2085" s="12"/>
      <c r="R2085" s="10"/>
      <c r="S2085" s="11"/>
      <c r="T2085" s="10"/>
      <c r="U2085" s="10"/>
      <c r="V2085" s="11"/>
      <c r="W2085" s="10"/>
      <c r="X2085" s="13"/>
      <c r="Y2085" s="11"/>
    </row>
    <row r="2086" s="1" customFormat="1" customHeight="1" spans="1:25">
      <c r="A2086" s="9"/>
      <c r="B2086" s="10"/>
      <c r="C2086" s="11"/>
      <c r="D2086" s="11"/>
      <c r="E2086" s="11"/>
      <c r="F2086" s="11"/>
      <c r="G2086" s="10"/>
      <c r="H2086" s="10"/>
      <c r="I2086" s="10"/>
      <c r="J2086" s="10"/>
      <c r="K2086" s="10"/>
      <c r="L2086" s="12"/>
      <c r="M2086" s="11"/>
      <c r="N2086" s="11"/>
      <c r="O2086" s="10"/>
      <c r="P2086" s="11"/>
      <c r="Q2086" s="12"/>
      <c r="R2086" s="10"/>
      <c r="S2086" s="11"/>
      <c r="T2086" s="10"/>
      <c r="U2086" s="10"/>
      <c r="V2086" s="11"/>
      <c r="W2086" s="10"/>
      <c r="X2086" s="13"/>
      <c r="Y2086" s="11"/>
    </row>
    <row r="2087" s="1" customFormat="1" customHeight="1" spans="1:25">
      <c r="A2087" s="9"/>
      <c r="B2087" s="10"/>
      <c r="C2087" s="11"/>
      <c r="D2087" s="11"/>
      <c r="E2087" s="11"/>
      <c r="F2087" s="11"/>
      <c r="G2087" s="10"/>
      <c r="H2087" s="10"/>
      <c r="I2087" s="10"/>
      <c r="J2087" s="10"/>
      <c r="K2087" s="10"/>
      <c r="L2087" s="12"/>
      <c r="M2087" s="11"/>
      <c r="N2087" s="11"/>
      <c r="O2087" s="10"/>
      <c r="P2087" s="11"/>
      <c r="Q2087" s="12"/>
      <c r="R2087" s="10"/>
      <c r="S2087" s="11"/>
      <c r="T2087" s="10"/>
      <c r="U2087" s="10"/>
      <c r="V2087" s="11"/>
      <c r="W2087" s="10"/>
      <c r="X2087" s="13"/>
      <c r="Y2087" s="11"/>
    </row>
    <row r="2088" s="1" customFormat="1" customHeight="1" spans="1:25">
      <c r="A2088" s="9"/>
      <c r="B2088" s="10"/>
      <c r="C2088" s="11"/>
      <c r="D2088" s="11"/>
      <c r="E2088" s="11"/>
      <c r="F2088" s="11"/>
      <c r="G2088" s="10"/>
      <c r="H2088" s="10"/>
      <c r="I2088" s="10"/>
      <c r="J2088" s="10"/>
      <c r="K2088" s="10"/>
      <c r="L2088" s="12"/>
      <c r="M2088" s="11"/>
      <c r="N2088" s="11"/>
      <c r="O2088" s="10"/>
      <c r="P2088" s="11"/>
      <c r="Q2088" s="12"/>
      <c r="R2088" s="10"/>
      <c r="S2088" s="11"/>
      <c r="T2088" s="10"/>
      <c r="U2088" s="10"/>
      <c r="V2088" s="11"/>
      <c r="W2088" s="10"/>
      <c r="X2088" s="13"/>
      <c r="Y2088" s="11"/>
    </row>
    <row r="2089" s="1" customFormat="1" customHeight="1" spans="1:25">
      <c r="A2089" s="9"/>
      <c r="B2089" s="10"/>
      <c r="C2089" s="11"/>
      <c r="D2089" s="11"/>
      <c r="E2089" s="11"/>
      <c r="F2089" s="11"/>
      <c r="G2089" s="10"/>
      <c r="H2089" s="10"/>
      <c r="I2089" s="10"/>
      <c r="J2089" s="10"/>
      <c r="K2089" s="10"/>
      <c r="L2089" s="12"/>
      <c r="M2089" s="11"/>
      <c r="N2089" s="11"/>
      <c r="O2089" s="10"/>
      <c r="P2089" s="11"/>
      <c r="Q2089" s="12"/>
      <c r="R2089" s="10"/>
      <c r="S2089" s="11"/>
      <c r="T2089" s="10"/>
      <c r="U2089" s="10"/>
      <c r="V2089" s="11"/>
      <c r="W2089" s="10"/>
      <c r="X2089" s="13"/>
      <c r="Y2089" s="11"/>
    </row>
    <row r="2090" s="1" customFormat="1" customHeight="1" spans="1:25">
      <c r="A2090" s="9"/>
      <c r="B2090" s="10"/>
      <c r="C2090" s="11"/>
      <c r="D2090" s="11"/>
      <c r="E2090" s="11"/>
      <c r="F2090" s="11"/>
      <c r="G2090" s="10"/>
      <c r="H2090" s="10"/>
      <c r="I2090" s="10"/>
      <c r="J2090" s="10"/>
      <c r="K2090" s="10"/>
      <c r="L2090" s="12"/>
      <c r="M2090" s="11"/>
      <c r="N2090" s="11"/>
      <c r="O2090" s="10"/>
      <c r="P2090" s="11"/>
      <c r="Q2090" s="12"/>
      <c r="R2090" s="10"/>
      <c r="S2090" s="11"/>
      <c r="T2090" s="10"/>
      <c r="U2090" s="10"/>
      <c r="V2090" s="11"/>
      <c r="W2090" s="10"/>
      <c r="X2090" s="13"/>
      <c r="Y2090" s="11"/>
    </row>
    <row r="2091" s="1" customFormat="1" customHeight="1" spans="1:25">
      <c r="A2091" s="9"/>
      <c r="B2091" s="10"/>
      <c r="C2091" s="11"/>
      <c r="D2091" s="11"/>
      <c r="E2091" s="11"/>
      <c r="F2091" s="11"/>
      <c r="G2091" s="10"/>
      <c r="H2091" s="10"/>
      <c r="I2091" s="10"/>
      <c r="J2091" s="10"/>
      <c r="K2091" s="10"/>
      <c r="L2091" s="12"/>
      <c r="M2091" s="11"/>
      <c r="N2091" s="11"/>
      <c r="O2091" s="10"/>
      <c r="P2091" s="11"/>
      <c r="Q2091" s="12"/>
      <c r="R2091" s="10"/>
      <c r="S2091" s="11"/>
      <c r="T2091" s="10"/>
      <c r="U2091" s="10"/>
      <c r="V2091" s="11"/>
      <c r="W2091" s="10"/>
      <c r="X2091" s="13"/>
      <c r="Y2091" s="11"/>
    </row>
    <row r="2092" s="1" customFormat="1" customHeight="1" spans="1:25">
      <c r="A2092" s="9"/>
      <c r="B2092" s="10"/>
      <c r="C2092" s="11"/>
      <c r="D2092" s="11"/>
      <c r="E2092" s="11"/>
      <c r="F2092" s="11"/>
      <c r="G2092" s="10"/>
      <c r="H2092" s="10"/>
      <c r="I2092" s="10"/>
      <c r="J2092" s="10"/>
      <c r="K2092" s="10"/>
      <c r="L2092" s="12"/>
      <c r="M2092" s="11"/>
      <c r="N2092" s="11"/>
      <c r="O2092" s="10"/>
      <c r="P2092" s="11"/>
      <c r="Q2092" s="12"/>
      <c r="R2092" s="10"/>
      <c r="S2092" s="11"/>
      <c r="T2092" s="10"/>
      <c r="U2092" s="10"/>
      <c r="V2092" s="11"/>
      <c r="W2092" s="10"/>
      <c r="X2092" s="13"/>
      <c r="Y2092" s="11"/>
    </row>
    <row r="2093" s="1" customFormat="1" customHeight="1" spans="1:25">
      <c r="A2093" s="9"/>
      <c r="B2093" s="10"/>
      <c r="C2093" s="11"/>
      <c r="D2093" s="11"/>
      <c r="E2093" s="11"/>
      <c r="F2093" s="11"/>
      <c r="G2093" s="10"/>
      <c r="H2093" s="10"/>
      <c r="I2093" s="10"/>
      <c r="J2093" s="10"/>
      <c r="K2093" s="10"/>
      <c r="L2093" s="12"/>
      <c r="M2093" s="11"/>
      <c r="N2093" s="11"/>
      <c r="O2093" s="10"/>
      <c r="P2093" s="11"/>
      <c r="Q2093" s="12"/>
      <c r="R2093" s="10"/>
      <c r="S2093" s="11"/>
      <c r="T2093" s="10"/>
      <c r="U2093" s="10"/>
      <c r="V2093" s="11"/>
      <c r="W2093" s="10"/>
      <c r="X2093" s="13"/>
      <c r="Y2093" s="11"/>
    </row>
    <row r="2094" s="1" customFormat="1" customHeight="1" spans="1:25">
      <c r="A2094" s="9"/>
      <c r="B2094" s="10"/>
      <c r="C2094" s="11"/>
      <c r="D2094" s="11"/>
      <c r="E2094" s="11"/>
      <c r="F2094" s="11"/>
      <c r="G2094" s="10"/>
      <c r="H2094" s="10"/>
      <c r="I2094" s="10"/>
      <c r="J2094" s="10"/>
      <c r="K2094" s="10"/>
      <c r="L2094" s="12"/>
      <c r="M2094" s="11"/>
      <c r="N2094" s="11"/>
      <c r="O2094" s="10"/>
      <c r="P2094" s="11"/>
      <c r="Q2094" s="12"/>
      <c r="R2094" s="10"/>
      <c r="S2094" s="11"/>
      <c r="T2094" s="10"/>
      <c r="U2094" s="10"/>
      <c r="V2094" s="11"/>
      <c r="W2094" s="10"/>
      <c r="X2094" s="13"/>
      <c r="Y2094" s="11"/>
    </row>
    <row r="2095" s="1" customFormat="1" customHeight="1" spans="1:25">
      <c r="A2095" s="9"/>
      <c r="B2095" s="10"/>
      <c r="C2095" s="11"/>
      <c r="D2095" s="11"/>
      <c r="E2095" s="11"/>
      <c r="F2095" s="11"/>
      <c r="G2095" s="10"/>
      <c r="H2095" s="10"/>
      <c r="I2095" s="10"/>
      <c r="J2095" s="10"/>
      <c r="K2095" s="10"/>
      <c r="L2095" s="12"/>
      <c r="M2095" s="11"/>
      <c r="N2095" s="11"/>
      <c r="O2095" s="10"/>
      <c r="P2095" s="11"/>
      <c r="Q2095" s="12"/>
      <c r="R2095" s="10"/>
      <c r="S2095" s="11"/>
      <c r="T2095" s="10"/>
      <c r="U2095" s="10"/>
      <c r="V2095" s="11"/>
      <c r="W2095" s="10"/>
      <c r="X2095" s="13"/>
      <c r="Y2095" s="11"/>
    </row>
    <row r="2096" s="1" customFormat="1" customHeight="1" spans="1:25">
      <c r="A2096" s="9"/>
      <c r="B2096" s="10"/>
      <c r="C2096" s="11"/>
      <c r="D2096" s="11"/>
      <c r="E2096" s="11"/>
      <c r="F2096" s="11"/>
      <c r="G2096" s="10"/>
      <c r="H2096" s="10"/>
      <c r="I2096" s="10"/>
      <c r="J2096" s="10"/>
      <c r="K2096" s="10"/>
      <c r="L2096" s="12"/>
      <c r="M2096" s="11"/>
      <c r="N2096" s="11"/>
      <c r="O2096" s="10"/>
      <c r="P2096" s="11"/>
      <c r="Q2096" s="12"/>
      <c r="R2096" s="10"/>
      <c r="S2096" s="11"/>
      <c r="T2096" s="10"/>
      <c r="U2096" s="10"/>
      <c r="V2096" s="11"/>
      <c r="W2096" s="10"/>
      <c r="X2096" s="13"/>
      <c r="Y2096" s="11"/>
    </row>
    <row r="2097" s="1" customFormat="1" customHeight="1" spans="1:25">
      <c r="A2097" s="9"/>
      <c r="B2097" s="10"/>
      <c r="C2097" s="11"/>
      <c r="D2097" s="11"/>
      <c r="E2097" s="11"/>
      <c r="F2097" s="11"/>
      <c r="G2097" s="10"/>
      <c r="H2097" s="10"/>
      <c r="I2097" s="10"/>
      <c r="J2097" s="10"/>
      <c r="K2097" s="10"/>
      <c r="L2097" s="12"/>
      <c r="M2097" s="11"/>
      <c r="N2097" s="11"/>
      <c r="O2097" s="10"/>
      <c r="P2097" s="11"/>
      <c r="Q2097" s="12"/>
      <c r="R2097" s="10"/>
      <c r="S2097" s="11"/>
      <c r="T2097" s="10"/>
      <c r="U2097" s="10"/>
      <c r="V2097" s="11"/>
      <c r="W2097" s="10"/>
      <c r="X2097" s="13"/>
      <c r="Y2097" s="11"/>
    </row>
    <row r="2098" s="1" customFormat="1" customHeight="1" spans="1:25">
      <c r="A2098" s="9"/>
      <c r="B2098" s="10"/>
      <c r="C2098" s="11"/>
      <c r="D2098" s="11"/>
      <c r="E2098" s="11"/>
      <c r="F2098" s="11"/>
      <c r="G2098" s="10"/>
      <c r="H2098" s="10"/>
      <c r="I2098" s="10"/>
      <c r="J2098" s="10"/>
      <c r="K2098" s="10"/>
      <c r="L2098" s="12"/>
      <c r="M2098" s="11"/>
      <c r="N2098" s="11"/>
      <c r="O2098" s="10"/>
      <c r="P2098" s="11"/>
      <c r="Q2098" s="12"/>
      <c r="R2098" s="10"/>
      <c r="S2098" s="11"/>
      <c r="T2098" s="10"/>
      <c r="U2098" s="10"/>
      <c r="V2098" s="11"/>
      <c r="W2098" s="10"/>
      <c r="X2098" s="13"/>
      <c r="Y2098" s="11"/>
    </row>
    <row r="2099" s="1" customFormat="1" customHeight="1" spans="1:25">
      <c r="A2099" s="9"/>
      <c r="B2099" s="10"/>
      <c r="C2099" s="11"/>
      <c r="D2099" s="11"/>
      <c r="E2099" s="11"/>
      <c r="F2099" s="11"/>
      <c r="G2099" s="10"/>
      <c r="H2099" s="10"/>
      <c r="I2099" s="10"/>
      <c r="J2099" s="10"/>
      <c r="K2099" s="10"/>
      <c r="L2099" s="12"/>
      <c r="M2099" s="11"/>
      <c r="N2099" s="11"/>
      <c r="O2099" s="10"/>
      <c r="P2099" s="11"/>
      <c r="Q2099" s="12"/>
      <c r="R2099" s="10"/>
      <c r="S2099" s="11"/>
      <c r="T2099" s="10"/>
      <c r="U2099" s="10"/>
      <c r="V2099" s="11"/>
      <c r="W2099" s="10"/>
      <c r="X2099" s="13"/>
      <c r="Y2099" s="11"/>
    </row>
    <row r="2100" s="1" customFormat="1" customHeight="1" spans="1:25">
      <c r="A2100" s="9"/>
      <c r="B2100" s="10"/>
      <c r="C2100" s="11"/>
      <c r="D2100" s="11"/>
      <c r="E2100" s="11"/>
      <c r="F2100" s="11"/>
      <c r="G2100" s="10"/>
      <c r="H2100" s="10"/>
      <c r="I2100" s="10"/>
      <c r="J2100" s="10"/>
      <c r="K2100" s="10"/>
      <c r="L2100" s="12"/>
      <c r="M2100" s="11"/>
      <c r="N2100" s="11"/>
      <c r="O2100" s="10"/>
      <c r="P2100" s="11"/>
      <c r="Q2100" s="12"/>
      <c r="R2100" s="10"/>
      <c r="S2100" s="11"/>
      <c r="T2100" s="10"/>
      <c r="U2100" s="10"/>
      <c r="V2100" s="11"/>
      <c r="W2100" s="10"/>
      <c r="X2100" s="13"/>
      <c r="Y2100" s="11"/>
    </row>
    <row r="2101" s="1" customFormat="1" customHeight="1" spans="1:25">
      <c r="A2101" s="9"/>
      <c r="B2101" s="10"/>
      <c r="C2101" s="11"/>
      <c r="D2101" s="11"/>
      <c r="E2101" s="11"/>
      <c r="F2101" s="11"/>
      <c r="G2101" s="10"/>
      <c r="H2101" s="10"/>
      <c r="I2101" s="10"/>
      <c r="J2101" s="10"/>
      <c r="K2101" s="10"/>
      <c r="L2101" s="12"/>
      <c r="M2101" s="11"/>
      <c r="N2101" s="11"/>
      <c r="O2101" s="10"/>
      <c r="P2101" s="11"/>
      <c r="Q2101" s="12"/>
      <c r="R2101" s="10"/>
      <c r="S2101" s="11"/>
      <c r="T2101" s="10"/>
      <c r="U2101" s="10"/>
      <c r="V2101" s="11"/>
      <c r="W2101" s="10"/>
      <c r="X2101" s="13"/>
      <c r="Y2101" s="11"/>
    </row>
    <row r="2102" s="1" customFormat="1" customHeight="1" spans="1:25">
      <c r="A2102" s="9"/>
      <c r="B2102" s="10"/>
      <c r="C2102" s="11"/>
      <c r="D2102" s="11"/>
      <c r="E2102" s="11"/>
      <c r="F2102" s="11"/>
      <c r="G2102" s="10"/>
      <c r="H2102" s="10"/>
      <c r="I2102" s="10"/>
      <c r="J2102" s="10"/>
      <c r="K2102" s="10"/>
      <c r="L2102" s="12"/>
      <c r="M2102" s="11"/>
      <c r="N2102" s="11"/>
      <c r="O2102" s="10"/>
      <c r="P2102" s="11"/>
      <c r="Q2102" s="12"/>
      <c r="R2102" s="10"/>
      <c r="S2102" s="11"/>
      <c r="T2102" s="10"/>
      <c r="U2102" s="10"/>
      <c r="V2102" s="11"/>
      <c r="W2102" s="10"/>
      <c r="X2102" s="13"/>
      <c r="Y2102" s="11"/>
    </row>
    <row r="2103" s="1" customFormat="1" customHeight="1" spans="1:25">
      <c r="A2103" s="9"/>
      <c r="B2103" s="10"/>
      <c r="C2103" s="11"/>
      <c r="D2103" s="11"/>
      <c r="E2103" s="11"/>
      <c r="F2103" s="11"/>
      <c r="G2103" s="10"/>
      <c r="H2103" s="10"/>
      <c r="I2103" s="10"/>
      <c r="J2103" s="10"/>
      <c r="K2103" s="10"/>
      <c r="L2103" s="12"/>
      <c r="M2103" s="11"/>
      <c r="N2103" s="11"/>
      <c r="O2103" s="10"/>
      <c r="P2103" s="11"/>
      <c r="Q2103" s="12"/>
      <c r="R2103" s="10"/>
      <c r="S2103" s="11"/>
      <c r="T2103" s="10"/>
      <c r="U2103" s="10"/>
      <c r="V2103" s="11"/>
      <c r="W2103" s="10"/>
      <c r="X2103" s="13"/>
      <c r="Y2103" s="11"/>
    </row>
    <row r="2104" s="1" customFormat="1" customHeight="1" spans="1:25">
      <c r="A2104" s="9"/>
      <c r="B2104" s="10"/>
      <c r="C2104" s="11"/>
      <c r="D2104" s="11"/>
      <c r="E2104" s="11"/>
      <c r="F2104" s="11"/>
      <c r="G2104" s="10"/>
      <c r="H2104" s="10"/>
      <c r="I2104" s="10"/>
      <c r="J2104" s="10"/>
      <c r="K2104" s="10"/>
      <c r="L2104" s="12"/>
      <c r="M2104" s="11"/>
      <c r="N2104" s="11"/>
      <c r="O2104" s="10"/>
      <c r="P2104" s="11"/>
      <c r="Q2104" s="12"/>
      <c r="R2104" s="10"/>
      <c r="S2104" s="11"/>
      <c r="T2104" s="10"/>
      <c r="U2104" s="10"/>
      <c r="V2104" s="11"/>
      <c r="W2104" s="10"/>
      <c r="X2104" s="13"/>
      <c r="Y2104" s="11"/>
    </row>
    <row r="2105" s="1" customFormat="1" customHeight="1" spans="1:25">
      <c r="A2105" s="9"/>
      <c r="B2105" s="10"/>
      <c r="C2105" s="11"/>
      <c r="D2105" s="11"/>
      <c r="E2105" s="11"/>
      <c r="F2105" s="11"/>
      <c r="G2105" s="10"/>
      <c r="H2105" s="10"/>
      <c r="I2105" s="10"/>
      <c r="J2105" s="10"/>
      <c r="K2105" s="10"/>
      <c r="L2105" s="12"/>
      <c r="M2105" s="11"/>
      <c r="N2105" s="11"/>
      <c r="O2105" s="10"/>
      <c r="P2105" s="11"/>
      <c r="Q2105" s="12"/>
      <c r="R2105" s="10"/>
      <c r="S2105" s="11"/>
      <c r="T2105" s="10"/>
      <c r="U2105" s="10"/>
      <c r="V2105" s="11"/>
      <c r="W2105" s="10"/>
      <c r="X2105" s="13"/>
      <c r="Y2105" s="11"/>
    </row>
    <row r="2106" s="1" customFormat="1" customHeight="1" spans="1:25">
      <c r="A2106" s="9"/>
      <c r="B2106" s="10"/>
      <c r="C2106" s="11"/>
      <c r="D2106" s="11"/>
      <c r="E2106" s="11"/>
      <c r="F2106" s="11"/>
      <c r="G2106" s="10"/>
      <c r="H2106" s="10"/>
      <c r="I2106" s="10"/>
      <c r="J2106" s="10"/>
      <c r="K2106" s="10"/>
      <c r="L2106" s="12"/>
      <c r="M2106" s="11"/>
      <c r="N2106" s="11"/>
      <c r="O2106" s="10"/>
      <c r="P2106" s="11"/>
      <c r="Q2106" s="12"/>
      <c r="R2106" s="10"/>
      <c r="S2106" s="11"/>
      <c r="T2106" s="10"/>
      <c r="U2106" s="10"/>
      <c r="V2106" s="11"/>
      <c r="W2106" s="10"/>
      <c r="X2106" s="13"/>
      <c r="Y2106" s="11"/>
    </row>
    <row r="2107" s="1" customFormat="1" customHeight="1" spans="1:25">
      <c r="A2107" s="9"/>
      <c r="B2107" s="10"/>
      <c r="C2107" s="11"/>
      <c r="D2107" s="11"/>
      <c r="E2107" s="11"/>
      <c r="F2107" s="11"/>
      <c r="G2107" s="10"/>
      <c r="H2107" s="10"/>
      <c r="I2107" s="10"/>
      <c r="J2107" s="10"/>
      <c r="K2107" s="10"/>
      <c r="L2107" s="12"/>
      <c r="M2107" s="11"/>
      <c r="N2107" s="11"/>
      <c r="O2107" s="10"/>
      <c r="P2107" s="11"/>
      <c r="Q2107" s="12"/>
      <c r="R2107" s="10"/>
      <c r="S2107" s="11"/>
      <c r="T2107" s="10"/>
      <c r="U2107" s="10"/>
      <c r="V2107" s="11"/>
      <c r="W2107" s="10"/>
      <c r="X2107" s="13"/>
      <c r="Y2107" s="11"/>
    </row>
    <row r="2108" s="1" customFormat="1" customHeight="1" spans="1:25">
      <c r="A2108" s="9"/>
      <c r="B2108" s="10"/>
      <c r="C2108" s="11"/>
      <c r="D2108" s="11"/>
      <c r="E2108" s="11"/>
      <c r="F2108" s="11"/>
      <c r="G2108" s="10"/>
      <c r="H2108" s="10"/>
      <c r="I2108" s="10"/>
      <c r="J2108" s="10"/>
      <c r="K2108" s="10"/>
      <c r="L2108" s="12"/>
      <c r="M2108" s="11"/>
      <c r="N2108" s="11"/>
      <c r="O2108" s="10"/>
      <c r="P2108" s="11"/>
      <c r="Q2108" s="12"/>
      <c r="R2108" s="10"/>
      <c r="S2108" s="11"/>
      <c r="T2108" s="10"/>
      <c r="U2108" s="10"/>
      <c r="V2108" s="11"/>
      <c r="W2108" s="10"/>
      <c r="X2108" s="13"/>
      <c r="Y2108" s="11"/>
    </row>
    <row r="2109" s="1" customFormat="1" customHeight="1" spans="1:25">
      <c r="A2109" s="9"/>
      <c r="B2109" s="10"/>
      <c r="C2109" s="11"/>
      <c r="D2109" s="11"/>
      <c r="E2109" s="11"/>
      <c r="F2109" s="11"/>
      <c r="G2109" s="10"/>
      <c r="H2109" s="10"/>
      <c r="I2109" s="10"/>
      <c r="J2109" s="10"/>
      <c r="K2109" s="10"/>
      <c r="L2109" s="12"/>
      <c r="M2109" s="11"/>
      <c r="N2109" s="11"/>
      <c r="O2109" s="10"/>
      <c r="P2109" s="11"/>
      <c r="Q2109" s="12"/>
      <c r="R2109" s="10"/>
      <c r="S2109" s="11"/>
      <c r="T2109" s="10"/>
      <c r="U2109" s="10"/>
      <c r="V2109" s="11"/>
      <c r="W2109" s="10"/>
      <c r="X2109" s="13"/>
      <c r="Y2109" s="11"/>
    </row>
    <row r="2110" s="1" customFormat="1" customHeight="1" spans="1:25">
      <c r="A2110" s="9"/>
      <c r="B2110" s="10"/>
      <c r="C2110" s="11"/>
      <c r="D2110" s="11"/>
      <c r="E2110" s="11"/>
      <c r="F2110" s="11"/>
      <c r="G2110" s="10"/>
      <c r="H2110" s="10"/>
      <c r="I2110" s="10"/>
      <c r="J2110" s="10"/>
      <c r="K2110" s="10"/>
      <c r="L2110" s="12"/>
      <c r="M2110" s="11"/>
      <c r="N2110" s="11"/>
      <c r="O2110" s="10"/>
      <c r="P2110" s="11"/>
      <c r="Q2110" s="12"/>
      <c r="R2110" s="10"/>
      <c r="S2110" s="11"/>
      <c r="T2110" s="10"/>
      <c r="U2110" s="10"/>
      <c r="V2110" s="11"/>
      <c r="W2110" s="10"/>
      <c r="X2110" s="13"/>
      <c r="Y2110" s="11"/>
    </row>
    <row r="2111" s="1" customFormat="1" customHeight="1" spans="1:25">
      <c r="A2111" s="9"/>
      <c r="B2111" s="10"/>
      <c r="C2111" s="11"/>
      <c r="D2111" s="11"/>
      <c r="E2111" s="11"/>
      <c r="F2111" s="11"/>
      <c r="G2111" s="10"/>
      <c r="H2111" s="10"/>
      <c r="I2111" s="10"/>
      <c r="J2111" s="10"/>
      <c r="K2111" s="10"/>
      <c r="L2111" s="12"/>
      <c r="M2111" s="11"/>
      <c r="N2111" s="11"/>
      <c r="O2111" s="10"/>
      <c r="P2111" s="11"/>
      <c r="Q2111" s="12"/>
      <c r="R2111" s="10"/>
      <c r="S2111" s="11"/>
      <c r="T2111" s="10"/>
      <c r="U2111" s="10"/>
      <c r="V2111" s="11"/>
      <c r="W2111" s="10"/>
      <c r="X2111" s="13"/>
      <c r="Y2111" s="11"/>
    </row>
    <row r="2112" s="1" customFormat="1" customHeight="1" spans="1:25">
      <c r="A2112" s="9"/>
      <c r="B2112" s="10"/>
      <c r="C2112" s="11"/>
      <c r="D2112" s="11"/>
      <c r="E2112" s="11"/>
      <c r="F2112" s="11"/>
      <c r="G2112" s="10"/>
      <c r="H2112" s="10"/>
      <c r="I2112" s="10"/>
      <c r="J2112" s="10"/>
      <c r="K2112" s="10"/>
      <c r="L2112" s="12"/>
      <c r="M2112" s="11"/>
      <c r="N2112" s="11"/>
      <c r="O2112" s="10"/>
      <c r="P2112" s="11"/>
      <c r="Q2112" s="12"/>
      <c r="R2112" s="10"/>
      <c r="S2112" s="11"/>
      <c r="T2112" s="10"/>
      <c r="U2112" s="10"/>
      <c r="V2112" s="11"/>
      <c r="W2112" s="10"/>
      <c r="X2112" s="13"/>
      <c r="Y2112" s="11"/>
    </row>
    <row r="2113" s="1" customFormat="1" customHeight="1" spans="1:25">
      <c r="A2113" s="9"/>
      <c r="B2113" s="10"/>
      <c r="C2113" s="11"/>
      <c r="D2113" s="11"/>
      <c r="E2113" s="11"/>
      <c r="F2113" s="11"/>
      <c r="G2113" s="10"/>
      <c r="H2113" s="10"/>
      <c r="I2113" s="10"/>
      <c r="J2113" s="10"/>
      <c r="K2113" s="10"/>
      <c r="L2113" s="12"/>
      <c r="M2113" s="11"/>
      <c r="N2113" s="11"/>
      <c r="O2113" s="10"/>
      <c r="P2113" s="11"/>
      <c r="Q2113" s="12"/>
      <c r="R2113" s="10"/>
      <c r="S2113" s="11"/>
      <c r="T2113" s="10"/>
      <c r="U2113" s="10"/>
      <c r="V2113" s="11"/>
      <c r="W2113" s="10"/>
      <c r="X2113" s="13"/>
      <c r="Y2113" s="11"/>
    </row>
    <row r="2114" s="1" customFormat="1" customHeight="1" spans="1:25">
      <c r="A2114" s="9"/>
      <c r="B2114" s="10"/>
      <c r="C2114" s="11"/>
      <c r="D2114" s="11"/>
      <c r="E2114" s="11"/>
      <c r="F2114" s="11"/>
      <c r="G2114" s="10"/>
      <c r="H2114" s="10"/>
      <c r="I2114" s="10"/>
      <c r="J2114" s="10"/>
      <c r="K2114" s="10"/>
      <c r="L2114" s="12"/>
      <c r="M2114" s="11"/>
      <c r="N2114" s="11"/>
      <c r="O2114" s="10"/>
      <c r="P2114" s="11"/>
      <c r="Q2114" s="12"/>
      <c r="R2114" s="10"/>
      <c r="S2114" s="11"/>
      <c r="T2114" s="10"/>
      <c r="U2114" s="10"/>
      <c r="V2114" s="11"/>
      <c r="W2114" s="10"/>
      <c r="X2114" s="13"/>
      <c r="Y2114" s="11"/>
    </row>
    <row r="2115" s="1" customFormat="1" customHeight="1" spans="1:25">
      <c r="A2115" s="9"/>
      <c r="B2115" s="10"/>
      <c r="C2115" s="11"/>
      <c r="D2115" s="11"/>
      <c r="E2115" s="11"/>
      <c r="F2115" s="11"/>
      <c r="G2115" s="10"/>
      <c r="H2115" s="10"/>
      <c r="I2115" s="10"/>
      <c r="J2115" s="10"/>
      <c r="K2115" s="10"/>
      <c r="L2115" s="12"/>
      <c r="M2115" s="11"/>
      <c r="N2115" s="11"/>
      <c r="O2115" s="10"/>
      <c r="P2115" s="11"/>
      <c r="Q2115" s="12"/>
      <c r="R2115" s="10"/>
      <c r="S2115" s="11"/>
      <c r="T2115" s="10"/>
      <c r="U2115" s="10"/>
      <c r="V2115" s="11"/>
      <c r="W2115" s="10"/>
      <c r="X2115" s="13"/>
      <c r="Y2115" s="11"/>
    </row>
    <row r="2116" s="1" customFormat="1" customHeight="1" spans="1:25">
      <c r="A2116" s="9"/>
      <c r="B2116" s="10"/>
      <c r="C2116" s="11"/>
      <c r="D2116" s="11"/>
      <c r="E2116" s="11"/>
      <c r="F2116" s="11"/>
      <c r="G2116" s="10"/>
      <c r="H2116" s="10"/>
      <c r="I2116" s="10"/>
      <c r="J2116" s="10"/>
      <c r="K2116" s="10"/>
      <c r="L2116" s="12"/>
      <c r="M2116" s="11"/>
      <c r="N2116" s="11"/>
      <c r="O2116" s="10"/>
      <c r="P2116" s="11"/>
      <c r="Q2116" s="12"/>
      <c r="R2116" s="10"/>
      <c r="S2116" s="11"/>
      <c r="T2116" s="10"/>
      <c r="U2116" s="10"/>
      <c r="V2116" s="11"/>
      <c r="W2116" s="10"/>
      <c r="X2116" s="13"/>
      <c r="Y2116" s="11"/>
    </row>
    <row r="2117" s="1" customFormat="1" customHeight="1" spans="1:25">
      <c r="A2117" s="9"/>
      <c r="B2117" s="10"/>
      <c r="C2117" s="11"/>
      <c r="D2117" s="11"/>
      <c r="E2117" s="11"/>
      <c r="F2117" s="11"/>
      <c r="G2117" s="10"/>
      <c r="H2117" s="10"/>
      <c r="I2117" s="10"/>
      <c r="J2117" s="10"/>
      <c r="K2117" s="10"/>
      <c r="L2117" s="12"/>
      <c r="M2117" s="11"/>
      <c r="N2117" s="11"/>
      <c r="O2117" s="10"/>
      <c r="P2117" s="11"/>
      <c r="Q2117" s="12"/>
      <c r="R2117" s="10"/>
      <c r="S2117" s="11"/>
      <c r="T2117" s="10"/>
      <c r="U2117" s="10"/>
      <c r="V2117" s="11"/>
      <c r="W2117" s="10"/>
      <c r="X2117" s="13"/>
      <c r="Y2117" s="11"/>
    </row>
    <row r="2118" s="1" customFormat="1" customHeight="1" spans="1:25">
      <c r="A2118" s="9"/>
      <c r="B2118" s="10"/>
      <c r="C2118" s="11"/>
      <c r="D2118" s="11"/>
      <c r="E2118" s="11"/>
      <c r="F2118" s="11"/>
      <c r="G2118" s="10"/>
      <c r="H2118" s="10"/>
      <c r="I2118" s="10"/>
      <c r="J2118" s="10"/>
      <c r="K2118" s="10"/>
      <c r="L2118" s="12"/>
      <c r="M2118" s="11"/>
      <c r="N2118" s="11"/>
      <c r="O2118" s="10"/>
      <c r="P2118" s="11"/>
      <c r="Q2118" s="12"/>
      <c r="R2118" s="10"/>
      <c r="S2118" s="11"/>
      <c r="T2118" s="10"/>
      <c r="U2118" s="10"/>
      <c r="V2118" s="11"/>
      <c r="W2118" s="10"/>
      <c r="X2118" s="13"/>
      <c r="Y2118" s="11"/>
    </row>
    <row r="2119" s="1" customFormat="1" customHeight="1" spans="1:25">
      <c r="A2119" s="9"/>
      <c r="B2119" s="10"/>
      <c r="C2119" s="11"/>
      <c r="D2119" s="11"/>
      <c r="E2119" s="11"/>
      <c r="F2119" s="11"/>
      <c r="G2119" s="10"/>
      <c r="H2119" s="10"/>
      <c r="I2119" s="10"/>
      <c r="J2119" s="10"/>
      <c r="K2119" s="10"/>
      <c r="L2119" s="12"/>
      <c r="M2119" s="11"/>
      <c r="N2119" s="11"/>
      <c r="O2119" s="10"/>
      <c r="P2119" s="11"/>
      <c r="Q2119" s="12"/>
      <c r="R2119" s="10"/>
      <c r="S2119" s="11"/>
      <c r="T2119" s="10"/>
      <c r="U2119" s="10"/>
      <c r="V2119" s="11"/>
      <c r="W2119" s="10"/>
      <c r="X2119" s="13"/>
      <c r="Y2119" s="11"/>
    </row>
    <row r="2120" s="1" customFormat="1" customHeight="1" spans="1:25">
      <c r="A2120" s="9"/>
      <c r="B2120" s="10"/>
      <c r="C2120" s="11"/>
      <c r="D2120" s="11"/>
      <c r="E2120" s="11"/>
      <c r="F2120" s="11"/>
      <c r="G2120" s="10"/>
      <c r="H2120" s="10"/>
      <c r="I2120" s="10"/>
      <c r="J2120" s="10"/>
      <c r="K2120" s="10"/>
      <c r="L2120" s="12"/>
      <c r="M2120" s="11"/>
      <c r="N2120" s="11"/>
      <c r="O2120" s="10"/>
      <c r="P2120" s="11"/>
      <c r="Q2120" s="12"/>
      <c r="R2120" s="10"/>
      <c r="S2120" s="11"/>
      <c r="T2120" s="10"/>
      <c r="U2120" s="10"/>
      <c r="V2120" s="11"/>
      <c r="W2120" s="10"/>
      <c r="X2120" s="13"/>
      <c r="Y2120" s="11"/>
    </row>
    <row r="2121" s="1" customFormat="1" customHeight="1" spans="1:25">
      <c r="A2121" s="9"/>
      <c r="B2121" s="10"/>
      <c r="C2121" s="11"/>
      <c r="D2121" s="11"/>
      <c r="E2121" s="11"/>
      <c r="F2121" s="11"/>
      <c r="G2121" s="10"/>
      <c r="H2121" s="10"/>
      <c r="I2121" s="10"/>
      <c r="J2121" s="10"/>
      <c r="K2121" s="10"/>
      <c r="L2121" s="12"/>
      <c r="M2121" s="11"/>
      <c r="N2121" s="11"/>
      <c r="O2121" s="10"/>
      <c r="P2121" s="11"/>
      <c r="Q2121" s="12"/>
      <c r="R2121" s="10"/>
      <c r="S2121" s="11"/>
      <c r="T2121" s="10"/>
      <c r="U2121" s="10"/>
      <c r="V2121" s="11"/>
      <c r="W2121" s="10"/>
      <c r="X2121" s="13"/>
      <c r="Y2121" s="11"/>
    </row>
    <row r="2122" s="1" customFormat="1" customHeight="1" spans="1:25">
      <c r="A2122" s="9"/>
      <c r="B2122" s="10"/>
      <c r="C2122" s="11"/>
      <c r="D2122" s="11"/>
      <c r="E2122" s="11"/>
      <c r="F2122" s="11"/>
      <c r="G2122" s="10"/>
      <c r="H2122" s="10"/>
      <c r="I2122" s="10"/>
      <c r="J2122" s="10"/>
      <c r="K2122" s="10"/>
      <c r="L2122" s="12"/>
      <c r="M2122" s="11"/>
      <c r="N2122" s="11"/>
      <c r="O2122" s="10"/>
      <c r="P2122" s="11"/>
      <c r="Q2122" s="12"/>
      <c r="R2122" s="10"/>
      <c r="S2122" s="11"/>
      <c r="T2122" s="10"/>
      <c r="U2122" s="10"/>
      <c r="V2122" s="11"/>
      <c r="W2122" s="10"/>
      <c r="X2122" s="13"/>
      <c r="Y2122" s="11"/>
    </row>
    <row r="2123" s="1" customFormat="1" customHeight="1" spans="1:25">
      <c r="A2123" s="9"/>
      <c r="B2123" s="10"/>
      <c r="C2123" s="11"/>
      <c r="D2123" s="11"/>
      <c r="E2123" s="11"/>
      <c r="F2123" s="11"/>
      <c r="G2123" s="10"/>
      <c r="H2123" s="10"/>
      <c r="I2123" s="10"/>
      <c r="J2123" s="10"/>
      <c r="K2123" s="10"/>
      <c r="L2123" s="12"/>
      <c r="M2123" s="11"/>
      <c r="N2123" s="11"/>
      <c r="O2123" s="10"/>
      <c r="P2123" s="11"/>
      <c r="Q2123" s="12"/>
      <c r="R2123" s="10"/>
      <c r="S2123" s="11"/>
      <c r="T2123" s="10"/>
      <c r="U2123" s="10"/>
      <c r="V2123" s="11"/>
      <c r="W2123" s="10"/>
      <c r="X2123" s="13"/>
      <c r="Y2123" s="11"/>
    </row>
    <row r="2124" s="1" customFormat="1" customHeight="1" spans="1:25">
      <c r="A2124" s="9"/>
      <c r="B2124" s="10"/>
      <c r="C2124" s="11"/>
      <c r="D2124" s="11"/>
      <c r="E2124" s="11"/>
      <c r="F2124" s="11"/>
      <c r="G2124" s="10"/>
      <c r="H2124" s="10"/>
      <c r="I2124" s="10"/>
      <c r="J2124" s="10"/>
      <c r="K2124" s="10"/>
      <c r="L2124" s="12"/>
      <c r="M2124" s="11"/>
      <c r="N2124" s="11"/>
      <c r="O2124" s="10"/>
      <c r="P2124" s="11"/>
      <c r="Q2124" s="12"/>
      <c r="R2124" s="10"/>
      <c r="S2124" s="11"/>
      <c r="T2124" s="10"/>
      <c r="U2124" s="10"/>
      <c r="V2124" s="11"/>
      <c r="W2124" s="10"/>
      <c r="X2124" s="13"/>
      <c r="Y2124" s="11"/>
    </row>
    <row r="2125" s="1" customFormat="1" customHeight="1" spans="1:25">
      <c r="A2125" s="9"/>
      <c r="B2125" s="10"/>
      <c r="C2125" s="11"/>
      <c r="D2125" s="11"/>
      <c r="E2125" s="11"/>
      <c r="F2125" s="11"/>
      <c r="G2125" s="10"/>
      <c r="H2125" s="10"/>
      <c r="I2125" s="10"/>
      <c r="J2125" s="10"/>
      <c r="K2125" s="10"/>
      <c r="L2125" s="12"/>
      <c r="M2125" s="11"/>
      <c r="N2125" s="11"/>
      <c r="O2125" s="10"/>
      <c r="P2125" s="11"/>
      <c r="Q2125" s="12"/>
      <c r="R2125" s="10"/>
      <c r="S2125" s="11"/>
      <c r="T2125" s="10"/>
      <c r="U2125" s="10"/>
      <c r="V2125" s="11"/>
      <c r="W2125" s="10"/>
      <c r="X2125" s="13"/>
      <c r="Y2125" s="11"/>
    </row>
    <row r="2126" s="1" customFormat="1" customHeight="1" spans="1:25">
      <c r="A2126" s="9"/>
      <c r="B2126" s="10"/>
      <c r="C2126" s="11"/>
      <c r="D2126" s="11"/>
      <c r="E2126" s="11"/>
      <c r="F2126" s="11"/>
      <c r="G2126" s="10"/>
      <c r="H2126" s="10"/>
      <c r="I2126" s="10"/>
      <c r="J2126" s="10"/>
      <c r="K2126" s="10"/>
      <c r="L2126" s="12"/>
      <c r="M2126" s="11"/>
      <c r="N2126" s="11"/>
      <c r="O2126" s="10"/>
      <c r="P2126" s="11"/>
      <c r="Q2126" s="12"/>
      <c r="R2126" s="10"/>
      <c r="S2126" s="11"/>
      <c r="T2126" s="10"/>
      <c r="U2126" s="10"/>
      <c r="V2126" s="11"/>
      <c r="W2126" s="10"/>
      <c r="X2126" s="13"/>
      <c r="Y2126" s="11"/>
    </row>
    <row r="2127" s="1" customFormat="1" customHeight="1" spans="1:25">
      <c r="A2127" s="9"/>
      <c r="B2127" s="10"/>
      <c r="C2127" s="11"/>
      <c r="D2127" s="11"/>
      <c r="E2127" s="11"/>
      <c r="F2127" s="11"/>
      <c r="G2127" s="10"/>
      <c r="H2127" s="10"/>
      <c r="I2127" s="10"/>
      <c r="J2127" s="10"/>
      <c r="K2127" s="10"/>
      <c r="L2127" s="12"/>
      <c r="M2127" s="11"/>
      <c r="N2127" s="11"/>
      <c r="O2127" s="10"/>
      <c r="P2127" s="11"/>
      <c r="Q2127" s="12"/>
      <c r="R2127" s="10"/>
      <c r="S2127" s="11"/>
      <c r="T2127" s="10"/>
      <c r="U2127" s="10"/>
      <c r="V2127" s="11"/>
      <c r="W2127" s="10"/>
      <c r="X2127" s="13"/>
      <c r="Y2127" s="11"/>
    </row>
    <row r="2128" s="1" customFormat="1" customHeight="1" spans="1:25">
      <c r="A2128" s="9"/>
      <c r="B2128" s="10"/>
      <c r="C2128" s="11"/>
      <c r="D2128" s="11"/>
      <c r="E2128" s="11"/>
      <c r="F2128" s="11"/>
      <c r="G2128" s="10"/>
      <c r="H2128" s="10"/>
      <c r="I2128" s="10"/>
      <c r="J2128" s="10"/>
      <c r="K2128" s="10"/>
      <c r="L2128" s="12"/>
      <c r="M2128" s="11"/>
      <c r="N2128" s="11"/>
      <c r="O2128" s="10"/>
      <c r="P2128" s="11"/>
      <c r="Q2128" s="12"/>
      <c r="R2128" s="10"/>
      <c r="S2128" s="11"/>
      <c r="T2128" s="10"/>
      <c r="U2128" s="10"/>
      <c r="V2128" s="11"/>
      <c r="W2128" s="10"/>
      <c r="X2128" s="13"/>
      <c r="Y2128" s="11"/>
    </row>
    <row r="2129" s="1" customFormat="1" customHeight="1" spans="1:25">
      <c r="A2129" s="9"/>
      <c r="B2129" s="10"/>
      <c r="C2129" s="11"/>
      <c r="D2129" s="11"/>
      <c r="E2129" s="11"/>
      <c r="F2129" s="11"/>
      <c r="G2129" s="10"/>
      <c r="H2129" s="10"/>
      <c r="I2129" s="10"/>
      <c r="J2129" s="10"/>
      <c r="K2129" s="10"/>
      <c r="L2129" s="12"/>
      <c r="M2129" s="11"/>
      <c r="N2129" s="11"/>
      <c r="O2129" s="10"/>
      <c r="P2129" s="11"/>
      <c r="Q2129" s="12"/>
      <c r="R2129" s="10"/>
      <c r="S2129" s="11"/>
      <c r="T2129" s="10"/>
      <c r="U2129" s="10"/>
      <c r="V2129" s="11"/>
      <c r="W2129" s="10"/>
      <c r="X2129" s="13"/>
      <c r="Y2129" s="11"/>
    </row>
    <row r="2130" s="1" customFormat="1" customHeight="1" spans="1:25">
      <c r="A2130" s="9"/>
      <c r="B2130" s="10"/>
      <c r="C2130" s="11"/>
      <c r="D2130" s="11"/>
      <c r="E2130" s="11"/>
      <c r="F2130" s="11"/>
      <c r="G2130" s="10"/>
      <c r="H2130" s="10"/>
      <c r="I2130" s="10"/>
      <c r="J2130" s="10"/>
      <c r="K2130" s="10"/>
      <c r="L2130" s="12"/>
      <c r="M2130" s="11"/>
      <c r="N2130" s="11"/>
      <c r="O2130" s="10"/>
      <c r="P2130" s="11"/>
      <c r="Q2130" s="12"/>
      <c r="R2130" s="10"/>
      <c r="S2130" s="11"/>
      <c r="T2130" s="10"/>
      <c r="U2130" s="10"/>
      <c r="V2130" s="11"/>
      <c r="W2130" s="10"/>
      <c r="X2130" s="13"/>
      <c r="Y2130" s="11"/>
    </row>
    <row r="2131" s="1" customFormat="1" customHeight="1" spans="1:25">
      <c r="A2131" s="9"/>
      <c r="B2131" s="10"/>
      <c r="C2131" s="11"/>
      <c r="D2131" s="11"/>
      <c r="E2131" s="11"/>
      <c r="F2131" s="11"/>
      <c r="G2131" s="10"/>
      <c r="H2131" s="10"/>
      <c r="I2131" s="10"/>
      <c r="J2131" s="10"/>
      <c r="K2131" s="10"/>
      <c r="L2131" s="12"/>
      <c r="M2131" s="11"/>
      <c r="N2131" s="11"/>
      <c r="O2131" s="10"/>
      <c r="P2131" s="11"/>
      <c r="Q2131" s="12"/>
      <c r="R2131" s="10"/>
      <c r="S2131" s="11"/>
      <c r="T2131" s="10"/>
      <c r="U2131" s="10"/>
      <c r="V2131" s="11"/>
      <c r="W2131" s="10"/>
      <c r="X2131" s="13"/>
      <c r="Y2131" s="11"/>
    </row>
    <row r="2132" s="1" customFormat="1" customHeight="1" spans="1:25">
      <c r="A2132" s="9"/>
      <c r="B2132" s="10"/>
      <c r="C2132" s="11"/>
      <c r="D2132" s="11"/>
      <c r="E2132" s="11"/>
      <c r="F2132" s="11"/>
      <c r="G2132" s="10"/>
      <c r="H2132" s="10"/>
      <c r="I2132" s="10"/>
      <c r="J2132" s="10"/>
      <c r="K2132" s="10"/>
      <c r="L2132" s="12"/>
      <c r="M2132" s="11"/>
      <c r="N2132" s="11"/>
      <c r="O2132" s="10"/>
      <c r="P2132" s="11"/>
      <c r="Q2132" s="12"/>
      <c r="R2132" s="10"/>
      <c r="S2132" s="11"/>
      <c r="T2132" s="10"/>
      <c r="U2132" s="10"/>
      <c r="V2132" s="11"/>
      <c r="W2132" s="10"/>
      <c r="X2132" s="13"/>
      <c r="Y2132" s="11"/>
    </row>
    <row r="2133" s="1" customFormat="1" customHeight="1" spans="1:25">
      <c r="A2133" s="9"/>
      <c r="B2133" s="10"/>
      <c r="C2133" s="11"/>
      <c r="D2133" s="11"/>
      <c r="E2133" s="11"/>
      <c r="F2133" s="11"/>
      <c r="G2133" s="10"/>
      <c r="H2133" s="10"/>
      <c r="I2133" s="10"/>
      <c r="J2133" s="10"/>
      <c r="K2133" s="10"/>
      <c r="L2133" s="12"/>
      <c r="M2133" s="11"/>
      <c r="N2133" s="11"/>
      <c r="O2133" s="10"/>
      <c r="P2133" s="11"/>
      <c r="Q2133" s="12"/>
      <c r="R2133" s="10"/>
      <c r="S2133" s="11"/>
      <c r="T2133" s="10"/>
      <c r="U2133" s="10"/>
      <c r="V2133" s="11"/>
      <c r="W2133" s="10"/>
      <c r="X2133" s="13"/>
      <c r="Y2133" s="11"/>
    </row>
    <row r="2134" s="1" customFormat="1" customHeight="1" spans="1:25">
      <c r="A2134" s="9"/>
      <c r="B2134" s="10"/>
      <c r="C2134" s="11"/>
      <c r="D2134" s="11"/>
      <c r="E2134" s="11"/>
      <c r="F2134" s="11"/>
      <c r="G2134" s="10"/>
      <c r="H2134" s="10"/>
      <c r="I2134" s="10"/>
      <c r="J2134" s="10"/>
      <c r="K2134" s="10"/>
      <c r="L2134" s="12"/>
      <c r="M2134" s="11"/>
      <c r="N2134" s="11"/>
      <c r="O2134" s="10"/>
      <c r="P2134" s="11"/>
      <c r="Q2134" s="12"/>
      <c r="R2134" s="10"/>
      <c r="S2134" s="11"/>
      <c r="T2134" s="10"/>
      <c r="U2134" s="10"/>
      <c r="V2134" s="11"/>
      <c r="W2134" s="10"/>
      <c r="X2134" s="13"/>
      <c r="Y2134" s="11"/>
    </row>
    <row r="2135" s="1" customFormat="1" customHeight="1" spans="1:25">
      <c r="A2135" s="9"/>
      <c r="B2135" s="10"/>
      <c r="C2135" s="11"/>
      <c r="D2135" s="11"/>
      <c r="E2135" s="11"/>
      <c r="F2135" s="11"/>
      <c r="G2135" s="10"/>
      <c r="H2135" s="10"/>
      <c r="I2135" s="10"/>
      <c r="J2135" s="10"/>
      <c r="K2135" s="10"/>
      <c r="L2135" s="12"/>
      <c r="M2135" s="11"/>
      <c r="N2135" s="11"/>
      <c r="O2135" s="10"/>
      <c r="P2135" s="11"/>
      <c r="Q2135" s="12"/>
      <c r="R2135" s="10"/>
      <c r="S2135" s="11"/>
      <c r="T2135" s="10"/>
      <c r="U2135" s="10"/>
      <c r="V2135" s="11"/>
      <c r="W2135" s="10"/>
      <c r="X2135" s="13"/>
      <c r="Y2135" s="11"/>
    </row>
    <row r="2136" s="1" customFormat="1" customHeight="1" spans="1:25">
      <c r="A2136" s="9"/>
      <c r="B2136" s="10"/>
      <c r="C2136" s="11"/>
      <c r="D2136" s="11"/>
      <c r="E2136" s="11"/>
      <c r="F2136" s="11"/>
      <c r="G2136" s="10"/>
      <c r="H2136" s="10"/>
      <c r="I2136" s="10"/>
      <c r="J2136" s="10"/>
      <c r="K2136" s="10"/>
      <c r="L2136" s="12"/>
      <c r="M2136" s="11"/>
      <c r="N2136" s="11"/>
      <c r="O2136" s="10"/>
      <c r="P2136" s="11"/>
      <c r="Q2136" s="12"/>
      <c r="R2136" s="10"/>
      <c r="S2136" s="11"/>
      <c r="T2136" s="10"/>
      <c r="U2136" s="10"/>
      <c r="V2136" s="11"/>
      <c r="W2136" s="10"/>
      <c r="X2136" s="13"/>
      <c r="Y2136" s="11"/>
    </row>
    <row r="2137" s="1" customFormat="1" customHeight="1" spans="1:25">
      <c r="A2137" s="9"/>
      <c r="B2137" s="10"/>
      <c r="C2137" s="11"/>
      <c r="D2137" s="11"/>
      <c r="E2137" s="11"/>
      <c r="F2137" s="11"/>
      <c r="G2137" s="10"/>
      <c r="H2137" s="10"/>
      <c r="I2137" s="10"/>
      <c r="J2137" s="10"/>
      <c r="K2137" s="10"/>
      <c r="L2137" s="12"/>
      <c r="M2137" s="11"/>
      <c r="N2137" s="11"/>
      <c r="O2137" s="10"/>
      <c r="P2137" s="11"/>
      <c r="Q2137" s="12"/>
      <c r="R2137" s="10"/>
      <c r="S2137" s="11"/>
      <c r="T2137" s="10"/>
      <c r="U2137" s="10"/>
      <c r="V2137" s="11"/>
      <c r="W2137" s="10"/>
      <c r="X2137" s="13"/>
      <c r="Y2137" s="11"/>
    </row>
    <row r="2138" s="1" customFormat="1" customHeight="1" spans="1:25">
      <c r="A2138" s="9"/>
      <c r="B2138" s="10"/>
      <c r="C2138" s="11"/>
      <c r="D2138" s="11"/>
      <c r="E2138" s="11"/>
      <c r="F2138" s="11"/>
      <c r="G2138" s="10"/>
      <c r="H2138" s="10"/>
      <c r="I2138" s="10"/>
      <c r="J2138" s="10"/>
      <c r="K2138" s="10"/>
      <c r="L2138" s="12"/>
      <c r="M2138" s="11"/>
      <c r="N2138" s="11"/>
      <c r="O2138" s="10"/>
      <c r="P2138" s="11"/>
      <c r="Q2138" s="12"/>
      <c r="R2138" s="10"/>
      <c r="S2138" s="11"/>
      <c r="T2138" s="10"/>
      <c r="U2138" s="10"/>
      <c r="V2138" s="11"/>
      <c r="W2138" s="10"/>
      <c r="X2138" s="13"/>
      <c r="Y2138" s="11"/>
    </row>
    <row r="2139" s="1" customFormat="1" customHeight="1" spans="1:25">
      <c r="A2139" s="9"/>
      <c r="B2139" s="10"/>
      <c r="C2139" s="11"/>
      <c r="D2139" s="11"/>
      <c r="E2139" s="11"/>
      <c r="F2139" s="11"/>
      <c r="G2139" s="10"/>
      <c r="H2139" s="10"/>
      <c r="I2139" s="10"/>
      <c r="J2139" s="10"/>
      <c r="K2139" s="10"/>
      <c r="L2139" s="12"/>
      <c r="M2139" s="11"/>
      <c r="N2139" s="11"/>
      <c r="O2139" s="10"/>
      <c r="P2139" s="11"/>
      <c r="Q2139" s="12"/>
      <c r="R2139" s="10"/>
      <c r="S2139" s="11"/>
      <c r="T2139" s="10"/>
      <c r="U2139" s="10"/>
      <c r="V2139" s="11"/>
      <c r="W2139" s="10"/>
      <c r="X2139" s="13"/>
      <c r="Y2139" s="11"/>
    </row>
    <row r="2140" s="1" customFormat="1" customHeight="1" spans="1:25">
      <c r="A2140" s="9"/>
      <c r="B2140" s="10"/>
      <c r="C2140" s="11"/>
      <c r="D2140" s="11"/>
      <c r="E2140" s="11"/>
      <c r="F2140" s="11"/>
      <c r="G2140" s="10"/>
      <c r="H2140" s="10"/>
      <c r="I2140" s="10"/>
      <c r="J2140" s="10"/>
      <c r="K2140" s="10"/>
      <c r="L2140" s="12"/>
      <c r="M2140" s="11"/>
      <c r="N2140" s="11"/>
      <c r="O2140" s="10"/>
      <c r="P2140" s="11"/>
      <c r="Q2140" s="12"/>
      <c r="R2140" s="10"/>
      <c r="S2140" s="11"/>
      <c r="T2140" s="10"/>
      <c r="U2140" s="10"/>
      <c r="V2140" s="11"/>
      <c r="W2140" s="10"/>
      <c r="X2140" s="13"/>
      <c r="Y2140" s="11"/>
    </row>
    <row r="2141" s="1" customFormat="1" customHeight="1" spans="1:25">
      <c r="A2141" s="9"/>
      <c r="B2141" s="10"/>
      <c r="C2141" s="11"/>
      <c r="D2141" s="11"/>
      <c r="E2141" s="11"/>
      <c r="F2141" s="11"/>
      <c r="G2141" s="10"/>
      <c r="H2141" s="10"/>
      <c r="I2141" s="10"/>
      <c r="J2141" s="10"/>
      <c r="K2141" s="10"/>
      <c r="L2141" s="12"/>
      <c r="M2141" s="11"/>
      <c r="N2141" s="11"/>
      <c r="O2141" s="10"/>
      <c r="P2141" s="11"/>
      <c r="Q2141" s="12"/>
      <c r="R2141" s="10"/>
      <c r="S2141" s="11"/>
      <c r="T2141" s="10"/>
      <c r="U2141" s="10"/>
      <c r="V2141" s="11"/>
      <c r="W2141" s="10"/>
      <c r="X2141" s="13"/>
      <c r="Y2141" s="11"/>
    </row>
    <row r="2142" s="1" customFormat="1" customHeight="1" spans="1:25">
      <c r="A2142" s="9"/>
      <c r="B2142" s="10"/>
      <c r="C2142" s="11"/>
      <c r="D2142" s="11"/>
      <c r="E2142" s="11"/>
      <c r="F2142" s="11"/>
      <c r="G2142" s="10"/>
      <c r="H2142" s="10"/>
      <c r="I2142" s="10"/>
      <c r="J2142" s="10"/>
      <c r="K2142" s="10"/>
      <c r="L2142" s="12"/>
      <c r="M2142" s="11"/>
      <c r="N2142" s="11"/>
      <c r="O2142" s="10"/>
      <c r="P2142" s="11"/>
      <c r="Q2142" s="12"/>
      <c r="R2142" s="10"/>
      <c r="S2142" s="11"/>
      <c r="T2142" s="10"/>
      <c r="U2142" s="10"/>
      <c r="V2142" s="11"/>
      <c r="W2142" s="10"/>
      <c r="X2142" s="13"/>
      <c r="Y2142" s="11"/>
    </row>
    <row r="2143" s="1" customFormat="1" customHeight="1" spans="1:25">
      <c r="A2143" s="9"/>
      <c r="B2143" s="10"/>
      <c r="C2143" s="11"/>
      <c r="D2143" s="11"/>
      <c r="E2143" s="11"/>
      <c r="F2143" s="11"/>
      <c r="G2143" s="10"/>
      <c r="H2143" s="10"/>
      <c r="I2143" s="10"/>
      <c r="J2143" s="10"/>
      <c r="K2143" s="10"/>
      <c r="L2143" s="12"/>
      <c r="M2143" s="11"/>
      <c r="N2143" s="11"/>
      <c r="O2143" s="10"/>
      <c r="P2143" s="11"/>
      <c r="Q2143" s="12"/>
      <c r="R2143" s="10"/>
      <c r="S2143" s="11"/>
      <c r="T2143" s="10"/>
      <c r="U2143" s="10"/>
      <c r="V2143" s="11"/>
      <c r="W2143" s="10"/>
      <c r="X2143" s="13"/>
      <c r="Y2143" s="11"/>
    </row>
    <row r="2144" s="1" customFormat="1" customHeight="1" spans="1:25">
      <c r="A2144" s="9"/>
      <c r="B2144" s="10"/>
      <c r="C2144" s="11"/>
      <c r="D2144" s="11"/>
      <c r="E2144" s="11"/>
      <c r="F2144" s="11"/>
      <c r="G2144" s="10"/>
      <c r="H2144" s="10"/>
      <c r="I2144" s="10"/>
      <c r="J2144" s="10"/>
      <c r="K2144" s="10"/>
      <c r="L2144" s="12"/>
      <c r="M2144" s="11"/>
      <c r="N2144" s="11"/>
      <c r="O2144" s="10"/>
      <c r="P2144" s="11"/>
      <c r="Q2144" s="12"/>
      <c r="R2144" s="10"/>
      <c r="S2144" s="11"/>
      <c r="T2144" s="10"/>
      <c r="U2144" s="10"/>
      <c r="V2144" s="11"/>
      <c r="W2144" s="10"/>
      <c r="X2144" s="13"/>
      <c r="Y2144" s="11"/>
    </row>
    <row r="2145" s="1" customFormat="1" customHeight="1" spans="1:25">
      <c r="A2145" s="9"/>
      <c r="B2145" s="10"/>
      <c r="C2145" s="11"/>
      <c r="D2145" s="11"/>
      <c r="E2145" s="11"/>
      <c r="F2145" s="11"/>
      <c r="G2145" s="10"/>
      <c r="H2145" s="10"/>
      <c r="I2145" s="10"/>
      <c r="J2145" s="10"/>
      <c r="K2145" s="10"/>
      <c r="L2145" s="12"/>
      <c r="M2145" s="11"/>
      <c r="N2145" s="11"/>
      <c r="O2145" s="10"/>
      <c r="P2145" s="11"/>
      <c r="Q2145" s="12"/>
      <c r="R2145" s="10"/>
      <c r="S2145" s="11"/>
      <c r="T2145" s="10"/>
      <c r="U2145" s="10"/>
      <c r="V2145" s="11"/>
      <c r="W2145" s="10"/>
      <c r="X2145" s="13"/>
      <c r="Y2145" s="11"/>
    </row>
    <row r="2146" s="1" customFormat="1" customHeight="1" spans="1:25">
      <c r="A2146" s="9"/>
      <c r="B2146" s="10"/>
      <c r="C2146" s="11"/>
      <c r="D2146" s="11"/>
      <c r="E2146" s="11"/>
      <c r="F2146" s="11"/>
      <c r="G2146" s="10"/>
      <c r="H2146" s="10"/>
      <c r="I2146" s="10"/>
      <c r="J2146" s="10"/>
      <c r="K2146" s="10"/>
      <c r="L2146" s="12"/>
      <c r="M2146" s="11"/>
      <c r="N2146" s="11"/>
      <c r="O2146" s="10"/>
      <c r="P2146" s="11"/>
      <c r="Q2146" s="12"/>
      <c r="R2146" s="10"/>
      <c r="S2146" s="11"/>
      <c r="T2146" s="10"/>
      <c r="U2146" s="10"/>
      <c r="V2146" s="11"/>
      <c r="W2146" s="10"/>
      <c r="X2146" s="13"/>
      <c r="Y2146" s="11"/>
    </row>
    <row r="2147" s="1" customFormat="1" customHeight="1" spans="1:25">
      <c r="A2147" s="9"/>
      <c r="B2147" s="10"/>
      <c r="C2147" s="11"/>
      <c r="D2147" s="11"/>
      <c r="E2147" s="11"/>
      <c r="F2147" s="11"/>
      <c r="G2147" s="10"/>
      <c r="H2147" s="10"/>
      <c r="I2147" s="10"/>
      <c r="J2147" s="10"/>
      <c r="K2147" s="10"/>
      <c r="L2147" s="12"/>
      <c r="M2147" s="11"/>
      <c r="N2147" s="11"/>
      <c r="O2147" s="10"/>
      <c r="P2147" s="11"/>
      <c r="Q2147" s="12"/>
      <c r="R2147" s="10"/>
      <c r="S2147" s="11"/>
      <c r="T2147" s="10"/>
      <c r="U2147" s="10"/>
      <c r="V2147" s="11"/>
      <c r="W2147" s="10"/>
      <c r="X2147" s="13"/>
      <c r="Y2147" s="11"/>
    </row>
    <row r="2148" s="1" customFormat="1" customHeight="1" spans="1:25">
      <c r="A2148" s="9"/>
      <c r="B2148" s="10"/>
      <c r="C2148" s="11"/>
      <c r="D2148" s="11"/>
      <c r="E2148" s="11"/>
      <c r="F2148" s="11"/>
      <c r="G2148" s="10"/>
      <c r="H2148" s="10"/>
      <c r="I2148" s="10"/>
      <c r="J2148" s="10"/>
      <c r="K2148" s="10"/>
      <c r="L2148" s="12"/>
      <c r="M2148" s="11"/>
      <c r="N2148" s="11"/>
      <c r="O2148" s="10"/>
      <c r="P2148" s="11"/>
      <c r="Q2148" s="12"/>
      <c r="R2148" s="10"/>
      <c r="S2148" s="11"/>
      <c r="T2148" s="10"/>
      <c r="U2148" s="10"/>
      <c r="V2148" s="11"/>
      <c r="W2148" s="10"/>
      <c r="X2148" s="13"/>
      <c r="Y2148" s="11"/>
    </row>
    <row r="2149" s="1" customFormat="1" customHeight="1" spans="1:25">
      <c r="A2149" s="9"/>
      <c r="B2149" s="10"/>
      <c r="C2149" s="11"/>
      <c r="D2149" s="11"/>
      <c r="E2149" s="11"/>
      <c r="F2149" s="11"/>
      <c r="G2149" s="10"/>
      <c r="H2149" s="10"/>
      <c r="I2149" s="10"/>
      <c r="J2149" s="10"/>
      <c r="K2149" s="10"/>
      <c r="L2149" s="12"/>
      <c r="M2149" s="11"/>
      <c r="N2149" s="11"/>
      <c r="O2149" s="10"/>
      <c r="P2149" s="11"/>
      <c r="Q2149" s="12"/>
      <c r="R2149" s="10"/>
      <c r="S2149" s="11"/>
      <c r="T2149" s="10"/>
      <c r="U2149" s="10"/>
      <c r="V2149" s="11"/>
      <c r="W2149" s="10"/>
      <c r="X2149" s="13"/>
      <c r="Y2149" s="11"/>
    </row>
    <row r="2150" s="1" customFormat="1" customHeight="1" spans="1:25">
      <c r="A2150" s="9"/>
      <c r="B2150" s="10"/>
      <c r="C2150" s="11"/>
      <c r="D2150" s="11"/>
      <c r="E2150" s="11"/>
      <c r="F2150" s="11"/>
      <c r="G2150" s="10"/>
      <c r="H2150" s="10"/>
      <c r="I2150" s="10"/>
      <c r="J2150" s="10"/>
      <c r="K2150" s="10"/>
      <c r="L2150" s="12"/>
      <c r="M2150" s="11"/>
      <c r="N2150" s="11"/>
      <c r="O2150" s="10"/>
      <c r="P2150" s="11"/>
      <c r="Q2150" s="12"/>
      <c r="R2150" s="10"/>
      <c r="S2150" s="11"/>
      <c r="T2150" s="10"/>
      <c r="U2150" s="10"/>
      <c r="V2150" s="11"/>
      <c r="W2150" s="10"/>
      <c r="X2150" s="13"/>
      <c r="Y2150" s="11"/>
    </row>
    <row r="2151" s="1" customFormat="1" customHeight="1" spans="1:25">
      <c r="A2151" s="9"/>
      <c r="B2151" s="10"/>
      <c r="C2151" s="11"/>
      <c r="D2151" s="11"/>
      <c r="E2151" s="11"/>
      <c r="F2151" s="11"/>
      <c r="G2151" s="10"/>
      <c r="H2151" s="10"/>
      <c r="I2151" s="10"/>
      <c r="J2151" s="10"/>
      <c r="K2151" s="10"/>
      <c r="L2151" s="12"/>
      <c r="M2151" s="11"/>
      <c r="N2151" s="11"/>
      <c r="O2151" s="10"/>
      <c r="P2151" s="11"/>
      <c r="Q2151" s="12"/>
      <c r="R2151" s="10"/>
      <c r="S2151" s="11"/>
      <c r="T2151" s="10"/>
      <c r="U2151" s="10"/>
      <c r="V2151" s="11"/>
      <c r="W2151" s="10"/>
      <c r="X2151" s="13"/>
      <c r="Y2151" s="11"/>
    </row>
    <row r="2152" s="1" customFormat="1" customHeight="1" spans="1:25">
      <c r="A2152" s="9"/>
      <c r="B2152" s="10"/>
      <c r="C2152" s="11"/>
      <c r="D2152" s="11"/>
      <c r="E2152" s="11"/>
      <c r="F2152" s="11"/>
      <c r="G2152" s="10"/>
      <c r="H2152" s="10"/>
      <c r="I2152" s="10"/>
      <c r="J2152" s="10"/>
      <c r="K2152" s="10"/>
      <c r="L2152" s="12"/>
      <c r="M2152" s="11"/>
      <c r="N2152" s="11"/>
      <c r="O2152" s="10"/>
      <c r="P2152" s="11"/>
      <c r="Q2152" s="12"/>
      <c r="R2152" s="10"/>
      <c r="S2152" s="11"/>
      <c r="T2152" s="10"/>
      <c r="U2152" s="10"/>
      <c r="V2152" s="11"/>
      <c r="W2152" s="10"/>
      <c r="X2152" s="13"/>
      <c r="Y2152" s="11"/>
    </row>
    <row r="2153" s="1" customFormat="1" customHeight="1" spans="1:25">
      <c r="A2153" s="9"/>
      <c r="B2153" s="10"/>
      <c r="C2153" s="11"/>
      <c r="D2153" s="11"/>
      <c r="E2153" s="11"/>
      <c r="F2153" s="11"/>
      <c r="G2153" s="10"/>
      <c r="H2153" s="10"/>
      <c r="I2153" s="10"/>
      <c r="J2153" s="10"/>
      <c r="K2153" s="10"/>
      <c r="L2153" s="12"/>
      <c r="M2153" s="11"/>
      <c r="N2153" s="11"/>
      <c r="O2153" s="10"/>
      <c r="P2153" s="11"/>
      <c r="Q2153" s="12"/>
      <c r="R2153" s="10"/>
      <c r="S2153" s="11"/>
      <c r="T2153" s="10"/>
      <c r="U2153" s="10"/>
      <c r="V2153" s="11"/>
      <c r="W2153" s="10"/>
      <c r="X2153" s="13"/>
      <c r="Y2153" s="11"/>
    </row>
    <row r="2154" s="1" customFormat="1" customHeight="1" spans="1:25">
      <c r="A2154" s="9"/>
      <c r="B2154" s="10"/>
      <c r="C2154" s="11"/>
      <c r="D2154" s="11"/>
      <c r="E2154" s="11"/>
      <c r="F2154" s="11"/>
      <c r="G2154" s="10"/>
      <c r="H2154" s="10"/>
      <c r="I2154" s="10"/>
      <c r="J2154" s="10"/>
      <c r="K2154" s="10"/>
      <c r="L2154" s="12"/>
      <c r="M2154" s="11"/>
      <c r="N2154" s="11"/>
      <c r="O2154" s="10"/>
      <c r="P2154" s="11"/>
      <c r="Q2154" s="12"/>
      <c r="R2154" s="10"/>
      <c r="S2154" s="11"/>
      <c r="T2154" s="10"/>
      <c r="U2154" s="10"/>
      <c r="V2154" s="11"/>
      <c r="W2154" s="10"/>
      <c r="X2154" s="13"/>
      <c r="Y2154" s="11"/>
    </row>
    <row r="2155" s="1" customFormat="1" customHeight="1" spans="1:25">
      <c r="A2155" s="9"/>
      <c r="B2155" s="10"/>
      <c r="C2155" s="11"/>
      <c r="D2155" s="11"/>
      <c r="E2155" s="11"/>
      <c r="F2155" s="11"/>
      <c r="G2155" s="10"/>
      <c r="H2155" s="10"/>
      <c r="I2155" s="10"/>
      <c r="J2155" s="10"/>
      <c r="K2155" s="10"/>
      <c r="L2155" s="12"/>
      <c r="M2155" s="11"/>
      <c r="N2155" s="11"/>
      <c r="O2155" s="10"/>
      <c r="P2155" s="11"/>
      <c r="Q2155" s="12"/>
      <c r="R2155" s="10"/>
      <c r="S2155" s="11"/>
      <c r="T2155" s="10"/>
      <c r="U2155" s="10"/>
      <c r="V2155" s="11"/>
      <c r="W2155" s="10"/>
      <c r="X2155" s="13"/>
      <c r="Y2155" s="11"/>
    </row>
    <row r="2156" s="1" customFormat="1" customHeight="1" spans="1:25">
      <c r="A2156" s="9"/>
      <c r="B2156" s="10"/>
      <c r="C2156" s="11"/>
      <c r="D2156" s="11"/>
      <c r="E2156" s="11"/>
      <c r="F2156" s="11"/>
      <c r="G2156" s="10"/>
      <c r="H2156" s="10"/>
      <c r="I2156" s="10"/>
      <c r="J2156" s="10"/>
      <c r="K2156" s="10"/>
      <c r="L2156" s="12"/>
      <c r="M2156" s="11"/>
      <c r="N2156" s="11"/>
      <c r="O2156" s="10"/>
      <c r="P2156" s="11"/>
      <c r="Q2156" s="12"/>
      <c r="R2156" s="10"/>
      <c r="S2156" s="11"/>
      <c r="T2156" s="10"/>
      <c r="U2156" s="10"/>
      <c r="V2156" s="11"/>
      <c r="W2156" s="10"/>
      <c r="X2156" s="13"/>
      <c r="Y2156" s="11"/>
    </row>
    <row r="2157" s="1" customFormat="1" customHeight="1" spans="1:25">
      <c r="A2157" s="9"/>
      <c r="B2157" s="10"/>
      <c r="C2157" s="11"/>
      <c r="D2157" s="11"/>
      <c r="E2157" s="11"/>
      <c r="F2157" s="11"/>
      <c r="G2157" s="10"/>
      <c r="H2157" s="10"/>
      <c r="I2157" s="10"/>
      <c r="J2157" s="10"/>
      <c r="K2157" s="10"/>
      <c r="L2157" s="12"/>
      <c r="M2157" s="11"/>
      <c r="N2157" s="11"/>
      <c r="O2157" s="10"/>
      <c r="P2157" s="11"/>
      <c r="Q2157" s="12"/>
      <c r="R2157" s="10"/>
      <c r="S2157" s="11"/>
      <c r="T2157" s="10"/>
      <c r="U2157" s="10"/>
      <c r="V2157" s="11"/>
      <c r="W2157" s="10"/>
      <c r="X2157" s="13"/>
      <c r="Y2157" s="11"/>
    </row>
    <row r="2158" s="1" customFormat="1" customHeight="1" spans="1:25">
      <c r="A2158" s="9"/>
      <c r="B2158" s="10"/>
      <c r="C2158" s="11"/>
      <c r="D2158" s="11"/>
      <c r="E2158" s="11"/>
      <c r="F2158" s="11"/>
      <c r="G2158" s="10"/>
      <c r="H2158" s="10"/>
      <c r="I2158" s="10"/>
      <c r="J2158" s="10"/>
      <c r="K2158" s="10"/>
      <c r="L2158" s="12"/>
      <c r="M2158" s="11"/>
      <c r="N2158" s="11"/>
      <c r="O2158" s="10"/>
      <c r="P2158" s="11"/>
      <c r="Q2158" s="12"/>
      <c r="R2158" s="10"/>
      <c r="S2158" s="11"/>
      <c r="T2158" s="10"/>
      <c r="U2158" s="10"/>
      <c r="V2158" s="11"/>
      <c r="W2158" s="10"/>
      <c r="X2158" s="13"/>
      <c r="Y2158" s="11"/>
    </row>
    <row r="2159" s="1" customFormat="1" customHeight="1" spans="1:25">
      <c r="A2159" s="9"/>
      <c r="B2159" s="10"/>
      <c r="C2159" s="11"/>
      <c r="D2159" s="11"/>
      <c r="E2159" s="11"/>
      <c r="F2159" s="11"/>
      <c r="G2159" s="10"/>
      <c r="H2159" s="10"/>
      <c r="I2159" s="10"/>
      <c r="J2159" s="10"/>
      <c r="K2159" s="10"/>
      <c r="L2159" s="12"/>
      <c r="M2159" s="11"/>
      <c r="N2159" s="11"/>
      <c r="O2159" s="10"/>
      <c r="P2159" s="11"/>
      <c r="Q2159" s="12"/>
      <c r="R2159" s="10"/>
      <c r="S2159" s="11"/>
      <c r="T2159" s="10"/>
      <c r="U2159" s="10"/>
      <c r="V2159" s="11"/>
      <c r="W2159" s="10"/>
      <c r="X2159" s="13"/>
      <c r="Y2159" s="11"/>
    </row>
    <row r="2160" s="1" customFormat="1" customHeight="1" spans="1:25">
      <c r="A2160" s="9"/>
      <c r="B2160" s="10"/>
      <c r="C2160" s="11"/>
      <c r="D2160" s="11"/>
      <c r="E2160" s="11"/>
      <c r="F2160" s="11"/>
      <c r="G2160" s="10"/>
      <c r="H2160" s="10"/>
      <c r="I2160" s="10"/>
      <c r="J2160" s="10"/>
      <c r="K2160" s="10"/>
      <c r="L2160" s="12"/>
      <c r="M2160" s="11"/>
      <c r="N2160" s="11"/>
      <c r="O2160" s="10"/>
      <c r="P2160" s="11"/>
      <c r="Q2160" s="12"/>
      <c r="R2160" s="10"/>
      <c r="S2160" s="11"/>
      <c r="T2160" s="10"/>
      <c r="U2160" s="10"/>
      <c r="V2160" s="11"/>
      <c r="W2160" s="10"/>
      <c r="X2160" s="13"/>
      <c r="Y2160" s="11"/>
    </row>
    <row r="2161" s="1" customFormat="1" customHeight="1" spans="1:25">
      <c r="A2161" s="9"/>
      <c r="B2161" s="10"/>
      <c r="C2161" s="11"/>
      <c r="D2161" s="11"/>
      <c r="E2161" s="11"/>
      <c r="F2161" s="11"/>
      <c r="G2161" s="10"/>
      <c r="H2161" s="10"/>
      <c r="I2161" s="10"/>
      <c r="J2161" s="10"/>
      <c r="K2161" s="10"/>
      <c r="L2161" s="12"/>
      <c r="M2161" s="11"/>
      <c r="N2161" s="11"/>
      <c r="O2161" s="10"/>
      <c r="P2161" s="11"/>
      <c r="Q2161" s="12"/>
      <c r="R2161" s="10"/>
      <c r="S2161" s="11"/>
      <c r="T2161" s="10"/>
      <c r="U2161" s="10"/>
      <c r="V2161" s="11"/>
      <c r="W2161" s="10"/>
      <c r="X2161" s="13"/>
      <c r="Y2161" s="11"/>
    </row>
    <row r="2162" s="1" customFormat="1" customHeight="1" spans="1:25">
      <c r="A2162" s="9"/>
      <c r="B2162" s="10"/>
      <c r="C2162" s="11"/>
      <c r="D2162" s="11"/>
      <c r="E2162" s="11"/>
      <c r="F2162" s="11"/>
      <c r="G2162" s="10"/>
      <c r="H2162" s="10"/>
      <c r="I2162" s="10"/>
      <c r="J2162" s="10"/>
      <c r="K2162" s="10"/>
      <c r="L2162" s="12"/>
      <c r="M2162" s="11"/>
      <c r="N2162" s="11"/>
      <c r="O2162" s="10"/>
      <c r="P2162" s="11"/>
      <c r="Q2162" s="12"/>
      <c r="R2162" s="10"/>
      <c r="S2162" s="11"/>
      <c r="T2162" s="10"/>
      <c r="U2162" s="10"/>
      <c r="V2162" s="11"/>
      <c r="W2162" s="10"/>
      <c r="X2162" s="13"/>
      <c r="Y2162" s="11"/>
    </row>
    <row r="2163" s="1" customFormat="1" customHeight="1" spans="1:25">
      <c r="A2163" s="9"/>
      <c r="B2163" s="10"/>
      <c r="C2163" s="11"/>
      <c r="D2163" s="11"/>
      <c r="E2163" s="11"/>
      <c r="F2163" s="11"/>
      <c r="G2163" s="10"/>
      <c r="H2163" s="10"/>
      <c r="I2163" s="10"/>
      <c r="J2163" s="10"/>
      <c r="K2163" s="10"/>
      <c r="L2163" s="12"/>
      <c r="M2163" s="11"/>
      <c r="N2163" s="11"/>
      <c r="O2163" s="10"/>
      <c r="P2163" s="11"/>
      <c r="Q2163" s="12"/>
      <c r="R2163" s="10"/>
      <c r="S2163" s="11"/>
      <c r="T2163" s="10"/>
      <c r="U2163" s="10"/>
      <c r="V2163" s="11"/>
      <c r="W2163" s="10"/>
      <c r="X2163" s="13"/>
      <c r="Y2163" s="11"/>
    </row>
    <row r="2164" s="1" customFormat="1" customHeight="1" spans="1:25">
      <c r="A2164" s="9"/>
      <c r="B2164" s="10"/>
      <c r="C2164" s="11"/>
      <c r="D2164" s="11"/>
      <c r="E2164" s="11"/>
      <c r="F2164" s="11"/>
      <c r="G2164" s="10"/>
      <c r="H2164" s="10"/>
      <c r="I2164" s="10"/>
      <c r="J2164" s="10"/>
      <c r="K2164" s="10"/>
      <c r="L2164" s="12"/>
      <c r="M2164" s="11"/>
      <c r="N2164" s="11"/>
      <c r="O2164" s="10"/>
      <c r="P2164" s="11"/>
      <c r="Q2164" s="12"/>
      <c r="R2164" s="10"/>
      <c r="S2164" s="11"/>
      <c r="T2164" s="10"/>
      <c r="U2164" s="10"/>
      <c r="V2164" s="11"/>
      <c r="W2164" s="10"/>
      <c r="X2164" s="13"/>
      <c r="Y2164" s="11"/>
    </row>
    <row r="2165" s="1" customFormat="1" customHeight="1" spans="1:25">
      <c r="A2165" s="9"/>
      <c r="B2165" s="10"/>
      <c r="C2165" s="11"/>
      <c r="D2165" s="11"/>
      <c r="E2165" s="11"/>
      <c r="F2165" s="11"/>
      <c r="G2165" s="10"/>
      <c r="H2165" s="10"/>
      <c r="I2165" s="10"/>
      <c r="J2165" s="10"/>
      <c r="K2165" s="10"/>
      <c r="L2165" s="12"/>
      <c r="M2165" s="11"/>
      <c r="N2165" s="11"/>
      <c r="O2165" s="10"/>
      <c r="P2165" s="11"/>
      <c r="Q2165" s="12"/>
      <c r="R2165" s="10"/>
      <c r="S2165" s="11"/>
      <c r="T2165" s="10"/>
      <c r="U2165" s="10"/>
      <c r="V2165" s="11"/>
      <c r="W2165" s="10"/>
      <c r="X2165" s="13"/>
      <c r="Y2165" s="11"/>
    </row>
    <row r="2166" s="1" customFormat="1" customHeight="1" spans="1:25">
      <c r="A2166" s="9"/>
      <c r="B2166" s="10"/>
      <c r="C2166" s="11"/>
      <c r="D2166" s="11"/>
      <c r="E2166" s="11"/>
      <c r="F2166" s="11"/>
      <c r="G2166" s="10"/>
      <c r="H2166" s="10"/>
      <c r="I2166" s="10"/>
      <c r="J2166" s="10"/>
      <c r="K2166" s="10"/>
      <c r="L2166" s="12"/>
      <c r="M2166" s="11"/>
      <c r="N2166" s="11"/>
      <c r="O2166" s="10"/>
      <c r="P2166" s="11"/>
      <c r="Q2166" s="12"/>
      <c r="R2166" s="10"/>
      <c r="S2166" s="11"/>
      <c r="T2166" s="10"/>
      <c r="U2166" s="10"/>
      <c r="V2166" s="11"/>
      <c r="W2166" s="10"/>
      <c r="X2166" s="13"/>
      <c r="Y2166" s="11"/>
    </row>
    <row r="2167" s="1" customFormat="1" customHeight="1" spans="1:25">
      <c r="A2167" s="9"/>
      <c r="B2167" s="10"/>
      <c r="C2167" s="11"/>
      <c r="D2167" s="11"/>
      <c r="E2167" s="11"/>
      <c r="F2167" s="11"/>
      <c r="G2167" s="10"/>
      <c r="H2167" s="10"/>
      <c r="I2167" s="10"/>
      <c r="J2167" s="10"/>
      <c r="K2167" s="10"/>
      <c r="L2167" s="12"/>
      <c r="M2167" s="11"/>
      <c r="N2167" s="11"/>
      <c r="O2167" s="10"/>
      <c r="P2167" s="11"/>
      <c r="Q2167" s="12"/>
      <c r="R2167" s="10"/>
      <c r="S2167" s="11"/>
      <c r="T2167" s="10"/>
      <c r="U2167" s="10"/>
      <c r="V2167" s="11"/>
      <c r="W2167" s="10"/>
      <c r="X2167" s="13"/>
      <c r="Y2167" s="11"/>
    </row>
    <row r="2168" s="1" customFormat="1" customHeight="1" spans="1:25">
      <c r="A2168" s="9"/>
      <c r="B2168" s="10"/>
      <c r="C2168" s="11"/>
      <c r="D2168" s="11"/>
      <c r="E2168" s="11"/>
      <c r="F2168" s="11"/>
      <c r="G2168" s="10"/>
      <c r="H2168" s="10"/>
      <c r="I2168" s="10"/>
      <c r="J2168" s="10"/>
      <c r="K2168" s="10"/>
      <c r="L2168" s="12"/>
      <c r="M2168" s="11"/>
      <c r="N2168" s="11"/>
      <c r="O2168" s="10"/>
      <c r="P2168" s="11"/>
      <c r="Q2168" s="12"/>
      <c r="R2168" s="10"/>
      <c r="S2168" s="11"/>
      <c r="T2168" s="10"/>
      <c r="U2168" s="10"/>
      <c r="V2168" s="11"/>
      <c r="W2168" s="10"/>
      <c r="X2168" s="13"/>
      <c r="Y2168" s="11"/>
    </row>
    <row r="2169" s="1" customFormat="1" customHeight="1" spans="1:25">
      <c r="A2169" s="9"/>
      <c r="B2169" s="10"/>
      <c r="C2169" s="11"/>
      <c r="D2169" s="11"/>
      <c r="E2169" s="11"/>
      <c r="F2169" s="11"/>
      <c r="G2169" s="10"/>
      <c r="H2169" s="10"/>
      <c r="I2169" s="10"/>
      <c r="J2169" s="10"/>
      <c r="K2169" s="10"/>
      <c r="L2169" s="12"/>
      <c r="M2169" s="11"/>
      <c r="N2169" s="11"/>
      <c r="O2169" s="10"/>
      <c r="P2169" s="11"/>
      <c r="Q2169" s="12"/>
      <c r="R2169" s="10"/>
      <c r="S2169" s="11"/>
      <c r="T2169" s="10"/>
      <c r="U2169" s="10"/>
      <c r="V2169" s="11"/>
      <c r="W2169" s="10"/>
      <c r="X2169" s="13"/>
      <c r="Y2169" s="11"/>
    </row>
    <row r="2170" s="1" customFormat="1" customHeight="1" spans="1:25">
      <c r="A2170" s="9"/>
      <c r="B2170" s="10"/>
      <c r="C2170" s="11"/>
      <c r="D2170" s="11"/>
      <c r="E2170" s="11"/>
      <c r="F2170" s="11"/>
      <c r="G2170" s="10"/>
      <c r="H2170" s="10"/>
      <c r="I2170" s="10"/>
      <c r="J2170" s="10"/>
      <c r="K2170" s="10"/>
      <c r="L2170" s="12"/>
      <c r="M2170" s="11"/>
      <c r="N2170" s="11"/>
      <c r="O2170" s="10"/>
      <c r="P2170" s="11"/>
      <c r="Q2170" s="12"/>
      <c r="R2170" s="10"/>
      <c r="S2170" s="11"/>
      <c r="T2170" s="10"/>
      <c r="U2170" s="10"/>
      <c r="V2170" s="11"/>
      <c r="W2170" s="10"/>
      <c r="X2170" s="13"/>
      <c r="Y2170" s="11"/>
    </row>
    <row r="2171" s="1" customFormat="1" customHeight="1" spans="1:25">
      <c r="A2171" s="9"/>
      <c r="B2171" s="10"/>
      <c r="C2171" s="11"/>
      <c r="D2171" s="11"/>
      <c r="E2171" s="11"/>
      <c r="F2171" s="11"/>
      <c r="G2171" s="10"/>
      <c r="H2171" s="10"/>
      <c r="I2171" s="10"/>
      <c r="J2171" s="10"/>
      <c r="K2171" s="10"/>
      <c r="L2171" s="12"/>
      <c r="M2171" s="11"/>
      <c r="N2171" s="11"/>
      <c r="O2171" s="10"/>
      <c r="P2171" s="11"/>
      <c r="Q2171" s="12"/>
      <c r="R2171" s="10"/>
      <c r="S2171" s="11"/>
      <c r="T2171" s="10"/>
      <c r="U2171" s="10"/>
      <c r="V2171" s="11"/>
      <c r="W2171" s="10"/>
      <c r="X2171" s="13"/>
      <c r="Y2171" s="11"/>
    </row>
    <row r="2172" s="1" customFormat="1" customHeight="1" spans="1:25">
      <c r="A2172" s="9"/>
      <c r="B2172" s="10"/>
      <c r="C2172" s="11"/>
      <c r="D2172" s="11"/>
      <c r="E2172" s="11"/>
      <c r="F2172" s="11"/>
      <c r="G2172" s="10"/>
      <c r="H2172" s="10"/>
      <c r="I2172" s="10"/>
      <c r="J2172" s="10"/>
      <c r="K2172" s="10"/>
      <c r="L2172" s="12"/>
      <c r="M2172" s="11"/>
      <c r="N2172" s="11"/>
      <c r="O2172" s="10"/>
      <c r="P2172" s="11"/>
      <c r="Q2172" s="12"/>
      <c r="R2172" s="10"/>
      <c r="S2172" s="11"/>
      <c r="T2172" s="10"/>
      <c r="U2172" s="10"/>
      <c r="V2172" s="11"/>
      <c r="W2172" s="10"/>
      <c r="X2172" s="13"/>
      <c r="Y2172" s="11"/>
    </row>
    <row r="2173" s="1" customFormat="1" customHeight="1" spans="1:25">
      <c r="A2173" s="9"/>
      <c r="B2173" s="10"/>
      <c r="C2173" s="11"/>
      <c r="D2173" s="11"/>
      <c r="E2173" s="11"/>
      <c r="F2173" s="11"/>
      <c r="G2173" s="10"/>
      <c r="H2173" s="10"/>
      <c r="I2173" s="10"/>
      <c r="J2173" s="10"/>
      <c r="K2173" s="10"/>
      <c r="L2173" s="12"/>
      <c r="M2173" s="11"/>
      <c r="N2173" s="11"/>
      <c r="O2173" s="10"/>
      <c r="P2173" s="11"/>
      <c r="Q2173" s="12"/>
      <c r="R2173" s="10"/>
      <c r="S2173" s="11"/>
      <c r="T2173" s="10"/>
      <c r="U2173" s="10"/>
      <c r="V2173" s="11"/>
      <c r="W2173" s="10"/>
      <c r="X2173" s="13"/>
      <c r="Y2173" s="11"/>
    </row>
    <row r="2174" s="1" customFormat="1" customHeight="1" spans="1:25">
      <c r="A2174" s="9"/>
      <c r="B2174" s="10"/>
      <c r="C2174" s="11"/>
      <c r="D2174" s="11"/>
      <c r="E2174" s="11"/>
      <c r="F2174" s="11"/>
      <c r="G2174" s="10"/>
      <c r="H2174" s="10"/>
      <c r="I2174" s="10"/>
      <c r="J2174" s="10"/>
      <c r="K2174" s="10"/>
      <c r="L2174" s="12"/>
      <c r="M2174" s="11"/>
      <c r="N2174" s="11"/>
      <c r="O2174" s="10"/>
      <c r="P2174" s="11"/>
      <c r="Q2174" s="12"/>
      <c r="R2174" s="10"/>
      <c r="S2174" s="11"/>
      <c r="T2174" s="10"/>
      <c r="U2174" s="10"/>
      <c r="V2174" s="11"/>
      <c r="W2174" s="10"/>
      <c r="X2174" s="13"/>
      <c r="Y2174" s="11"/>
    </row>
    <row r="2175" s="1" customFormat="1" customHeight="1" spans="1:25">
      <c r="A2175" s="9"/>
      <c r="B2175" s="10"/>
      <c r="C2175" s="11"/>
      <c r="D2175" s="11"/>
      <c r="E2175" s="11"/>
      <c r="F2175" s="11"/>
      <c r="G2175" s="10"/>
      <c r="H2175" s="10"/>
      <c r="I2175" s="10"/>
      <c r="J2175" s="10"/>
      <c r="K2175" s="10"/>
      <c r="L2175" s="12"/>
      <c r="M2175" s="11"/>
      <c r="N2175" s="11"/>
      <c r="O2175" s="10"/>
      <c r="P2175" s="11"/>
      <c r="Q2175" s="12"/>
      <c r="R2175" s="10"/>
      <c r="S2175" s="11"/>
      <c r="T2175" s="10"/>
      <c r="U2175" s="10"/>
      <c r="V2175" s="11"/>
      <c r="W2175" s="10"/>
      <c r="X2175" s="13"/>
      <c r="Y2175" s="11"/>
    </row>
    <row r="2176" s="1" customFormat="1" customHeight="1" spans="1:25">
      <c r="A2176" s="9"/>
      <c r="B2176" s="10"/>
      <c r="C2176" s="11"/>
      <c r="D2176" s="11"/>
      <c r="E2176" s="11"/>
      <c r="F2176" s="11"/>
      <c r="G2176" s="10"/>
      <c r="H2176" s="10"/>
      <c r="I2176" s="10"/>
      <c r="J2176" s="10"/>
      <c r="K2176" s="10"/>
      <c r="L2176" s="12"/>
      <c r="M2176" s="11"/>
      <c r="N2176" s="11"/>
      <c r="O2176" s="10"/>
      <c r="P2176" s="11"/>
      <c r="Q2176" s="12"/>
      <c r="R2176" s="10"/>
      <c r="S2176" s="11"/>
      <c r="T2176" s="10"/>
      <c r="U2176" s="10"/>
      <c r="V2176" s="11"/>
      <c r="W2176" s="10"/>
      <c r="X2176" s="13"/>
      <c r="Y2176" s="11"/>
    </row>
    <row r="2177" s="1" customFormat="1" customHeight="1" spans="1:25">
      <c r="A2177" s="9"/>
      <c r="B2177" s="10"/>
      <c r="C2177" s="11"/>
      <c r="D2177" s="11"/>
      <c r="E2177" s="11"/>
      <c r="F2177" s="11"/>
      <c r="G2177" s="10"/>
      <c r="H2177" s="10"/>
      <c r="I2177" s="10"/>
      <c r="J2177" s="10"/>
      <c r="K2177" s="10"/>
      <c r="L2177" s="12"/>
      <c r="M2177" s="11"/>
      <c r="N2177" s="11"/>
      <c r="O2177" s="10"/>
      <c r="P2177" s="11"/>
      <c r="Q2177" s="12"/>
      <c r="R2177" s="10"/>
      <c r="S2177" s="11"/>
      <c r="T2177" s="10"/>
      <c r="U2177" s="10"/>
      <c r="V2177" s="11"/>
      <c r="W2177" s="10"/>
      <c r="X2177" s="13"/>
      <c r="Y2177" s="11"/>
    </row>
    <row r="2178" s="1" customFormat="1" customHeight="1" spans="1:25">
      <c r="A2178" s="9"/>
      <c r="B2178" s="10"/>
      <c r="C2178" s="11"/>
      <c r="D2178" s="11"/>
      <c r="E2178" s="11"/>
      <c r="F2178" s="11"/>
      <c r="G2178" s="10"/>
      <c r="H2178" s="10"/>
      <c r="I2178" s="10"/>
      <c r="J2178" s="10"/>
      <c r="K2178" s="10"/>
      <c r="L2178" s="12"/>
      <c r="M2178" s="11"/>
      <c r="N2178" s="11"/>
      <c r="O2178" s="10"/>
      <c r="P2178" s="11"/>
      <c r="Q2178" s="12"/>
      <c r="R2178" s="10"/>
      <c r="S2178" s="11"/>
      <c r="T2178" s="10"/>
      <c r="U2178" s="10"/>
      <c r="V2178" s="11"/>
      <c r="W2178" s="10"/>
      <c r="X2178" s="13"/>
      <c r="Y2178" s="11"/>
    </row>
    <row r="2179" s="1" customFormat="1" customHeight="1" spans="1:25">
      <c r="A2179" s="9"/>
      <c r="B2179" s="10"/>
      <c r="C2179" s="11"/>
      <c r="D2179" s="11"/>
      <c r="E2179" s="11"/>
      <c r="F2179" s="11"/>
      <c r="G2179" s="10"/>
      <c r="H2179" s="10"/>
      <c r="I2179" s="10"/>
      <c r="J2179" s="10"/>
      <c r="K2179" s="10"/>
      <c r="L2179" s="12"/>
      <c r="M2179" s="11"/>
      <c r="N2179" s="11"/>
      <c r="O2179" s="10"/>
      <c r="P2179" s="11"/>
      <c r="Q2179" s="12"/>
      <c r="R2179" s="10"/>
      <c r="S2179" s="11"/>
      <c r="T2179" s="10"/>
      <c r="U2179" s="10"/>
      <c r="V2179" s="11"/>
      <c r="W2179" s="10"/>
      <c r="X2179" s="13"/>
      <c r="Y2179" s="11"/>
    </row>
    <row r="2180" s="1" customFormat="1" customHeight="1" spans="1:25">
      <c r="A2180" s="9"/>
      <c r="B2180" s="10"/>
      <c r="C2180" s="11"/>
      <c r="D2180" s="11"/>
      <c r="E2180" s="11"/>
      <c r="F2180" s="11"/>
      <c r="G2180" s="10"/>
      <c r="H2180" s="10"/>
      <c r="I2180" s="10"/>
      <c r="J2180" s="10"/>
      <c r="K2180" s="10"/>
      <c r="L2180" s="12"/>
      <c r="M2180" s="11"/>
      <c r="N2180" s="11"/>
      <c r="O2180" s="10"/>
      <c r="P2180" s="11"/>
      <c r="Q2180" s="12"/>
      <c r="R2180" s="10"/>
      <c r="S2180" s="11"/>
      <c r="T2180" s="10"/>
      <c r="U2180" s="10"/>
      <c r="V2180" s="11"/>
      <c r="W2180" s="10"/>
      <c r="X2180" s="13"/>
      <c r="Y2180" s="11"/>
    </row>
    <row r="2181" s="1" customFormat="1" customHeight="1" spans="1:25">
      <c r="A2181" s="9"/>
      <c r="B2181" s="10"/>
      <c r="C2181" s="11"/>
      <c r="D2181" s="11"/>
      <c r="E2181" s="11"/>
      <c r="F2181" s="11"/>
      <c r="G2181" s="10"/>
      <c r="H2181" s="10"/>
      <c r="I2181" s="10"/>
      <c r="J2181" s="10"/>
      <c r="K2181" s="10"/>
      <c r="L2181" s="12"/>
      <c r="M2181" s="11"/>
      <c r="N2181" s="11"/>
      <c r="O2181" s="10"/>
      <c r="P2181" s="11"/>
      <c r="Q2181" s="12"/>
      <c r="R2181" s="10"/>
      <c r="S2181" s="11"/>
      <c r="T2181" s="10"/>
      <c r="U2181" s="10"/>
      <c r="V2181" s="11"/>
      <c r="W2181" s="10"/>
      <c r="X2181" s="13"/>
      <c r="Y2181" s="11"/>
    </row>
    <row r="2182" s="1" customFormat="1" customHeight="1" spans="1:25">
      <c r="A2182" s="9"/>
      <c r="B2182" s="10"/>
      <c r="C2182" s="11"/>
      <c r="D2182" s="11"/>
      <c r="E2182" s="11"/>
      <c r="F2182" s="11"/>
      <c r="G2182" s="10"/>
      <c r="H2182" s="10"/>
      <c r="I2182" s="10"/>
      <c r="J2182" s="10"/>
      <c r="K2182" s="10"/>
      <c r="L2182" s="12"/>
      <c r="M2182" s="11"/>
      <c r="N2182" s="11"/>
      <c r="O2182" s="10"/>
      <c r="P2182" s="11"/>
      <c r="Q2182" s="12"/>
      <c r="R2182" s="10"/>
      <c r="S2182" s="11"/>
      <c r="T2182" s="10"/>
      <c r="U2182" s="10"/>
      <c r="V2182" s="11"/>
      <c r="W2182" s="10"/>
      <c r="X2182" s="13"/>
      <c r="Y2182" s="11"/>
    </row>
    <row r="2183" s="1" customFormat="1" customHeight="1" spans="1:25">
      <c r="A2183" s="9"/>
      <c r="B2183" s="10"/>
      <c r="C2183" s="11"/>
      <c r="D2183" s="11"/>
      <c r="E2183" s="11"/>
      <c r="F2183" s="11"/>
      <c r="G2183" s="10"/>
      <c r="H2183" s="10"/>
      <c r="I2183" s="10"/>
      <c r="J2183" s="10"/>
      <c r="K2183" s="10"/>
      <c r="L2183" s="12"/>
      <c r="M2183" s="11"/>
      <c r="N2183" s="11"/>
      <c r="O2183" s="10"/>
      <c r="P2183" s="11"/>
      <c r="Q2183" s="12"/>
      <c r="R2183" s="10"/>
      <c r="S2183" s="11"/>
      <c r="T2183" s="10"/>
      <c r="U2183" s="10"/>
      <c r="V2183" s="11"/>
      <c r="W2183" s="10"/>
      <c r="X2183" s="13"/>
      <c r="Y2183" s="11"/>
    </row>
    <row r="2184" s="1" customFormat="1" customHeight="1" spans="1:25">
      <c r="A2184" s="9"/>
      <c r="B2184" s="10"/>
      <c r="C2184" s="11"/>
      <c r="D2184" s="11"/>
      <c r="E2184" s="11"/>
      <c r="F2184" s="11"/>
      <c r="G2184" s="10"/>
      <c r="H2184" s="10"/>
      <c r="I2184" s="10"/>
      <c r="J2184" s="10"/>
      <c r="K2184" s="10"/>
      <c r="L2184" s="12"/>
      <c r="M2184" s="11"/>
      <c r="N2184" s="11"/>
      <c r="O2184" s="10"/>
      <c r="P2184" s="11"/>
      <c r="Q2184" s="12"/>
      <c r="R2184" s="10"/>
      <c r="S2184" s="11"/>
      <c r="T2184" s="10"/>
      <c r="U2184" s="10"/>
      <c r="V2184" s="11"/>
      <c r="W2184" s="10"/>
      <c r="X2184" s="13"/>
      <c r="Y2184" s="11"/>
    </row>
    <row r="2185" s="1" customFormat="1" customHeight="1" spans="1:25">
      <c r="A2185" s="9"/>
      <c r="B2185" s="10"/>
      <c r="C2185" s="11"/>
      <c r="D2185" s="11"/>
      <c r="E2185" s="11"/>
      <c r="F2185" s="11"/>
      <c r="G2185" s="10"/>
      <c r="H2185" s="10"/>
      <c r="I2185" s="10"/>
      <c r="J2185" s="10"/>
      <c r="K2185" s="10"/>
      <c r="L2185" s="12"/>
      <c r="M2185" s="11"/>
      <c r="N2185" s="11"/>
      <c r="O2185" s="10"/>
      <c r="P2185" s="11"/>
      <c r="Q2185" s="12"/>
      <c r="R2185" s="10"/>
      <c r="S2185" s="11"/>
      <c r="T2185" s="10"/>
      <c r="U2185" s="10"/>
      <c r="V2185" s="11"/>
      <c r="W2185" s="10"/>
      <c r="X2185" s="13"/>
      <c r="Y2185" s="11"/>
    </row>
    <row r="2186" s="1" customFormat="1" customHeight="1" spans="1:25">
      <c r="A2186" s="9"/>
      <c r="B2186" s="10"/>
      <c r="C2186" s="11"/>
      <c r="D2186" s="11"/>
      <c r="E2186" s="11"/>
      <c r="F2186" s="11"/>
      <c r="G2186" s="10"/>
      <c r="H2186" s="10"/>
      <c r="I2186" s="10"/>
      <c r="J2186" s="10"/>
      <c r="K2186" s="10"/>
      <c r="L2186" s="12"/>
      <c r="M2186" s="11"/>
      <c r="N2186" s="11"/>
      <c r="O2186" s="10"/>
      <c r="P2186" s="11"/>
      <c r="Q2186" s="12"/>
      <c r="R2186" s="10"/>
      <c r="S2186" s="11"/>
      <c r="T2186" s="10"/>
      <c r="U2186" s="10"/>
      <c r="V2186" s="11"/>
      <c r="W2186" s="10"/>
      <c r="X2186" s="13"/>
      <c r="Y2186" s="11"/>
    </row>
    <row r="2187" s="1" customFormat="1" customHeight="1" spans="1:25">
      <c r="A2187" s="9"/>
      <c r="B2187" s="10"/>
      <c r="C2187" s="11"/>
      <c r="D2187" s="11"/>
      <c r="E2187" s="11"/>
      <c r="F2187" s="11"/>
      <c r="G2187" s="10"/>
      <c r="H2187" s="10"/>
      <c r="I2187" s="10"/>
      <c r="J2187" s="10"/>
      <c r="K2187" s="10"/>
      <c r="L2187" s="12"/>
      <c r="M2187" s="11"/>
      <c r="N2187" s="11"/>
      <c r="O2187" s="10"/>
      <c r="P2187" s="11"/>
      <c r="Q2187" s="12"/>
      <c r="R2187" s="10"/>
      <c r="S2187" s="11"/>
      <c r="T2187" s="10"/>
      <c r="U2187" s="10"/>
      <c r="V2187" s="11"/>
      <c r="W2187" s="10"/>
      <c r="X2187" s="13"/>
      <c r="Y2187" s="11"/>
    </row>
    <row r="2188" s="1" customFormat="1" customHeight="1" spans="1:25">
      <c r="A2188" s="9"/>
      <c r="B2188" s="10"/>
      <c r="C2188" s="11"/>
      <c r="D2188" s="11"/>
      <c r="E2188" s="11"/>
      <c r="F2188" s="11"/>
      <c r="G2188" s="10"/>
      <c r="H2188" s="10"/>
      <c r="I2188" s="10"/>
      <c r="J2188" s="10"/>
      <c r="K2188" s="10"/>
      <c r="L2188" s="12"/>
      <c r="M2188" s="11"/>
      <c r="N2188" s="11"/>
      <c r="O2188" s="10"/>
      <c r="P2188" s="11"/>
      <c r="Q2188" s="12"/>
      <c r="R2188" s="10"/>
      <c r="S2188" s="11"/>
      <c r="T2188" s="10"/>
      <c r="U2188" s="10"/>
      <c r="V2188" s="11"/>
      <c r="W2188" s="10"/>
      <c r="X2188" s="13"/>
      <c r="Y2188" s="11"/>
    </row>
    <row r="2189" s="1" customFormat="1" customHeight="1" spans="1:25">
      <c r="A2189" s="9"/>
      <c r="B2189" s="10"/>
      <c r="C2189" s="11"/>
      <c r="D2189" s="11"/>
      <c r="E2189" s="11"/>
      <c r="F2189" s="11"/>
      <c r="G2189" s="10"/>
      <c r="H2189" s="10"/>
      <c r="I2189" s="10"/>
      <c r="J2189" s="10"/>
      <c r="K2189" s="10"/>
      <c r="L2189" s="12"/>
      <c r="M2189" s="11"/>
      <c r="N2189" s="11"/>
      <c r="O2189" s="10"/>
      <c r="P2189" s="11"/>
      <c r="Q2189" s="12"/>
      <c r="R2189" s="10"/>
      <c r="S2189" s="11"/>
      <c r="T2189" s="10"/>
      <c r="U2189" s="10"/>
      <c r="V2189" s="11"/>
      <c r="W2189" s="10"/>
      <c r="X2189" s="13"/>
      <c r="Y2189" s="11"/>
    </row>
    <row r="2190" s="1" customFormat="1" customHeight="1" spans="1:25">
      <c r="A2190" s="9"/>
      <c r="B2190" s="10"/>
      <c r="C2190" s="11"/>
      <c r="D2190" s="11"/>
      <c r="E2190" s="11"/>
      <c r="F2190" s="11"/>
      <c r="G2190" s="10"/>
      <c r="H2190" s="10"/>
      <c r="I2190" s="10"/>
      <c r="J2190" s="10"/>
      <c r="K2190" s="10"/>
      <c r="L2190" s="12"/>
      <c r="M2190" s="11"/>
      <c r="N2190" s="11"/>
      <c r="O2190" s="10"/>
      <c r="P2190" s="11"/>
      <c r="Q2190" s="12"/>
      <c r="R2190" s="10"/>
      <c r="S2190" s="11"/>
      <c r="T2190" s="10"/>
      <c r="U2190" s="10"/>
      <c r="V2190" s="11"/>
      <c r="W2190" s="10"/>
      <c r="X2190" s="13"/>
      <c r="Y2190" s="11"/>
    </row>
    <row r="2191" s="1" customFormat="1" customHeight="1" spans="1:25">
      <c r="A2191" s="9"/>
      <c r="B2191" s="10"/>
      <c r="C2191" s="11"/>
      <c r="D2191" s="11"/>
      <c r="E2191" s="11"/>
      <c r="F2191" s="11"/>
      <c r="G2191" s="10"/>
      <c r="H2191" s="10"/>
      <c r="I2191" s="10"/>
      <c r="J2191" s="10"/>
      <c r="K2191" s="10"/>
      <c r="L2191" s="12"/>
      <c r="M2191" s="11"/>
      <c r="N2191" s="11"/>
      <c r="O2191" s="10"/>
      <c r="P2191" s="11"/>
      <c r="Q2191" s="12"/>
      <c r="R2191" s="10"/>
      <c r="S2191" s="11"/>
      <c r="T2191" s="10"/>
      <c r="U2191" s="10"/>
      <c r="V2191" s="11"/>
      <c r="W2191" s="10"/>
      <c r="X2191" s="13"/>
      <c r="Y2191" s="11"/>
    </row>
    <row r="2192" s="1" customFormat="1" customHeight="1" spans="1:25">
      <c r="A2192" s="9"/>
      <c r="B2192" s="10"/>
      <c r="C2192" s="11"/>
      <c r="D2192" s="11"/>
      <c r="E2192" s="11"/>
      <c r="F2192" s="11"/>
      <c r="G2192" s="10"/>
      <c r="H2192" s="10"/>
      <c r="I2192" s="10"/>
      <c r="J2192" s="10"/>
      <c r="K2192" s="10"/>
      <c r="L2192" s="12"/>
      <c r="M2192" s="11"/>
      <c r="N2192" s="11"/>
      <c r="O2192" s="10"/>
      <c r="P2192" s="11"/>
      <c r="Q2192" s="12"/>
      <c r="R2192" s="10"/>
      <c r="S2192" s="11"/>
      <c r="T2192" s="10"/>
      <c r="U2192" s="10"/>
      <c r="V2192" s="11"/>
      <c r="W2192" s="10"/>
      <c r="X2192" s="13"/>
      <c r="Y2192" s="11"/>
    </row>
    <row r="2193" s="1" customFormat="1" customHeight="1" spans="1:25">
      <c r="A2193" s="9"/>
      <c r="B2193" s="10"/>
      <c r="C2193" s="11"/>
      <c r="D2193" s="11"/>
      <c r="E2193" s="11"/>
      <c r="F2193" s="11"/>
      <c r="G2193" s="10"/>
      <c r="H2193" s="10"/>
      <c r="I2193" s="10"/>
      <c r="J2193" s="10"/>
      <c r="K2193" s="10"/>
      <c r="L2193" s="12"/>
      <c r="M2193" s="11"/>
      <c r="N2193" s="11"/>
      <c r="O2193" s="10"/>
      <c r="P2193" s="11"/>
      <c r="Q2193" s="12"/>
      <c r="R2193" s="10"/>
      <c r="S2193" s="11"/>
      <c r="T2193" s="10"/>
      <c r="U2193" s="10"/>
      <c r="V2193" s="11"/>
      <c r="W2193" s="10"/>
      <c r="X2193" s="13"/>
      <c r="Y2193" s="11"/>
    </row>
    <row r="2194" s="1" customFormat="1" customHeight="1" spans="1:25">
      <c r="A2194" s="9"/>
      <c r="B2194" s="10"/>
      <c r="C2194" s="11"/>
      <c r="D2194" s="11"/>
      <c r="E2194" s="11"/>
      <c r="F2194" s="11"/>
      <c r="G2194" s="10"/>
      <c r="H2194" s="10"/>
      <c r="I2194" s="10"/>
      <c r="J2194" s="10"/>
      <c r="K2194" s="10"/>
      <c r="L2194" s="12"/>
      <c r="M2194" s="11"/>
      <c r="N2194" s="11"/>
      <c r="O2194" s="10"/>
      <c r="P2194" s="11"/>
      <c r="Q2194" s="12"/>
      <c r="R2194" s="10"/>
      <c r="S2194" s="11"/>
      <c r="T2194" s="10"/>
      <c r="U2194" s="10"/>
      <c r="V2194" s="11"/>
      <c r="W2194" s="10"/>
      <c r="X2194" s="13"/>
      <c r="Y2194" s="11"/>
    </row>
    <row r="2195" s="1" customFormat="1" customHeight="1" spans="1:25">
      <c r="A2195" s="9"/>
      <c r="B2195" s="10"/>
      <c r="C2195" s="11"/>
      <c r="D2195" s="11"/>
      <c r="E2195" s="11"/>
      <c r="F2195" s="11"/>
      <c r="G2195" s="10"/>
      <c r="H2195" s="10"/>
      <c r="I2195" s="10"/>
      <c r="J2195" s="10"/>
      <c r="K2195" s="10"/>
      <c r="L2195" s="12"/>
      <c r="M2195" s="11"/>
      <c r="N2195" s="11"/>
      <c r="O2195" s="10"/>
      <c r="P2195" s="11"/>
      <c r="Q2195" s="12"/>
      <c r="R2195" s="10"/>
      <c r="S2195" s="11"/>
      <c r="T2195" s="10"/>
      <c r="U2195" s="10"/>
      <c r="V2195" s="11"/>
      <c r="W2195" s="10"/>
      <c r="X2195" s="13"/>
      <c r="Y2195" s="11"/>
    </row>
    <row r="2196" s="1" customFormat="1" customHeight="1" spans="1:25">
      <c r="A2196" s="9"/>
      <c r="B2196" s="10"/>
      <c r="C2196" s="11"/>
      <c r="D2196" s="11"/>
      <c r="E2196" s="11"/>
      <c r="F2196" s="11"/>
      <c r="G2196" s="10"/>
      <c r="H2196" s="10"/>
      <c r="I2196" s="10"/>
      <c r="J2196" s="10"/>
      <c r="K2196" s="10"/>
      <c r="L2196" s="12"/>
      <c r="M2196" s="11"/>
      <c r="N2196" s="11"/>
      <c r="O2196" s="10"/>
      <c r="P2196" s="11"/>
      <c r="Q2196" s="12"/>
      <c r="R2196" s="10"/>
      <c r="S2196" s="11"/>
      <c r="T2196" s="10"/>
      <c r="U2196" s="10"/>
      <c r="V2196" s="11"/>
      <c r="W2196" s="10"/>
      <c r="X2196" s="13"/>
      <c r="Y2196" s="11"/>
    </row>
    <row r="2197" s="1" customFormat="1" customHeight="1" spans="1:25">
      <c r="A2197" s="9"/>
      <c r="B2197" s="10"/>
      <c r="C2197" s="11"/>
      <c r="D2197" s="11"/>
      <c r="E2197" s="11"/>
      <c r="F2197" s="11"/>
      <c r="G2197" s="10"/>
      <c r="H2197" s="10"/>
      <c r="I2197" s="10"/>
      <c r="J2197" s="10"/>
      <c r="K2197" s="10"/>
      <c r="L2197" s="12"/>
      <c r="M2197" s="11"/>
      <c r="N2197" s="11"/>
      <c r="O2197" s="10"/>
      <c r="P2197" s="11"/>
      <c r="Q2197" s="12"/>
      <c r="R2197" s="10"/>
      <c r="S2197" s="11"/>
      <c r="T2197" s="10"/>
      <c r="U2197" s="10"/>
      <c r="V2197" s="11"/>
      <c r="W2197" s="10"/>
      <c r="X2197" s="13"/>
      <c r="Y2197" s="11"/>
    </row>
    <row r="2198" s="1" customFormat="1" customHeight="1" spans="1:25">
      <c r="A2198" s="9"/>
      <c r="B2198" s="10"/>
      <c r="C2198" s="11"/>
      <c r="D2198" s="11"/>
      <c r="E2198" s="11"/>
      <c r="F2198" s="11"/>
      <c r="G2198" s="10"/>
      <c r="H2198" s="10"/>
      <c r="I2198" s="10"/>
      <c r="J2198" s="10"/>
      <c r="K2198" s="10"/>
      <c r="L2198" s="12"/>
      <c r="M2198" s="11"/>
      <c r="N2198" s="11"/>
      <c r="O2198" s="10"/>
      <c r="P2198" s="11"/>
      <c r="Q2198" s="12"/>
      <c r="R2198" s="10"/>
      <c r="S2198" s="11"/>
      <c r="T2198" s="10"/>
      <c r="U2198" s="10"/>
      <c r="V2198" s="11"/>
      <c r="W2198" s="10"/>
      <c r="X2198" s="13"/>
      <c r="Y2198" s="11"/>
    </row>
    <row r="2199" s="1" customFormat="1" customHeight="1" spans="1:25">
      <c r="A2199" s="9"/>
      <c r="B2199" s="10"/>
      <c r="C2199" s="11"/>
      <c r="D2199" s="11"/>
      <c r="E2199" s="11"/>
      <c r="F2199" s="11"/>
      <c r="G2199" s="10"/>
      <c r="H2199" s="10"/>
      <c r="I2199" s="10"/>
      <c r="J2199" s="10"/>
      <c r="K2199" s="10"/>
      <c r="L2199" s="12"/>
      <c r="M2199" s="11"/>
      <c r="N2199" s="11"/>
      <c r="O2199" s="10"/>
      <c r="P2199" s="11"/>
      <c r="Q2199" s="12"/>
      <c r="R2199" s="10"/>
      <c r="S2199" s="11"/>
      <c r="T2199" s="10"/>
      <c r="U2199" s="10"/>
      <c r="V2199" s="11"/>
      <c r="W2199" s="10"/>
      <c r="X2199" s="13"/>
      <c r="Y2199" s="11"/>
    </row>
    <row r="2200" s="1" customFormat="1" customHeight="1" spans="1:25">
      <c r="A2200" s="9"/>
      <c r="B2200" s="10"/>
      <c r="C2200" s="11"/>
      <c r="D2200" s="11"/>
      <c r="E2200" s="11"/>
      <c r="F2200" s="11"/>
      <c r="G2200" s="10"/>
      <c r="H2200" s="10"/>
      <c r="I2200" s="10"/>
      <c r="J2200" s="10"/>
      <c r="K2200" s="10"/>
      <c r="L2200" s="12"/>
      <c r="M2200" s="11"/>
      <c r="N2200" s="11"/>
      <c r="O2200" s="10"/>
      <c r="P2200" s="11"/>
      <c r="Q2200" s="12"/>
      <c r="R2200" s="10"/>
      <c r="S2200" s="11"/>
      <c r="T2200" s="10"/>
      <c r="U2200" s="10"/>
      <c r="V2200" s="11"/>
      <c r="W2200" s="10"/>
      <c r="X2200" s="13"/>
      <c r="Y2200" s="11"/>
    </row>
    <row r="2201" s="1" customFormat="1" customHeight="1" spans="1:25">
      <c r="A2201" s="9"/>
      <c r="B2201" s="10"/>
      <c r="C2201" s="11"/>
      <c r="D2201" s="11"/>
      <c r="E2201" s="11"/>
      <c r="F2201" s="11"/>
      <c r="G2201" s="10"/>
      <c r="H2201" s="10"/>
      <c r="I2201" s="10"/>
      <c r="J2201" s="10"/>
      <c r="K2201" s="10"/>
      <c r="L2201" s="12"/>
      <c r="M2201" s="11"/>
      <c r="N2201" s="11"/>
      <c r="O2201" s="10"/>
      <c r="P2201" s="11"/>
      <c r="Q2201" s="12"/>
      <c r="R2201" s="10"/>
      <c r="S2201" s="11"/>
      <c r="T2201" s="10"/>
      <c r="U2201" s="10"/>
      <c r="V2201" s="11"/>
      <c r="W2201" s="10"/>
      <c r="X2201" s="13"/>
      <c r="Y2201" s="11"/>
    </row>
    <row r="2202" s="1" customFormat="1" customHeight="1" spans="1:25">
      <c r="A2202" s="9"/>
      <c r="B2202" s="10"/>
      <c r="C2202" s="11"/>
      <c r="D2202" s="11"/>
      <c r="E2202" s="11"/>
      <c r="F2202" s="11"/>
      <c r="G2202" s="10"/>
      <c r="H2202" s="10"/>
      <c r="I2202" s="10"/>
      <c r="J2202" s="10"/>
      <c r="K2202" s="10"/>
      <c r="L2202" s="12"/>
      <c r="M2202" s="11"/>
      <c r="N2202" s="11"/>
      <c r="O2202" s="10"/>
      <c r="P2202" s="11"/>
      <c r="Q2202" s="12"/>
      <c r="R2202" s="10"/>
      <c r="S2202" s="11"/>
      <c r="T2202" s="10"/>
      <c r="U2202" s="10"/>
      <c r="V2202" s="11"/>
      <c r="W2202" s="10"/>
      <c r="X2202" s="13"/>
      <c r="Y2202" s="11"/>
    </row>
    <row r="2203" s="1" customFormat="1" customHeight="1" spans="1:25">
      <c r="A2203" s="9"/>
      <c r="B2203" s="10"/>
      <c r="C2203" s="11"/>
      <c r="D2203" s="11"/>
      <c r="E2203" s="11"/>
      <c r="F2203" s="11"/>
      <c r="G2203" s="10"/>
      <c r="H2203" s="10"/>
      <c r="I2203" s="10"/>
      <c r="J2203" s="10"/>
      <c r="K2203" s="10"/>
      <c r="L2203" s="12"/>
      <c r="M2203" s="11"/>
      <c r="N2203" s="11"/>
      <c r="O2203" s="10"/>
      <c r="P2203" s="11"/>
      <c r="Q2203" s="12"/>
      <c r="R2203" s="10"/>
      <c r="S2203" s="11"/>
      <c r="T2203" s="10"/>
      <c r="U2203" s="10"/>
      <c r="V2203" s="11"/>
      <c r="W2203" s="10"/>
      <c r="X2203" s="13"/>
      <c r="Y2203" s="11"/>
    </row>
    <row r="2204" s="1" customFormat="1" customHeight="1" spans="1:25">
      <c r="A2204" s="9"/>
      <c r="B2204" s="10"/>
      <c r="C2204" s="11"/>
      <c r="D2204" s="11"/>
      <c r="E2204" s="11"/>
      <c r="F2204" s="11"/>
      <c r="G2204" s="10"/>
      <c r="H2204" s="10"/>
      <c r="I2204" s="10"/>
      <c r="J2204" s="10"/>
      <c r="K2204" s="10"/>
      <c r="L2204" s="12"/>
      <c r="M2204" s="11"/>
      <c r="N2204" s="11"/>
      <c r="O2204" s="10"/>
      <c r="P2204" s="11"/>
      <c r="Q2204" s="12"/>
      <c r="R2204" s="10"/>
      <c r="S2204" s="11"/>
      <c r="T2204" s="10"/>
      <c r="U2204" s="10"/>
      <c r="V2204" s="11"/>
      <c r="W2204" s="10"/>
      <c r="X2204" s="13"/>
      <c r="Y2204" s="11"/>
    </row>
    <row r="2205" s="1" customFormat="1" customHeight="1" spans="1:25">
      <c r="A2205" s="9"/>
      <c r="B2205" s="10"/>
      <c r="C2205" s="11"/>
      <c r="D2205" s="11"/>
      <c r="E2205" s="11"/>
      <c r="F2205" s="11"/>
      <c r="G2205" s="10"/>
      <c r="H2205" s="10"/>
      <c r="I2205" s="10"/>
      <c r="J2205" s="10"/>
      <c r="K2205" s="10"/>
      <c r="L2205" s="12"/>
      <c r="M2205" s="11"/>
      <c r="N2205" s="11"/>
      <c r="O2205" s="10"/>
      <c r="P2205" s="11"/>
      <c r="Q2205" s="12"/>
      <c r="R2205" s="10"/>
      <c r="S2205" s="11"/>
      <c r="T2205" s="10"/>
      <c r="U2205" s="10"/>
      <c r="V2205" s="11"/>
      <c r="W2205" s="10"/>
      <c r="X2205" s="13"/>
      <c r="Y2205" s="11"/>
    </row>
    <row r="2206" s="1" customFormat="1" customHeight="1" spans="1:25">
      <c r="A2206" s="9"/>
      <c r="B2206" s="10"/>
      <c r="C2206" s="11"/>
      <c r="D2206" s="11"/>
      <c r="E2206" s="11"/>
      <c r="F2206" s="11"/>
      <c r="G2206" s="10"/>
      <c r="H2206" s="10"/>
      <c r="I2206" s="10"/>
      <c r="J2206" s="10"/>
      <c r="K2206" s="10"/>
      <c r="L2206" s="12"/>
      <c r="M2206" s="11"/>
      <c r="N2206" s="11"/>
      <c r="O2206" s="10"/>
      <c r="P2206" s="11"/>
      <c r="Q2206" s="12"/>
      <c r="R2206" s="10"/>
      <c r="S2206" s="11"/>
      <c r="T2206" s="10"/>
      <c r="U2206" s="10"/>
      <c r="V2206" s="11"/>
      <c r="W2206" s="10"/>
      <c r="X2206" s="13"/>
      <c r="Y2206" s="11"/>
    </row>
    <row r="2207" s="1" customFormat="1" customHeight="1" spans="1:25">
      <c r="A2207" s="9"/>
      <c r="B2207" s="10"/>
      <c r="C2207" s="11"/>
      <c r="D2207" s="11"/>
      <c r="E2207" s="11"/>
      <c r="F2207" s="11"/>
      <c r="G2207" s="10"/>
      <c r="H2207" s="10"/>
      <c r="I2207" s="10"/>
      <c r="J2207" s="10"/>
      <c r="K2207" s="10"/>
      <c r="L2207" s="12"/>
      <c r="M2207" s="11"/>
      <c r="N2207" s="11"/>
      <c r="O2207" s="10"/>
      <c r="P2207" s="11"/>
      <c r="Q2207" s="12"/>
      <c r="R2207" s="10"/>
      <c r="S2207" s="11"/>
      <c r="T2207" s="10"/>
      <c r="U2207" s="10"/>
      <c r="V2207" s="11"/>
      <c r="W2207" s="10"/>
      <c r="X2207" s="13"/>
      <c r="Y2207" s="11"/>
    </row>
    <row r="2208" s="1" customFormat="1" customHeight="1" spans="1:25">
      <c r="A2208" s="9"/>
      <c r="B2208" s="10"/>
      <c r="C2208" s="11"/>
      <c r="D2208" s="11"/>
      <c r="E2208" s="11"/>
      <c r="F2208" s="11"/>
      <c r="G2208" s="10"/>
      <c r="H2208" s="10"/>
      <c r="I2208" s="10"/>
      <c r="J2208" s="10"/>
      <c r="K2208" s="10"/>
      <c r="L2208" s="12"/>
      <c r="M2208" s="11"/>
      <c r="N2208" s="11"/>
      <c r="O2208" s="10"/>
      <c r="P2208" s="11"/>
      <c r="Q2208" s="12"/>
      <c r="R2208" s="10"/>
      <c r="S2208" s="11"/>
      <c r="T2208" s="10"/>
      <c r="U2208" s="10"/>
      <c r="V2208" s="11"/>
      <c r="W2208" s="10"/>
      <c r="X2208" s="13"/>
      <c r="Y2208" s="11"/>
    </row>
    <row r="2209" s="1" customFormat="1" customHeight="1" spans="1:25">
      <c r="A2209" s="9"/>
      <c r="B2209" s="10"/>
      <c r="C2209" s="11"/>
      <c r="D2209" s="11"/>
      <c r="E2209" s="11"/>
      <c r="F2209" s="11"/>
      <c r="G2209" s="10"/>
      <c r="H2209" s="10"/>
      <c r="I2209" s="10"/>
      <c r="J2209" s="10"/>
      <c r="K2209" s="10"/>
      <c r="L2209" s="12"/>
      <c r="M2209" s="11"/>
      <c r="N2209" s="11"/>
      <c r="O2209" s="10"/>
      <c r="P2209" s="11"/>
      <c r="Q2209" s="12"/>
      <c r="R2209" s="10"/>
      <c r="S2209" s="11"/>
      <c r="T2209" s="10"/>
      <c r="U2209" s="10"/>
      <c r="V2209" s="11"/>
      <c r="W2209" s="10"/>
      <c r="X2209" s="13"/>
      <c r="Y2209" s="11"/>
    </row>
    <row r="2210" s="1" customFormat="1" customHeight="1" spans="1:25">
      <c r="A2210" s="9"/>
      <c r="B2210" s="10"/>
      <c r="C2210" s="11"/>
      <c r="D2210" s="11"/>
      <c r="E2210" s="11"/>
      <c r="F2210" s="11"/>
      <c r="G2210" s="10"/>
      <c r="H2210" s="10"/>
      <c r="I2210" s="10"/>
      <c r="J2210" s="10"/>
      <c r="K2210" s="10"/>
      <c r="L2210" s="12"/>
      <c r="M2210" s="11"/>
      <c r="N2210" s="11"/>
      <c r="O2210" s="10"/>
      <c r="P2210" s="11"/>
      <c r="Q2210" s="12"/>
      <c r="R2210" s="10"/>
      <c r="S2210" s="11"/>
      <c r="T2210" s="10"/>
      <c r="U2210" s="10"/>
      <c r="V2210" s="11"/>
      <c r="W2210" s="10"/>
      <c r="X2210" s="13"/>
      <c r="Y2210" s="11"/>
    </row>
    <row r="2211" s="1" customFormat="1" customHeight="1" spans="1:25">
      <c r="A2211" s="9"/>
      <c r="B2211" s="10"/>
      <c r="C2211" s="11"/>
      <c r="D2211" s="11"/>
      <c r="E2211" s="11"/>
      <c r="F2211" s="11"/>
      <c r="G2211" s="10"/>
      <c r="H2211" s="10"/>
      <c r="I2211" s="10"/>
      <c r="J2211" s="10"/>
      <c r="K2211" s="10"/>
      <c r="L2211" s="12"/>
      <c r="M2211" s="11"/>
      <c r="N2211" s="11"/>
      <c r="O2211" s="10"/>
      <c r="P2211" s="11"/>
      <c r="Q2211" s="12"/>
      <c r="R2211" s="10"/>
      <c r="S2211" s="11"/>
      <c r="T2211" s="10"/>
      <c r="U2211" s="10"/>
      <c r="V2211" s="11"/>
      <c r="W2211" s="10"/>
      <c r="X2211" s="13"/>
      <c r="Y2211" s="11"/>
    </row>
    <row r="2212" s="1" customFormat="1" customHeight="1" spans="1:25">
      <c r="A2212" s="9"/>
      <c r="B2212" s="10"/>
      <c r="C2212" s="11"/>
      <c r="D2212" s="11"/>
      <c r="E2212" s="11"/>
      <c r="F2212" s="11"/>
      <c r="G2212" s="10"/>
      <c r="H2212" s="10"/>
      <c r="I2212" s="10"/>
      <c r="J2212" s="10"/>
      <c r="K2212" s="10"/>
      <c r="L2212" s="12"/>
      <c r="M2212" s="11"/>
      <c r="N2212" s="11"/>
      <c r="O2212" s="10"/>
      <c r="P2212" s="11"/>
      <c r="Q2212" s="12"/>
      <c r="R2212" s="10"/>
      <c r="S2212" s="11"/>
      <c r="T2212" s="10"/>
      <c r="U2212" s="10"/>
      <c r="V2212" s="11"/>
      <c r="W2212" s="10"/>
      <c r="X2212" s="13"/>
      <c r="Y2212" s="11"/>
    </row>
    <row r="2213" s="1" customFormat="1" customHeight="1" spans="1:25">
      <c r="A2213" s="9"/>
      <c r="B2213" s="10"/>
      <c r="C2213" s="11"/>
      <c r="D2213" s="11"/>
      <c r="E2213" s="11"/>
      <c r="F2213" s="11"/>
      <c r="G2213" s="10"/>
      <c r="H2213" s="10"/>
      <c r="I2213" s="10"/>
      <c r="J2213" s="10"/>
      <c r="K2213" s="10"/>
      <c r="L2213" s="12"/>
      <c r="M2213" s="11"/>
      <c r="N2213" s="11"/>
      <c r="O2213" s="10"/>
      <c r="P2213" s="11"/>
      <c r="Q2213" s="12"/>
      <c r="R2213" s="10"/>
      <c r="S2213" s="11"/>
      <c r="T2213" s="10"/>
      <c r="U2213" s="10"/>
      <c r="V2213" s="11"/>
      <c r="W2213" s="10"/>
      <c r="X2213" s="13"/>
      <c r="Y2213" s="11"/>
    </row>
    <row r="2214" s="1" customFormat="1" customHeight="1" spans="1:25">
      <c r="A2214" s="9"/>
      <c r="B2214" s="10"/>
      <c r="C2214" s="11"/>
      <c r="D2214" s="11"/>
      <c r="E2214" s="11"/>
      <c r="F2214" s="11"/>
      <c r="G2214" s="10"/>
      <c r="H2214" s="10"/>
      <c r="I2214" s="10"/>
      <c r="J2214" s="10"/>
      <c r="K2214" s="10"/>
      <c r="L2214" s="12"/>
      <c r="M2214" s="11"/>
      <c r="N2214" s="11"/>
      <c r="O2214" s="10"/>
      <c r="P2214" s="11"/>
      <c r="Q2214" s="12"/>
      <c r="R2214" s="10"/>
      <c r="S2214" s="11"/>
      <c r="T2214" s="10"/>
      <c r="U2214" s="10"/>
      <c r="V2214" s="11"/>
      <c r="W2214" s="10"/>
      <c r="X2214" s="13"/>
      <c r="Y2214" s="11"/>
    </row>
    <row r="2215" s="1" customFormat="1" customHeight="1" spans="1:25">
      <c r="A2215" s="9"/>
      <c r="B2215" s="10"/>
      <c r="C2215" s="11"/>
      <c r="D2215" s="11"/>
      <c r="E2215" s="11"/>
      <c r="F2215" s="11"/>
      <c r="G2215" s="10"/>
      <c r="H2215" s="10"/>
      <c r="I2215" s="10"/>
      <c r="J2215" s="10"/>
      <c r="K2215" s="10"/>
      <c r="L2215" s="12"/>
      <c r="M2215" s="11"/>
      <c r="N2215" s="11"/>
      <c r="O2215" s="10"/>
      <c r="P2215" s="11"/>
      <c r="Q2215" s="12"/>
      <c r="R2215" s="10"/>
      <c r="S2215" s="11"/>
      <c r="T2215" s="10"/>
      <c r="U2215" s="10"/>
      <c r="V2215" s="11"/>
      <c r="W2215" s="10"/>
      <c r="X2215" s="13"/>
      <c r="Y2215" s="11"/>
    </row>
    <row r="2216" s="1" customFormat="1" customHeight="1" spans="1:25">
      <c r="A2216" s="9"/>
      <c r="B2216" s="10"/>
      <c r="C2216" s="11"/>
      <c r="D2216" s="11"/>
      <c r="E2216" s="11"/>
      <c r="F2216" s="11"/>
      <c r="G2216" s="10"/>
      <c r="H2216" s="10"/>
      <c r="I2216" s="10"/>
      <c r="J2216" s="10"/>
      <c r="K2216" s="10"/>
      <c r="L2216" s="12"/>
      <c r="M2216" s="11"/>
      <c r="N2216" s="11"/>
      <c r="O2216" s="10"/>
      <c r="P2216" s="11"/>
      <c r="Q2216" s="12"/>
      <c r="R2216" s="10"/>
      <c r="S2216" s="11"/>
      <c r="T2216" s="10"/>
      <c r="U2216" s="10"/>
      <c r="V2216" s="11"/>
      <c r="W2216" s="10"/>
      <c r="X2216" s="13"/>
      <c r="Y2216" s="11"/>
    </row>
    <row r="2217" s="1" customFormat="1" customHeight="1" spans="1:25">
      <c r="A2217" s="9"/>
      <c r="B2217" s="10"/>
      <c r="C2217" s="11"/>
      <c r="D2217" s="11"/>
      <c r="E2217" s="11"/>
      <c r="F2217" s="11"/>
      <c r="G2217" s="10"/>
      <c r="H2217" s="10"/>
      <c r="I2217" s="10"/>
      <c r="J2217" s="10"/>
      <c r="K2217" s="10"/>
      <c r="L2217" s="12"/>
      <c r="M2217" s="11"/>
      <c r="N2217" s="11"/>
      <c r="O2217" s="10"/>
      <c r="P2217" s="11"/>
      <c r="Q2217" s="12"/>
      <c r="R2217" s="10"/>
      <c r="S2217" s="11"/>
      <c r="T2217" s="10"/>
      <c r="U2217" s="10"/>
      <c r="V2217" s="11"/>
      <c r="W2217" s="10"/>
      <c r="X2217" s="13"/>
      <c r="Y2217" s="11"/>
    </row>
    <row r="2218" s="1" customFormat="1" customHeight="1" spans="1:25">
      <c r="A2218" s="9"/>
      <c r="B2218" s="10"/>
      <c r="C2218" s="11"/>
      <c r="D2218" s="11"/>
      <c r="E2218" s="11"/>
      <c r="F2218" s="11"/>
      <c r="G2218" s="10"/>
      <c r="H2218" s="10"/>
      <c r="I2218" s="10"/>
      <c r="J2218" s="10"/>
      <c r="K2218" s="10"/>
      <c r="L2218" s="12"/>
      <c r="M2218" s="11"/>
      <c r="N2218" s="11"/>
      <c r="O2218" s="10"/>
      <c r="P2218" s="11"/>
      <c r="Q2218" s="12"/>
      <c r="R2218" s="10"/>
      <c r="S2218" s="11"/>
      <c r="T2218" s="10"/>
      <c r="U2218" s="10"/>
      <c r="V2218" s="11"/>
      <c r="W2218" s="10"/>
      <c r="X2218" s="13"/>
      <c r="Y2218" s="11"/>
    </row>
    <row r="2219" s="1" customFormat="1" customHeight="1" spans="1:25">
      <c r="A2219" s="9"/>
      <c r="B2219" s="10"/>
      <c r="C2219" s="11"/>
      <c r="D2219" s="11"/>
      <c r="E2219" s="11"/>
      <c r="F2219" s="11"/>
      <c r="G2219" s="10"/>
      <c r="H2219" s="10"/>
      <c r="I2219" s="10"/>
      <c r="J2219" s="10"/>
      <c r="K2219" s="10"/>
      <c r="L2219" s="12"/>
      <c r="M2219" s="11"/>
      <c r="N2219" s="11"/>
      <c r="O2219" s="10"/>
      <c r="P2219" s="11"/>
      <c r="Q2219" s="12"/>
      <c r="R2219" s="10"/>
      <c r="S2219" s="11"/>
      <c r="T2219" s="10"/>
      <c r="U2219" s="10"/>
      <c r="V2219" s="11"/>
      <c r="W2219" s="10"/>
      <c r="X2219" s="13"/>
      <c r="Y2219" s="11"/>
    </row>
    <row r="2220" s="1" customFormat="1" customHeight="1" spans="1:25">
      <c r="A2220" s="9"/>
      <c r="B2220" s="10"/>
      <c r="C2220" s="11"/>
      <c r="D2220" s="11"/>
      <c r="E2220" s="11"/>
      <c r="F2220" s="11"/>
      <c r="G2220" s="10"/>
      <c r="H2220" s="10"/>
      <c r="I2220" s="10"/>
      <c r="J2220" s="10"/>
      <c r="K2220" s="10"/>
      <c r="L2220" s="12"/>
      <c r="M2220" s="11"/>
      <c r="N2220" s="11"/>
      <c r="O2220" s="10"/>
      <c r="P2220" s="11"/>
      <c r="Q2220" s="12"/>
      <c r="R2220" s="10"/>
      <c r="S2220" s="11"/>
      <c r="T2220" s="10"/>
      <c r="U2220" s="10"/>
      <c r="V2220" s="11"/>
      <c r="W2220" s="10"/>
      <c r="X2220" s="13"/>
      <c r="Y2220" s="11"/>
    </row>
    <row r="2221" s="1" customFormat="1" customHeight="1" spans="1:25">
      <c r="A2221" s="9"/>
      <c r="B2221" s="10"/>
      <c r="C2221" s="11"/>
      <c r="D2221" s="11"/>
      <c r="E2221" s="11"/>
      <c r="F2221" s="11"/>
      <c r="G2221" s="10"/>
      <c r="H2221" s="10"/>
      <c r="I2221" s="10"/>
      <c r="J2221" s="10"/>
      <c r="K2221" s="10"/>
      <c r="L2221" s="12"/>
      <c r="M2221" s="11"/>
      <c r="N2221" s="11"/>
      <c r="O2221" s="10"/>
      <c r="P2221" s="11"/>
      <c r="Q2221" s="12"/>
      <c r="R2221" s="10"/>
      <c r="S2221" s="11"/>
      <c r="T2221" s="10"/>
      <c r="U2221" s="10"/>
      <c r="V2221" s="11"/>
      <c r="W2221" s="10"/>
      <c r="X2221" s="13"/>
      <c r="Y2221" s="11"/>
    </row>
    <row r="2222" s="1" customFormat="1" customHeight="1" spans="1:25">
      <c r="A2222" s="9"/>
      <c r="B2222" s="10"/>
      <c r="C2222" s="11"/>
      <c r="D2222" s="11"/>
      <c r="E2222" s="11"/>
      <c r="F2222" s="11"/>
      <c r="G2222" s="10"/>
      <c r="H2222" s="10"/>
      <c r="I2222" s="10"/>
      <c r="J2222" s="10"/>
      <c r="K2222" s="10"/>
      <c r="L2222" s="12"/>
      <c r="M2222" s="11"/>
      <c r="N2222" s="11"/>
      <c r="O2222" s="10"/>
      <c r="P2222" s="11"/>
      <c r="Q2222" s="12"/>
      <c r="R2222" s="10"/>
      <c r="S2222" s="11"/>
      <c r="T2222" s="10"/>
      <c r="U2222" s="10"/>
      <c r="V2222" s="11"/>
      <c r="W2222" s="10"/>
      <c r="X2222" s="13"/>
      <c r="Y2222" s="11"/>
    </row>
    <row r="2223" s="1" customFormat="1" customHeight="1" spans="1:25">
      <c r="A2223" s="9"/>
      <c r="B2223" s="10"/>
      <c r="C2223" s="11"/>
      <c r="D2223" s="11"/>
      <c r="E2223" s="11"/>
      <c r="F2223" s="11"/>
      <c r="G2223" s="10"/>
      <c r="H2223" s="10"/>
      <c r="I2223" s="10"/>
      <c r="J2223" s="10"/>
      <c r="K2223" s="10"/>
      <c r="L2223" s="12"/>
      <c r="M2223" s="11"/>
      <c r="N2223" s="11"/>
      <c r="O2223" s="10"/>
      <c r="P2223" s="11"/>
      <c r="Q2223" s="12"/>
      <c r="R2223" s="10"/>
      <c r="S2223" s="11"/>
      <c r="T2223" s="10"/>
      <c r="U2223" s="10"/>
      <c r="V2223" s="11"/>
      <c r="W2223" s="10"/>
      <c r="X2223" s="13"/>
      <c r="Y2223" s="11"/>
    </row>
    <row r="2224" s="1" customFormat="1" customHeight="1" spans="1:25">
      <c r="A2224" s="9"/>
      <c r="B2224" s="10"/>
      <c r="C2224" s="11"/>
      <c r="D2224" s="11"/>
      <c r="E2224" s="11"/>
      <c r="F2224" s="11"/>
      <c r="G2224" s="10"/>
      <c r="H2224" s="10"/>
      <c r="I2224" s="10"/>
      <c r="J2224" s="10"/>
      <c r="K2224" s="10"/>
      <c r="L2224" s="12"/>
      <c r="M2224" s="11"/>
      <c r="N2224" s="11"/>
      <c r="O2224" s="10"/>
      <c r="P2224" s="11"/>
      <c r="Q2224" s="12"/>
      <c r="R2224" s="10"/>
      <c r="S2224" s="11"/>
      <c r="T2224" s="10"/>
      <c r="U2224" s="10"/>
      <c r="V2224" s="11"/>
      <c r="W2224" s="10"/>
      <c r="X2224" s="13"/>
      <c r="Y2224" s="11"/>
    </row>
    <row r="2225" s="1" customFormat="1" customHeight="1" spans="1:25">
      <c r="A2225" s="9"/>
      <c r="B2225" s="10"/>
      <c r="C2225" s="11"/>
      <c r="D2225" s="11"/>
      <c r="E2225" s="11"/>
      <c r="F2225" s="11"/>
      <c r="G2225" s="10"/>
      <c r="H2225" s="10"/>
      <c r="I2225" s="10"/>
      <c r="J2225" s="10"/>
      <c r="K2225" s="10"/>
      <c r="L2225" s="12"/>
      <c r="M2225" s="11"/>
      <c r="N2225" s="11"/>
      <c r="O2225" s="10"/>
      <c r="P2225" s="11"/>
      <c r="Q2225" s="12"/>
      <c r="R2225" s="10"/>
      <c r="S2225" s="11"/>
      <c r="T2225" s="10"/>
      <c r="U2225" s="10"/>
      <c r="V2225" s="11"/>
      <c r="W2225" s="10"/>
      <c r="X2225" s="13"/>
      <c r="Y2225" s="11"/>
    </row>
    <row r="2226" s="1" customFormat="1" customHeight="1" spans="1:25">
      <c r="A2226" s="9"/>
      <c r="B2226" s="10"/>
      <c r="C2226" s="11"/>
      <c r="D2226" s="11"/>
      <c r="E2226" s="11"/>
      <c r="F2226" s="11"/>
      <c r="G2226" s="10"/>
      <c r="H2226" s="10"/>
      <c r="I2226" s="10"/>
      <c r="J2226" s="10"/>
      <c r="K2226" s="10"/>
      <c r="L2226" s="12"/>
      <c r="M2226" s="11"/>
      <c r="N2226" s="11"/>
      <c r="O2226" s="10"/>
      <c r="P2226" s="11"/>
      <c r="Q2226" s="12"/>
      <c r="R2226" s="10"/>
      <c r="S2226" s="11"/>
      <c r="T2226" s="10"/>
      <c r="U2226" s="10"/>
      <c r="V2226" s="11"/>
      <c r="W2226" s="10"/>
      <c r="X2226" s="13"/>
      <c r="Y2226" s="11"/>
    </row>
    <row r="2227" s="1" customFormat="1" customHeight="1" spans="1:25">
      <c r="A2227" s="9"/>
      <c r="B2227" s="10"/>
      <c r="C2227" s="11"/>
      <c r="D2227" s="11"/>
      <c r="E2227" s="11"/>
      <c r="F2227" s="11"/>
      <c r="G2227" s="10"/>
      <c r="H2227" s="10"/>
      <c r="I2227" s="10"/>
      <c r="J2227" s="10"/>
      <c r="K2227" s="10"/>
      <c r="L2227" s="12"/>
      <c r="M2227" s="11"/>
      <c r="N2227" s="11"/>
      <c r="O2227" s="10"/>
      <c r="P2227" s="11"/>
      <c r="Q2227" s="12"/>
      <c r="R2227" s="10"/>
      <c r="S2227" s="11"/>
      <c r="T2227" s="10"/>
      <c r="U2227" s="10"/>
      <c r="V2227" s="11"/>
      <c r="W2227" s="10"/>
      <c r="X2227" s="13"/>
      <c r="Y2227" s="11"/>
    </row>
    <row r="2228" s="1" customFormat="1" customHeight="1" spans="1:25">
      <c r="A2228" s="9"/>
      <c r="B2228" s="10"/>
      <c r="C2228" s="11"/>
      <c r="D2228" s="11"/>
      <c r="E2228" s="11"/>
      <c r="F2228" s="11"/>
      <c r="G2228" s="10"/>
      <c r="H2228" s="10"/>
      <c r="I2228" s="10"/>
      <c r="J2228" s="10"/>
      <c r="K2228" s="10"/>
      <c r="L2228" s="12"/>
      <c r="M2228" s="11"/>
      <c r="N2228" s="11"/>
      <c r="O2228" s="10"/>
      <c r="P2228" s="11"/>
      <c r="Q2228" s="12"/>
      <c r="R2228" s="10"/>
      <c r="S2228" s="11"/>
      <c r="T2228" s="10"/>
      <c r="U2228" s="10"/>
      <c r="V2228" s="11"/>
      <c r="W2228" s="10"/>
      <c r="X2228" s="13"/>
      <c r="Y2228" s="11"/>
    </row>
    <row r="2229" s="1" customFormat="1" customHeight="1" spans="1:25">
      <c r="A2229" s="9"/>
      <c r="B2229" s="10"/>
      <c r="C2229" s="11"/>
      <c r="D2229" s="11"/>
      <c r="E2229" s="11"/>
      <c r="F2229" s="11"/>
      <c r="G2229" s="10"/>
      <c r="H2229" s="10"/>
      <c r="I2229" s="10"/>
      <c r="J2229" s="10"/>
      <c r="K2229" s="10"/>
      <c r="L2229" s="12"/>
      <c r="M2229" s="11"/>
      <c r="N2229" s="11"/>
      <c r="O2229" s="10"/>
      <c r="P2229" s="11"/>
      <c r="Q2229" s="12"/>
      <c r="R2229" s="10"/>
      <c r="S2229" s="11"/>
      <c r="T2229" s="10"/>
      <c r="U2229" s="10"/>
      <c r="V2229" s="11"/>
      <c r="W2229" s="10"/>
      <c r="X2229" s="13"/>
      <c r="Y2229" s="11"/>
    </row>
    <row r="2230" s="1" customFormat="1" customHeight="1" spans="1:25">
      <c r="A2230" s="9"/>
      <c r="B2230" s="10"/>
      <c r="C2230" s="11"/>
      <c r="D2230" s="11"/>
      <c r="E2230" s="11"/>
      <c r="F2230" s="11"/>
      <c r="G2230" s="10"/>
      <c r="H2230" s="10"/>
      <c r="I2230" s="10"/>
      <c r="J2230" s="10"/>
      <c r="K2230" s="10"/>
      <c r="L2230" s="12"/>
      <c r="M2230" s="11"/>
      <c r="N2230" s="11"/>
      <c r="O2230" s="10"/>
      <c r="P2230" s="11"/>
      <c r="Q2230" s="12"/>
      <c r="R2230" s="10"/>
      <c r="S2230" s="11"/>
      <c r="T2230" s="10"/>
      <c r="U2230" s="10"/>
      <c r="V2230" s="11"/>
      <c r="W2230" s="10"/>
      <c r="X2230" s="13"/>
      <c r="Y2230" s="11"/>
    </row>
    <row r="2231" s="1" customFormat="1" customHeight="1" spans="1:25">
      <c r="A2231" s="9"/>
      <c r="B2231" s="10"/>
      <c r="C2231" s="11"/>
      <c r="D2231" s="11"/>
      <c r="E2231" s="11"/>
      <c r="F2231" s="11"/>
      <c r="G2231" s="10"/>
      <c r="H2231" s="10"/>
      <c r="I2231" s="10"/>
      <c r="J2231" s="10"/>
      <c r="K2231" s="10"/>
      <c r="L2231" s="12"/>
      <c r="M2231" s="11"/>
      <c r="N2231" s="11"/>
      <c r="O2231" s="10"/>
      <c r="P2231" s="11"/>
      <c r="Q2231" s="12"/>
      <c r="R2231" s="10"/>
      <c r="S2231" s="11"/>
      <c r="T2231" s="10"/>
      <c r="U2231" s="10"/>
      <c r="V2231" s="11"/>
      <c r="W2231" s="10"/>
      <c r="X2231" s="13"/>
      <c r="Y2231" s="11"/>
    </row>
    <row r="2232" s="1" customFormat="1" customHeight="1" spans="1:25">
      <c r="A2232" s="9"/>
      <c r="B2232" s="10"/>
      <c r="C2232" s="11"/>
      <c r="D2232" s="11"/>
      <c r="E2232" s="11"/>
      <c r="F2232" s="11"/>
      <c r="G2232" s="10"/>
      <c r="H2232" s="10"/>
      <c r="I2232" s="10"/>
      <c r="J2232" s="10"/>
      <c r="K2232" s="10"/>
      <c r="L2232" s="12"/>
      <c r="M2232" s="11"/>
      <c r="N2232" s="11"/>
      <c r="O2232" s="10"/>
      <c r="P2232" s="11"/>
      <c r="Q2232" s="12"/>
      <c r="R2232" s="10"/>
      <c r="S2232" s="11"/>
      <c r="T2232" s="10"/>
      <c r="U2232" s="10"/>
      <c r="V2232" s="11"/>
      <c r="W2232" s="10"/>
      <c r="X2232" s="13"/>
      <c r="Y2232" s="11"/>
    </row>
    <row r="2233" s="1" customFormat="1" customHeight="1" spans="1:25">
      <c r="A2233" s="9"/>
      <c r="B2233" s="10"/>
      <c r="C2233" s="11"/>
      <c r="D2233" s="11"/>
      <c r="E2233" s="11"/>
      <c r="F2233" s="11"/>
      <c r="G2233" s="10"/>
      <c r="H2233" s="10"/>
      <c r="I2233" s="10"/>
      <c r="J2233" s="10"/>
      <c r="K2233" s="10"/>
      <c r="L2233" s="12"/>
      <c r="M2233" s="11"/>
      <c r="N2233" s="11"/>
      <c r="O2233" s="10"/>
      <c r="P2233" s="11"/>
      <c r="Q2233" s="12"/>
      <c r="R2233" s="10"/>
      <c r="S2233" s="11"/>
      <c r="T2233" s="10"/>
      <c r="U2233" s="10"/>
      <c r="V2233" s="11"/>
      <c r="W2233" s="10"/>
      <c r="X2233" s="13"/>
      <c r="Y2233" s="11"/>
    </row>
    <row r="2234" s="1" customFormat="1" customHeight="1" spans="1:25">
      <c r="A2234" s="9"/>
      <c r="B2234" s="10"/>
      <c r="C2234" s="11"/>
      <c r="D2234" s="11"/>
      <c r="E2234" s="11"/>
      <c r="F2234" s="11"/>
      <c r="G2234" s="10"/>
      <c r="H2234" s="10"/>
      <c r="I2234" s="10"/>
      <c r="J2234" s="10"/>
      <c r="K2234" s="10"/>
      <c r="L2234" s="12"/>
      <c r="M2234" s="11"/>
      <c r="N2234" s="11"/>
      <c r="O2234" s="10"/>
      <c r="P2234" s="11"/>
      <c r="Q2234" s="12"/>
      <c r="R2234" s="10"/>
      <c r="S2234" s="11"/>
      <c r="T2234" s="10"/>
      <c r="U2234" s="10"/>
      <c r="V2234" s="11"/>
      <c r="W2234" s="10"/>
      <c r="X2234" s="13"/>
      <c r="Y2234" s="11"/>
    </row>
    <row r="2235" s="1" customFormat="1" customHeight="1" spans="1:25">
      <c r="A2235" s="9"/>
      <c r="B2235" s="10"/>
      <c r="C2235" s="11"/>
      <c r="D2235" s="11"/>
      <c r="E2235" s="11"/>
      <c r="F2235" s="11"/>
      <c r="G2235" s="10"/>
      <c r="H2235" s="10"/>
      <c r="I2235" s="10"/>
      <c r="J2235" s="10"/>
      <c r="K2235" s="10"/>
      <c r="L2235" s="12"/>
      <c r="M2235" s="11"/>
      <c r="N2235" s="11"/>
      <c r="O2235" s="10"/>
      <c r="P2235" s="11"/>
      <c r="Q2235" s="12"/>
      <c r="R2235" s="10"/>
      <c r="S2235" s="11"/>
      <c r="T2235" s="10"/>
      <c r="U2235" s="10"/>
      <c r="V2235" s="11"/>
      <c r="W2235" s="10"/>
      <c r="X2235" s="13"/>
      <c r="Y2235" s="11"/>
    </row>
    <row r="2236" s="1" customFormat="1" customHeight="1" spans="1:25">
      <c r="A2236" s="9"/>
      <c r="B2236" s="10"/>
      <c r="C2236" s="11"/>
      <c r="D2236" s="11"/>
      <c r="E2236" s="11"/>
      <c r="F2236" s="11"/>
      <c r="G2236" s="10"/>
      <c r="H2236" s="10"/>
      <c r="I2236" s="10"/>
      <c r="J2236" s="10"/>
      <c r="K2236" s="10"/>
      <c r="L2236" s="12"/>
      <c r="M2236" s="11"/>
      <c r="N2236" s="11"/>
      <c r="O2236" s="10"/>
      <c r="P2236" s="11"/>
      <c r="Q2236" s="12"/>
      <c r="R2236" s="10"/>
      <c r="S2236" s="11"/>
      <c r="T2236" s="10"/>
      <c r="U2236" s="10"/>
      <c r="V2236" s="11"/>
      <c r="W2236" s="10"/>
      <c r="X2236" s="13"/>
      <c r="Y2236" s="11"/>
    </row>
    <row r="2237" s="1" customFormat="1" customHeight="1" spans="1:25">
      <c r="A2237" s="9"/>
      <c r="B2237" s="10"/>
      <c r="C2237" s="11"/>
      <c r="D2237" s="11"/>
      <c r="E2237" s="11"/>
      <c r="F2237" s="11"/>
      <c r="G2237" s="10"/>
      <c r="H2237" s="10"/>
      <c r="I2237" s="10"/>
      <c r="J2237" s="10"/>
      <c r="K2237" s="10"/>
      <c r="L2237" s="12"/>
      <c r="M2237" s="11"/>
      <c r="N2237" s="11"/>
      <c r="O2237" s="10"/>
      <c r="P2237" s="11"/>
      <c r="Q2237" s="12"/>
      <c r="R2237" s="10"/>
      <c r="S2237" s="11"/>
      <c r="T2237" s="10"/>
      <c r="U2237" s="10"/>
      <c r="V2237" s="11"/>
      <c r="W2237" s="10"/>
      <c r="X2237" s="13"/>
      <c r="Y2237" s="11"/>
    </row>
    <row r="2238" s="1" customFormat="1" customHeight="1" spans="1:25">
      <c r="A2238" s="9"/>
      <c r="B2238" s="10"/>
      <c r="C2238" s="11"/>
      <c r="D2238" s="11"/>
      <c r="E2238" s="11"/>
      <c r="F2238" s="11"/>
      <c r="G2238" s="10"/>
      <c r="H2238" s="10"/>
      <c r="I2238" s="10"/>
      <c r="J2238" s="10"/>
      <c r="K2238" s="10"/>
      <c r="L2238" s="12"/>
      <c r="M2238" s="11"/>
      <c r="N2238" s="11"/>
      <c r="O2238" s="10"/>
      <c r="P2238" s="11"/>
      <c r="Q2238" s="12"/>
      <c r="R2238" s="10"/>
      <c r="S2238" s="11"/>
      <c r="T2238" s="10"/>
      <c r="U2238" s="10"/>
      <c r="V2238" s="11"/>
      <c r="W2238" s="10"/>
      <c r="X2238" s="13"/>
      <c r="Y2238" s="11"/>
    </row>
    <row r="2239" s="1" customFormat="1" customHeight="1" spans="1:25">
      <c r="A2239" s="9"/>
      <c r="B2239" s="10"/>
      <c r="C2239" s="11"/>
      <c r="D2239" s="11"/>
      <c r="E2239" s="11"/>
      <c r="F2239" s="11"/>
      <c r="G2239" s="10"/>
      <c r="H2239" s="10"/>
      <c r="I2239" s="10"/>
      <c r="J2239" s="10"/>
      <c r="K2239" s="10"/>
      <c r="L2239" s="12"/>
      <c r="M2239" s="11"/>
      <c r="N2239" s="11"/>
      <c r="O2239" s="10"/>
      <c r="P2239" s="11"/>
      <c r="Q2239" s="12"/>
      <c r="R2239" s="10"/>
      <c r="S2239" s="11"/>
      <c r="T2239" s="10"/>
      <c r="U2239" s="10"/>
      <c r="V2239" s="11"/>
      <c r="W2239" s="10"/>
      <c r="X2239" s="13"/>
      <c r="Y2239" s="11"/>
    </row>
    <row r="2240" s="1" customFormat="1" customHeight="1" spans="1:25">
      <c r="A2240" s="9"/>
      <c r="B2240" s="10"/>
      <c r="C2240" s="11"/>
      <c r="D2240" s="11"/>
      <c r="E2240" s="11"/>
      <c r="F2240" s="11"/>
      <c r="G2240" s="10"/>
      <c r="H2240" s="10"/>
      <c r="I2240" s="10"/>
      <c r="J2240" s="10"/>
      <c r="K2240" s="10"/>
      <c r="L2240" s="12"/>
      <c r="M2240" s="11"/>
      <c r="N2240" s="11"/>
      <c r="O2240" s="10"/>
      <c r="P2240" s="11"/>
      <c r="Q2240" s="12"/>
      <c r="R2240" s="10"/>
      <c r="S2240" s="11"/>
      <c r="T2240" s="10"/>
      <c r="U2240" s="10"/>
      <c r="V2240" s="11"/>
      <c r="W2240" s="10"/>
      <c r="X2240" s="13"/>
      <c r="Y2240" s="11"/>
    </row>
    <row r="2241" s="1" customFormat="1" customHeight="1" spans="1:25">
      <c r="A2241" s="9"/>
      <c r="B2241" s="10"/>
      <c r="C2241" s="11"/>
      <c r="D2241" s="11"/>
      <c r="E2241" s="11"/>
      <c r="F2241" s="11"/>
      <c r="G2241" s="10"/>
      <c r="H2241" s="10"/>
      <c r="I2241" s="10"/>
      <c r="J2241" s="10"/>
      <c r="K2241" s="10"/>
      <c r="L2241" s="12"/>
      <c r="M2241" s="11"/>
      <c r="N2241" s="11"/>
      <c r="O2241" s="10"/>
      <c r="P2241" s="11"/>
      <c r="Q2241" s="12"/>
      <c r="R2241" s="10"/>
      <c r="S2241" s="11"/>
      <c r="T2241" s="10"/>
      <c r="U2241" s="10"/>
      <c r="V2241" s="11"/>
      <c r="W2241" s="10"/>
      <c r="X2241" s="13"/>
      <c r="Y2241" s="11"/>
    </row>
    <row r="2242" s="1" customFormat="1" customHeight="1" spans="1:25">
      <c r="A2242" s="9"/>
      <c r="B2242" s="10"/>
      <c r="C2242" s="11"/>
      <c r="D2242" s="11"/>
      <c r="E2242" s="11"/>
      <c r="F2242" s="11"/>
      <c r="G2242" s="10"/>
      <c r="H2242" s="10"/>
      <c r="I2242" s="10"/>
      <c r="J2242" s="10"/>
      <c r="K2242" s="10"/>
      <c r="L2242" s="12"/>
      <c r="M2242" s="11"/>
      <c r="N2242" s="11"/>
      <c r="O2242" s="10"/>
      <c r="P2242" s="11"/>
      <c r="Q2242" s="12"/>
      <c r="R2242" s="10"/>
      <c r="S2242" s="11"/>
      <c r="T2242" s="10"/>
      <c r="U2242" s="10"/>
      <c r="V2242" s="11"/>
      <c r="W2242" s="10"/>
      <c r="X2242" s="13"/>
      <c r="Y2242" s="11"/>
    </row>
    <row r="2243" s="1" customFormat="1" customHeight="1" spans="1:25">
      <c r="A2243" s="9"/>
      <c r="B2243" s="10"/>
      <c r="C2243" s="11"/>
      <c r="D2243" s="11"/>
      <c r="E2243" s="11"/>
      <c r="F2243" s="11"/>
      <c r="G2243" s="10"/>
      <c r="H2243" s="10"/>
      <c r="I2243" s="10"/>
      <c r="J2243" s="10"/>
      <c r="K2243" s="10"/>
      <c r="L2243" s="12"/>
      <c r="M2243" s="11"/>
      <c r="N2243" s="11"/>
      <c r="O2243" s="10"/>
      <c r="P2243" s="11"/>
      <c r="Q2243" s="12"/>
      <c r="R2243" s="10"/>
      <c r="S2243" s="11"/>
      <c r="T2243" s="10"/>
      <c r="U2243" s="10"/>
      <c r="V2243" s="11"/>
      <c r="W2243" s="10"/>
      <c r="X2243" s="13"/>
      <c r="Y2243" s="11"/>
    </row>
    <row r="2244" s="1" customFormat="1" customHeight="1" spans="1:25">
      <c r="A2244" s="9"/>
      <c r="B2244" s="10"/>
      <c r="C2244" s="11"/>
      <c r="D2244" s="11"/>
      <c r="E2244" s="11"/>
      <c r="F2244" s="11"/>
      <c r="G2244" s="10"/>
      <c r="H2244" s="10"/>
      <c r="I2244" s="10"/>
      <c r="J2244" s="10"/>
      <c r="K2244" s="10"/>
      <c r="L2244" s="12"/>
      <c r="M2244" s="11"/>
      <c r="N2244" s="11"/>
      <c r="O2244" s="10"/>
      <c r="P2244" s="11"/>
      <c r="Q2244" s="12"/>
      <c r="R2244" s="10"/>
      <c r="S2244" s="11"/>
      <c r="T2244" s="10"/>
      <c r="U2244" s="10"/>
      <c r="V2244" s="11"/>
      <c r="W2244" s="10"/>
      <c r="X2244" s="13"/>
      <c r="Y2244" s="11"/>
    </row>
    <row r="2245" s="1" customFormat="1" customHeight="1" spans="1:25">
      <c r="A2245" s="9"/>
      <c r="B2245" s="10"/>
      <c r="C2245" s="11"/>
      <c r="D2245" s="11"/>
      <c r="E2245" s="11"/>
      <c r="F2245" s="11"/>
      <c r="G2245" s="10"/>
      <c r="H2245" s="10"/>
      <c r="I2245" s="10"/>
      <c r="J2245" s="10"/>
      <c r="K2245" s="10"/>
      <c r="L2245" s="12"/>
      <c r="M2245" s="11"/>
      <c r="N2245" s="11"/>
      <c r="O2245" s="10"/>
      <c r="P2245" s="11"/>
      <c r="Q2245" s="12"/>
      <c r="R2245" s="10"/>
      <c r="S2245" s="11"/>
      <c r="T2245" s="10"/>
      <c r="U2245" s="10"/>
      <c r="V2245" s="11"/>
      <c r="W2245" s="10"/>
      <c r="X2245" s="13"/>
      <c r="Y2245" s="11"/>
    </row>
    <row r="2246" s="1" customFormat="1" customHeight="1" spans="1:25">
      <c r="A2246" s="9"/>
      <c r="B2246" s="10"/>
      <c r="C2246" s="11"/>
      <c r="D2246" s="11"/>
      <c r="E2246" s="11"/>
      <c r="F2246" s="11"/>
      <c r="G2246" s="10"/>
      <c r="H2246" s="10"/>
      <c r="I2246" s="10"/>
      <c r="J2246" s="10"/>
      <c r="K2246" s="10"/>
      <c r="L2246" s="12"/>
      <c r="M2246" s="11"/>
      <c r="N2246" s="11"/>
      <c r="O2246" s="10"/>
      <c r="P2246" s="11"/>
      <c r="Q2246" s="12"/>
      <c r="R2246" s="10"/>
      <c r="S2246" s="11"/>
      <c r="T2246" s="10"/>
      <c r="U2246" s="10"/>
      <c r="V2246" s="11"/>
      <c r="W2246" s="10"/>
      <c r="X2246" s="13"/>
      <c r="Y2246" s="11"/>
    </row>
    <row r="2247" s="1" customFormat="1" customHeight="1" spans="1:25">
      <c r="A2247" s="9"/>
      <c r="B2247" s="10"/>
      <c r="C2247" s="11"/>
      <c r="D2247" s="11"/>
      <c r="E2247" s="11"/>
      <c r="F2247" s="11"/>
      <c r="G2247" s="10"/>
      <c r="H2247" s="10"/>
      <c r="I2247" s="10"/>
      <c r="J2247" s="10"/>
      <c r="K2247" s="10"/>
      <c r="L2247" s="12"/>
      <c r="M2247" s="11"/>
      <c r="N2247" s="11"/>
      <c r="O2247" s="10"/>
      <c r="P2247" s="11"/>
      <c r="Q2247" s="12"/>
      <c r="R2247" s="10"/>
      <c r="S2247" s="11"/>
      <c r="T2247" s="10"/>
      <c r="U2247" s="10"/>
      <c r="V2247" s="11"/>
      <c r="W2247" s="10"/>
      <c r="X2247" s="13"/>
      <c r="Y2247" s="11"/>
    </row>
    <row r="2248" s="1" customFormat="1" customHeight="1" spans="1:25">
      <c r="A2248" s="9"/>
      <c r="B2248" s="10"/>
      <c r="C2248" s="11"/>
      <c r="D2248" s="11"/>
      <c r="E2248" s="11"/>
      <c r="F2248" s="11"/>
      <c r="G2248" s="10"/>
      <c r="H2248" s="10"/>
      <c r="I2248" s="10"/>
      <c r="J2248" s="10"/>
      <c r="K2248" s="10"/>
      <c r="L2248" s="12"/>
      <c r="M2248" s="11"/>
      <c r="N2248" s="11"/>
      <c r="O2248" s="10"/>
      <c r="P2248" s="11"/>
      <c r="Q2248" s="12"/>
      <c r="R2248" s="10"/>
      <c r="S2248" s="11"/>
      <c r="T2248" s="10"/>
      <c r="U2248" s="10"/>
      <c r="V2248" s="11"/>
      <c r="W2248" s="10"/>
      <c r="X2248" s="13"/>
      <c r="Y2248" s="11"/>
    </row>
    <row r="2249" s="1" customFormat="1" customHeight="1" spans="1:25">
      <c r="A2249" s="9"/>
      <c r="B2249" s="10"/>
      <c r="C2249" s="11"/>
      <c r="D2249" s="11"/>
      <c r="E2249" s="11"/>
      <c r="F2249" s="11"/>
      <c r="G2249" s="10"/>
      <c r="H2249" s="10"/>
      <c r="I2249" s="10"/>
      <c r="J2249" s="10"/>
      <c r="K2249" s="10"/>
      <c r="L2249" s="12"/>
      <c r="M2249" s="11"/>
      <c r="N2249" s="11"/>
      <c r="O2249" s="10"/>
      <c r="P2249" s="11"/>
      <c r="Q2249" s="12"/>
      <c r="R2249" s="10"/>
      <c r="S2249" s="11"/>
      <c r="T2249" s="10"/>
      <c r="U2249" s="10"/>
      <c r="V2249" s="11"/>
      <c r="W2249" s="10"/>
      <c r="X2249" s="13"/>
      <c r="Y2249" s="11"/>
    </row>
    <row r="2250" s="1" customFormat="1" customHeight="1" spans="1:25">
      <c r="A2250" s="9"/>
      <c r="B2250" s="10"/>
      <c r="C2250" s="11"/>
      <c r="D2250" s="11"/>
      <c r="E2250" s="11"/>
      <c r="F2250" s="11"/>
      <c r="G2250" s="10"/>
      <c r="H2250" s="10"/>
      <c r="I2250" s="10"/>
      <c r="J2250" s="10"/>
      <c r="K2250" s="10"/>
      <c r="L2250" s="12"/>
      <c r="M2250" s="11"/>
      <c r="N2250" s="11"/>
      <c r="O2250" s="10"/>
      <c r="P2250" s="11"/>
      <c r="Q2250" s="12"/>
      <c r="R2250" s="10"/>
      <c r="S2250" s="11"/>
      <c r="T2250" s="10"/>
      <c r="U2250" s="10"/>
      <c r="V2250" s="11"/>
      <c r="W2250" s="10"/>
      <c r="X2250" s="13"/>
      <c r="Y2250" s="11"/>
    </row>
    <row r="2251" s="1" customFormat="1" customHeight="1" spans="1:25">
      <c r="A2251" s="9"/>
      <c r="B2251" s="10"/>
      <c r="C2251" s="11"/>
      <c r="D2251" s="11"/>
      <c r="E2251" s="11"/>
      <c r="F2251" s="11"/>
      <c r="G2251" s="10"/>
      <c r="H2251" s="10"/>
      <c r="I2251" s="10"/>
      <c r="J2251" s="10"/>
      <c r="K2251" s="10"/>
      <c r="L2251" s="12"/>
      <c r="M2251" s="11"/>
      <c r="N2251" s="11"/>
      <c r="O2251" s="10"/>
      <c r="P2251" s="11"/>
      <c r="Q2251" s="12"/>
      <c r="R2251" s="10"/>
      <c r="S2251" s="11"/>
      <c r="T2251" s="10"/>
      <c r="U2251" s="10"/>
      <c r="V2251" s="11"/>
      <c r="W2251" s="10"/>
      <c r="X2251" s="13"/>
      <c r="Y2251" s="11"/>
    </row>
    <row r="2252" s="1" customFormat="1" customHeight="1" spans="1:25">
      <c r="A2252" s="9"/>
      <c r="B2252" s="10"/>
      <c r="C2252" s="11"/>
      <c r="D2252" s="11"/>
      <c r="E2252" s="11"/>
      <c r="F2252" s="11"/>
      <c r="G2252" s="10"/>
      <c r="H2252" s="10"/>
      <c r="I2252" s="10"/>
      <c r="J2252" s="10"/>
      <c r="K2252" s="10"/>
      <c r="L2252" s="12"/>
      <c r="M2252" s="11"/>
      <c r="N2252" s="11"/>
      <c r="O2252" s="10"/>
      <c r="P2252" s="11"/>
      <c r="Q2252" s="12"/>
      <c r="R2252" s="10"/>
      <c r="S2252" s="11"/>
      <c r="T2252" s="10"/>
      <c r="U2252" s="10"/>
      <c r="V2252" s="11"/>
      <c r="W2252" s="10"/>
      <c r="X2252" s="13"/>
      <c r="Y2252" s="11"/>
    </row>
    <row r="2253" s="1" customFormat="1" customHeight="1" spans="1:25">
      <c r="A2253" s="9"/>
      <c r="B2253" s="10"/>
      <c r="C2253" s="11"/>
      <c r="D2253" s="11"/>
      <c r="E2253" s="11"/>
      <c r="F2253" s="11"/>
      <c r="G2253" s="10"/>
      <c r="H2253" s="10"/>
      <c r="I2253" s="10"/>
      <c r="J2253" s="10"/>
      <c r="K2253" s="10"/>
      <c r="L2253" s="12"/>
      <c r="M2253" s="11"/>
      <c r="N2253" s="11"/>
      <c r="O2253" s="10"/>
      <c r="P2253" s="11"/>
      <c r="Q2253" s="12"/>
      <c r="R2253" s="10"/>
      <c r="S2253" s="11"/>
      <c r="T2253" s="10"/>
      <c r="U2253" s="10"/>
      <c r="V2253" s="11"/>
      <c r="W2253" s="10"/>
      <c r="X2253" s="13"/>
      <c r="Y2253" s="11"/>
    </row>
    <row r="2254" s="1" customFormat="1" customHeight="1" spans="1:25">
      <c r="A2254" s="9"/>
      <c r="B2254" s="10"/>
      <c r="C2254" s="11"/>
      <c r="D2254" s="11"/>
      <c r="E2254" s="11"/>
      <c r="F2254" s="11"/>
      <c r="G2254" s="10"/>
      <c r="H2254" s="10"/>
      <c r="I2254" s="10"/>
      <c r="J2254" s="10"/>
      <c r="K2254" s="10"/>
      <c r="L2254" s="12"/>
      <c r="M2254" s="11"/>
      <c r="N2254" s="11"/>
      <c r="O2254" s="10"/>
      <c r="P2254" s="11"/>
      <c r="Q2254" s="12"/>
      <c r="R2254" s="10"/>
      <c r="S2254" s="11"/>
      <c r="T2254" s="10"/>
      <c r="U2254" s="10"/>
      <c r="V2254" s="11"/>
      <c r="W2254" s="10"/>
      <c r="X2254" s="13"/>
      <c r="Y2254" s="11"/>
    </row>
    <row r="2255" s="1" customFormat="1" customHeight="1" spans="1:25">
      <c r="A2255" s="9"/>
      <c r="B2255" s="10"/>
      <c r="C2255" s="11"/>
      <c r="D2255" s="11"/>
      <c r="E2255" s="11"/>
      <c r="F2255" s="11"/>
      <c r="G2255" s="10"/>
      <c r="H2255" s="10"/>
      <c r="I2255" s="10"/>
      <c r="J2255" s="10"/>
      <c r="K2255" s="10"/>
      <c r="L2255" s="12"/>
      <c r="M2255" s="11"/>
      <c r="N2255" s="11"/>
      <c r="O2255" s="10"/>
      <c r="P2255" s="11"/>
      <c r="Q2255" s="12"/>
      <c r="R2255" s="10"/>
      <c r="S2255" s="11"/>
      <c r="T2255" s="10"/>
      <c r="U2255" s="10"/>
      <c r="V2255" s="11"/>
      <c r="W2255" s="10"/>
      <c r="X2255" s="13"/>
      <c r="Y2255" s="11"/>
    </row>
    <row r="2256" s="1" customFormat="1" customHeight="1" spans="1:25">
      <c r="A2256" s="9"/>
      <c r="B2256" s="10"/>
      <c r="C2256" s="11"/>
      <c r="D2256" s="11"/>
      <c r="E2256" s="11"/>
      <c r="F2256" s="11"/>
      <c r="G2256" s="10"/>
      <c r="H2256" s="10"/>
      <c r="I2256" s="10"/>
      <c r="J2256" s="10"/>
      <c r="K2256" s="10"/>
      <c r="L2256" s="12"/>
      <c r="M2256" s="11"/>
      <c r="N2256" s="11"/>
      <c r="O2256" s="10"/>
      <c r="P2256" s="11"/>
      <c r="Q2256" s="12"/>
      <c r="R2256" s="10"/>
      <c r="S2256" s="11"/>
      <c r="T2256" s="10"/>
      <c r="U2256" s="10"/>
      <c r="V2256" s="11"/>
      <c r="W2256" s="10"/>
      <c r="X2256" s="13"/>
      <c r="Y2256" s="11"/>
    </row>
    <row r="2257" s="1" customFormat="1" customHeight="1" spans="1:25">
      <c r="A2257" s="9"/>
      <c r="B2257" s="10"/>
      <c r="C2257" s="11"/>
      <c r="D2257" s="11"/>
      <c r="E2257" s="11"/>
      <c r="F2257" s="11"/>
      <c r="G2257" s="10"/>
      <c r="H2257" s="10"/>
      <c r="I2257" s="10"/>
      <c r="J2257" s="10"/>
      <c r="K2257" s="10"/>
      <c r="L2257" s="12"/>
      <c r="M2257" s="11"/>
      <c r="N2257" s="11"/>
      <c r="O2257" s="10"/>
      <c r="P2257" s="11"/>
      <c r="Q2257" s="12"/>
      <c r="R2257" s="10"/>
      <c r="S2257" s="11"/>
      <c r="T2257" s="10"/>
      <c r="U2257" s="10"/>
      <c r="V2257" s="11"/>
      <c r="W2257" s="10"/>
      <c r="X2257" s="13"/>
      <c r="Y2257" s="11"/>
    </row>
    <row r="2258" s="1" customFormat="1" customHeight="1" spans="1:25">
      <c r="A2258" s="9"/>
      <c r="B2258" s="10"/>
      <c r="C2258" s="11"/>
      <c r="D2258" s="11"/>
      <c r="E2258" s="11"/>
      <c r="F2258" s="11"/>
      <c r="G2258" s="10"/>
      <c r="H2258" s="10"/>
      <c r="I2258" s="10"/>
      <c r="J2258" s="10"/>
      <c r="K2258" s="10"/>
      <c r="L2258" s="12"/>
      <c r="M2258" s="11"/>
      <c r="N2258" s="11"/>
      <c r="O2258" s="10"/>
      <c r="P2258" s="11"/>
      <c r="Q2258" s="12"/>
      <c r="R2258" s="10"/>
      <c r="S2258" s="11"/>
      <c r="T2258" s="10"/>
      <c r="U2258" s="10"/>
      <c r="V2258" s="11"/>
      <c r="W2258" s="10"/>
      <c r="X2258" s="13"/>
      <c r="Y2258" s="11"/>
    </row>
    <row r="2259" s="1" customFormat="1" customHeight="1" spans="1:25">
      <c r="A2259" s="9"/>
      <c r="B2259" s="10"/>
      <c r="C2259" s="11"/>
      <c r="D2259" s="11"/>
      <c r="E2259" s="11"/>
      <c r="F2259" s="11"/>
      <c r="G2259" s="10"/>
      <c r="H2259" s="10"/>
      <c r="I2259" s="10"/>
      <c r="J2259" s="10"/>
      <c r="K2259" s="10"/>
      <c r="L2259" s="12"/>
      <c r="M2259" s="11"/>
      <c r="N2259" s="11"/>
      <c r="O2259" s="10"/>
      <c r="P2259" s="11"/>
      <c r="Q2259" s="12"/>
      <c r="R2259" s="10"/>
      <c r="S2259" s="11"/>
      <c r="T2259" s="10"/>
      <c r="U2259" s="10"/>
      <c r="V2259" s="11"/>
      <c r="W2259" s="10"/>
      <c r="X2259" s="13"/>
      <c r="Y2259" s="11"/>
    </row>
    <row r="2260" s="1" customFormat="1" customHeight="1" spans="1:25">
      <c r="A2260" s="9"/>
      <c r="B2260" s="10"/>
      <c r="C2260" s="11"/>
      <c r="D2260" s="11"/>
      <c r="E2260" s="11"/>
      <c r="F2260" s="11"/>
      <c r="G2260" s="10"/>
      <c r="H2260" s="10"/>
      <c r="I2260" s="10"/>
      <c r="J2260" s="10"/>
      <c r="K2260" s="10"/>
      <c r="L2260" s="12"/>
      <c r="M2260" s="11"/>
      <c r="N2260" s="11"/>
      <c r="O2260" s="10"/>
      <c r="P2260" s="11"/>
      <c r="Q2260" s="12"/>
      <c r="R2260" s="10"/>
      <c r="S2260" s="11"/>
      <c r="T2260" s="10"/>
      <c r="U2260" s="10"/>
      <c r="V2260" s="11"/>
      <c r="W2260" s="10"/>
      <c r="X2260" s="13"/>
      <c r="Y2260" s="11"/>
    </row>
    <row r="2261" s="1" customFormat="1" customHeight="1" spans="1:25">
      <c r="A2261" s="9"/>
      <c r="B2261" s="10"/>
      <c r="C2261" s="11"/>
      <c r="D2261" s="11"/>
      <c r="E2261" s="11"/>
      <c r="F2261" s="11"/>
      <c r="G2261" s="10"/>
      <c r="H2261" s="10"/>
      <c r="I2261" s="10"/>
      <c r="J2261" s="10"/>
      <c r="K2261" s="10"/>
      <c r="L2261" s="12"/>
      <c r="M2261" s="11"/>
      <c r="N2261" s="11"/>
      <c r="O2261" s="10"/>
      <c r="P2261" s="11"/>
      <c r="Q2261" s="12"/>
      <c r="R2261" s="10"/>
      <c r="S2261" s="11"/>
      <c r="T2261" s="10"/>
      <c r="U2261" s="10"/>
      <c r="V2261" s="11"/>
      <c r="W2261" s="10"/>
      <c r="X2261" s="13"/>
      <c r="Y2261" s="11"/>
    </row>
    <row r="2262" s="1" customFormat="1" customHeight="1" spans="1:25">
      <c r="A2262" s="9"/>
      <c r="B2262" s="10"/>
      <c r="C2262" s="11"/>
      <c r="D2262" s="11"/>
      <c r="E2262" s="11"/>
      <c r="F2262" s="11"/>
      <c r="G2262" s="10"/>
      <c r="H2262" s="10"/>
      <c r="I2262" s="10"/>
      <c r="J2262" s="10"/>
      <c r="K2262" s="10"/>
      <c r="L2262" s="12"/>
      <c r="M2262" s="11"/>
      <c r="N2262" s="11"/>
      <c r="O2262" s="10"/>
      <c r="P2262" s="11"/>
      <c r="Q2262" s="12"/>
      <c r="R2262" s="10"/>
      <c r="S2262" s="11"/>
      <c r="T2262" s="10"/>
      <c r="U2262" s="10"/>
      <c r="V2262" s="11"/>
      <c r="W2262" s="10"/>
      <c r="X2262" s="13"/>
      <c r="Y2262" s="11"/>
    </row>
    <row r="2263" s="1" customFormat="1" customHeight="1" spans="1:25">
      <c r="A2263" s="9"/>
      <c r="B2263" s="10"/>
      <c r="C2263" s="11"/>
      <c r="D2263" s="11"/>
      <c r="E2263" s="11"/>
      <c r="F2263" s="11"/>
      <c r="G2263" s="10"/>
      <c r="H2263" s="10"/>
      <c r="I2263" s="10"/>
      <c r="J2263" s="10"/>
      <c r="K2263" s="10"/>
      <c r="L2263" s="12"/>
      <c r="M2263" s="11"/>
      <c r="N2263" s="11"/>
      <c r="O2263" s="10"/>
      <c r="P2263" s="11"/>
      <c r="Q2263" s="12"/>
      <c r="R2263" s="10"/>
      <c r="S2263" s="11"/>
      <c r="T2263" s="10"/>
      <c r="U2263" s="10"/>
      <c r="V2263" s="11"/>
      <c r="W2263" s="10"/>
      <c r="X2263" s="13"/>
      <c r="Y2263" s="11"/>
    </row>
    <row r="2264" s="1" customFormat="1" customHeight="1" spans="1:25">
      <c r="A2264" s="9"/>
      <c r="B2264" s="10"/>
      <c r="C2264" s="11"/>
      <c r="D2264" s="11"/>
      <c r="E2264" s="11"/>
      <c r="F2264" s="11"/>
      <c r="G2264" s="10"/>
      <c r="H2264" s="10"/>
      <c r="I2264" s="10"/>
      <c r="J2264" s="10"/>
      <c r="K2264" s="10"/>
      <c r="L2264" s="12"/>
      <c r="M2264" s="11"/>
      <c r="N2264" s="11"/>
      <c r="O2264" s="10"/>
      <c r="P2264" s="11"/>
      <c r="Q2264" s="12"/>
      <c r="R2264" s="10"/>
      <c r="S2264" s="11"/>
      <c r="T2264" s="10"/>
      <c r="U2264" s="10"/>
      <c r="V2264" s="11"/>
      <c r="W2264" s="10"/>
      <c r="X2264" s="13"/>
      <c r="Y2264" s="11"/>
    </row>
    <row r="2265" s="1" customFormat="1" customHeight="1" spans="1:25">
      <c r="A2265" s="9"/>
      <c r="B2265" s="10"/>
      <c r="C2265" s="11"/>
      <c r="D2265" s="11"/>
      <c r="E2265" s="11"/>
      <c r="F2265" s="11"/>
      <c r="G2265" s="10"/>
      <c r="H2265" s="10"/>
      <c r="I2265" s="10"/>
      <c r="J2265" s="10"/>
      <c r="K2265" s="10"/>
      <c r="L2265" s="12"/>
      <c r="M2265" s="11"/>
      <c r="N2265" s="11"/>
      <c r="O2265" s="10"/>
      <c r="P2265" s="11"/>
      <c r="Q2265" s="12"/>
      <c r="R2265" s="10"/>
      <c r="S2265" s="11"/>
      <c r="T2265" s="10"/>
      <c r="U2265" s="10"/>
      <c r="V2265" s="11"/>
      <c r="W2265" s="10"/>
      <c r="X2265" s="13"/>
      <c r="Y2265" s="11"/>
    </row>
    <row r="2266" s="1" customFormat="1" customHeight="1" spans="1:25">
      <c r="A2266" s="9"/>
      <c r="B2266" s="10"/>
      <c r="C2266" s="11"/>
      <c r="D2266" s="11"/>
      <c r="E2266" s="11"/>
      <c r="F2266" s="11"/>
      <c r="G2266" s="10"/>
      <c r="H2266" s="10"/>
      <c r="I2266" s="10"/>
      <c r="J2266" s="10"/>
      <c r="K2266" s="10"/>
      <c r="L2266" s="12"/>
      <c r="M2266" s="11"/>
      <c r="N2266" s="11"/>
      <c r="O2266" s="10"/>
      <c r="P2266" s="11"/>
      <c r="Q2266" s="12"/>
      <c r="R2266" s="10"/>
      <c r="S2266" s="11"/>
      <c r="T2266" s="10"/>
      <c r="U2266" s="10"/>
      <c r="V2266" s="11"/>
      <c r="W2266" s="10"/>
      <c r="X2266" s="13"/>
      <c r="Y2266" s="11"/>
    </row>
    <row r="2267" s="1" customFormat="1" customHeight="1" spans="1:25">
      <c r="A2267" s="9"/>
      <c r="B2267" s="10"/>
      <c r="C2267" s="11"/>
      <c r="D2267" s="11"/>
      <c r="E2267" s="11"/>
      <c r="F2267" s="11"/>
      <c r="G2267" s="10"/>
      <c r="H2267" s="10"/>
      <c r="I2267" s="10"/>
      <c r="J2267" s="10"/>
      <c r="K2267" s="10"/>
      <c r="L2267" s="12"/>
      <c r="M2267" s="11"/>
      <c r="N2267" s="11"/>
      <c r="O2267" s="10"/>
      <c r="P2267" s="11"/>
      <c r="Q2267" s="12"/>
      <c r="R2267" s="10"/>
      <c r="S2267" s="11"/>
      <c r="T2267" s="10"/>
      <c r="U2267" s="10"/>
      <c r="V2267" s="11"/>
      <c r="W2267" s="10"/>
      <c r="X2267" s="13"/>
      <c r="Y2267" s="11"/>
    </row>
    <row r="2268" s="1" customFormat="1" customHeight="1" spans="1:25">
      <c r="A2268" s="9"/>
      <c r="B2268" s="10"/>
      <c r="C2268" s="11"/>
      <c r="D2268" s="11"/>
      <c r="E2268" s="11"/>
      <c r="F2268" s="11"/>
      <c r="G2268" s="10"/>
      <c r="H2268" s="10"/>
      <c r="I2268" s="10"/>
      <c r="J2268" s="10"/>
      <c r="K2268" s="10"/>
      <c r="L2268" s="12"/>
      <c r="M2268" s="11"/>
      <c r="N2268" s="11"/>
      <c r="O2268" s="10"/>
      <c r="P2268" s="11"/>
      <c r="Q2268" s="12"/>
      <c r="R2268" s="10"/>
      <c r="S2268" s="11"/>
      <c r="T2268" s="10"/>
      <c r="U2268" s="10"/>
      <c r="V2268" s="11"/>
      <c r="W2268" s="10"/>
      <c r="X2268" s="13"/>
      <c r="Y2268" s="11"/>
    </row>
    <row r="2269" s="1" customFormat="1" customHeight="1" spans="1:25">
      <c r="A2269" s="9"/>
      <c r="B2269" s="10"/>
      <c r="C2269" s="11"/>
      <c r="D2269" s="11"/>
      <c r="E2269" s="11"/>
      <c r="F2269" s="11"/>
      <c r="G2269" s="10"/>
      <c r="H2269" s="10"/>
      <c r="I2269" s="10"/>
      <c r="J2269" s="10"/>
      <c r="K2269" s="10"/>
      <c r="L2269" s="12"/>
      <c r="M2269" s="11"/>
      <c r="N2269" s="11"/>
      <c r="O2269" s="10"/>
      <c r="P2269" s="11"/>
      <c r="Q2269" s="12"/>
      <c r="R2269" s="10"/>
      <c r="S2269" s="11"/>
      <c r="T2269" s="10"/>
      <c r="U2269" s="10"/>
      <c r="V2269" s="11"/>
      <c r="W2269" s="10"/>
      <c r="X2269" s="13"/>
      <c r="Y2269" s="11"/>
    </row>
    <row r="2270" s="1" customFormat="1" customHeight="1" spans="1:25">
      <c r="A2270" s="9"/>
      <c r="B2270" s="10"/>
      <c r="C2270" s="11"/>
      <c r="D2270" s="11"/>
      <c r="E2270" s="11"/>
      <c r="F2270" s="11"/>
      <c r="G2270" s="10"/>
      <c r="H2270" s="10"/>
      <c r="I2270" s="10"/>
      <c r="J2270" s="10"/>
      <c r="K2270" s="10"/>
      <c r="L2270" s="12"/>
      <c r="M2270" s="11"/>
      <c r="N2270" s="11"/>
      <c r="O2270" s="10"/>
      <c r="P2270" s="11"/>
      <c r="Q2270" s="12"/>
      <c r="R2270" s="10"/>
      <c r="S2270" s="11"/>
      <c r="T2270" s="10"/>
      <c r="U2270" s="10"/>
      <c r="V2270" s="11"/>
      <c r="W2270" s="10"/>
      <c r="X2270" s="13"/>
      <c r="Y2270" s="11"/>
    </row>
    <row r="2271" s="1" customFormat="1" customHeight="1" spans="1:25">
      <c r="A2271" s="9"/>
      <c r="B2271" s="10"/>
      <c r="C2271" s="11"/>
      <c r="D2271" s="11"/>
      <c r="E2271" s="11"/>
      <c r="F2271" s="11"/>
      <c r="G2271" s="10"/>
      <c r="H2271" s="10"/>
      <c r="I2271" s="10"/>
      <c r="J2271" s="10"/>
      <c r="K2271" s="10"/>
      <c r="L2271" s="12"/>
      <c r="M2271" s="11"/>
      <c r="N2271" s="11"/>
      <c r="O2271" s="10"/>
      <c r="P2271" s="11"/>
      <c r="Q2271" s="12"/>
      <c r="R2271" s="10"/>
      <c r="S2271" s="11"/>
      <c r="T2271" s="10"/>
      <c r="U2271" s="10"/>
      <c r="V2271" s="11"/>
      <c r="W2271" s="10"/>
      <c r="X2271" s="13"/>
      <c r="Y2271" s="11"/>
    </row>
    <row r="2272" s="1" customFormat="1" customHeight="1" spans="1:25">
      <c r="A2272" s="9"/>
      <c r="B2272" s="10"/>
      <c r="C2272" s="11"/>
      <c r="D2272" s="11"/>
      <c r="E2272" s="11"/>
      <c r="F2272" s="11"/>
      <c r="G2272" s="10"/>
      <c r="H2272" s="10"/>
      <c r="I2272" s="10"/>
      <c r="J2272" s="10"/>
      <c r="K2272" s="10"/>
      <c r="L2272" s="12"/>
      <c r="M2272" s="11"/>
      <c r="N2272" s="11"/>
      <c r="O2272" s="10"/>
      <c r="P2272" s="11"/>
      <c r="Q2272" s="12"/>
      <c r="R2272" s="10"/>
      <c r="S2272" s="11"/>
      <c r="T2272" s="10"/>
      <c r="U2272" s="10"/>
      <c r="V2272" s="11"/>
      <c r="W2272" s="10"/>
      <c r="X2272" s="13"/>
      <c r="Y2272" s="11"/>
    </row>
    <row r="2273" s="1" customFormat="1" customHeight="1" spans="1:25">
      <c r="A2273" s="9"/>
      <c r="B2273" s="10"/>
      <c r="C2273" s="11"/>
      <c r="D2273" s="11"/>
      <c r="E2273" s="11"/>
      <c r="F2273" s="11"/>
      <c r="G2273" s="10"/>
      <c r="H2273" s="10"/>
      <c r="I2273" s="10"/>
      <c r="J2273" s="10"/>
      <c r="K2273" s="10"/>
      <c r="L2273" s="12"/>
      <c r="M2273" s="11"/>
      <c r="N2273" s="11"/>
      <c r="O2273" s="10"/>
      <c r="P2273" s="11"/>
      <c r="Q2273" s="12"/>
      <c r="R2273" s="10"/>
      <c r="S2273" s="11"/>
      <c r="T2273" s="10"/>
      <c r="U2273" s="10"/>
      <c r="V2273" s="11"/>
      <c r="W2273" s="10"/>
      <c r="X2273" s="13"/>
      <c r="Y2273" s="11"/>
    </row>
    <row r="2274" s="1" customFormat="1" customHeight="1" spans="1:25">
      <c r="A2274" s="9"/>
      <c r="B2274" s="10"/>
      <c r="C2274" s="11"/>
      <c r="D2274" s="11"/>
      <c r="E2274" s="11"/>
      <c r="F2274" s="11"/>
      <c r="G2274" s="10"/>
      <c r="H2274" s="10"/>
      <c r="I2274" s="10"/>
      <c r="J2274" s="10"/>
      <c r="K2274" s="10"/>
      <c r="L2274" s="12"/>
      <c r="M2274" s="11"/>
      <c r="N2274" s="11"/>
      <c r="O2274" s="10"/>
      <c r="P2274" s="11"/>
      <c r="Q2274" s="12"/>
      <c r="R2274" s="10"/>
      <c r="S2274" s="11"/>
      <c r="T2274" s="10"/>
      <c r="U2274" s="10"/>
      <c r="V2274" s="11"/>
      <c r="W2274" s="10"/>
      <c r="X2274" s="13"/>
      <c r="Y2274" s="11"/>
    </row>
    <row r="2275" s="1" customFormat="1" customHeight="1" spans="1:25">
      <c r="A2275" s="9"/>
      <c r="B2275" s="10"/>
      <c r="C2275" s="11"/>
      <c r="D2275" s="11"/>
      <c r="E2275" s="11"/>
      <c r="F2275" s="11"/>
      <c r="G2275" s="10"/>
      <c r="H2275" s="10"/>
      <c r="I2275" s="10"/>
      <c r="J2275" s="10"/>
      <c r="K2275" s="10"/>
      <c r="L2275" s="12"/>
      <c r="M2275" s="11"/>
      <c r="N2275" s="11"/>
      <c r="O2275" s="10"/>
      <c r="P2275" s="11"/>
      <c r="Q2275" s="12"/>
      <c r="R2275" s="10"/>
      <c r="S2275" s="11"/>
      <c r="T2275" s="10"/>
      <c r="U2275" s="10"/>
      <c r="V2275" s="11"/>
      <c r="W2275" s="10"/>
      <c r="X2275" s="13"/>
      <c r="Y2275" s="11"/>
    </row>
    <row r="2276" s="1" customFormat="1" customHeight="1" spans="1:25">
      <c r="A2276" s="9"/>
      <c r="B2276" s="10"/>
      <c r="C2276" s="11"/>
      <c r="D2276" s="11"/>
      <c r="E2276" s="11"/>
      <c r="F2276" s="11"/>
      <c r="G2276" s="10"/>
      <c r="H2276" s="10"/>
      <c r="I2276" s="10"/>
      <c r="J2276" s="10"/>
      <c r="K2276" s="10"/>
      <c r="L2276" s="12"/>
      <c r="M2276" s="11"/>
      <c r="N2276" s="11"/>
      <c r="O2276" s="10"/>
      <c r="P2276" s="11"/>
      <c r="Q2276" s="12"/>
      <c r="R2276" s="10"/>
      <c r="S2276" s="11"/>
      <c r="T2276" s="10"/>
      <c r="U2276" s="10"/>
      <c r="V2276" s="11"/>
      <c r="W2276" s="10"/>
      <c r="X2276" s="13"/>
      <c r="Y2276" s="11"/>
    </row>
    <row r="2277" s="1" customFormat="1" customHeight="1" spans="1:25">
      <c r="A2277" s="9"/>
      <c r="B2277" s="10"/>
      <c r="C2277" s="11"/>
      <c r="D2277" s="11"/>
      <c r="E2277" s="11"/>
      <c r="F2277" s="11"/>
      <c r="G2277" s="10"/>
      <c r="H2277" s="10"/>
      <c r="I2277" s="10"/>
      <c r="J2277" s="10"/>
      <c r="K2277" s="10"/>
      <c r="L2277" s="12"/>
      <c r="M2277" s="11"/>
      <c r="N2277" s="11"/>
      <c r="O2277" s="10"/>
      <c r="P2277" s="11"/>
      <c r="Q2277" s="12"/>
      <c r="R2277" s="10"/>
      <c r="S2277" s="11"/>
      <c r="T2277" s="10"/>
      <c r="U2277" s="10"/>
      <c r="V2277" s="11"/>
      <c r="W2277" s="10"/>
      <c r="X2277" s="13"/>
      <c r="Y2277" s="11"/>
    </row>
    <row r="2278" s="1" customFormat="1" customHeight="1" spans="1:25">
      <c r="A2278" s="9"/>
      <c r="B2278" s="10"/>
      <c r="C2278" s="11"/>
      <c r="D2278" s="11"/>
      <c r="E2278" s="11"/>
      <c r="F2278" s="11"/>
      <c r="G2278" s="10"/>
      <c r="H2278" s="10"/>
      <c r="I2278" s="10"/>
      <c r="J2278" s="10"/>
      <c r="K2278" s="10"/>
      <c r="L2278" s="12"/>
      <c r="M2278" s="11"/>
      <c r="N2278" s="11"/>
      <c r="O2278" s="10"/>
      <c r="P2278" s="11"/>
      <c r="Q2278" s="12"/>
      <c r="R2278" s="10"/>
      <c r="S2278" s="11"/>
      <c r="T2278" s="10"/>
      <c r="U2278" s="10"/>
      <c r="V2278" s="11"/>
      <c r="W2278" s="10"/>
      <c r="X2278" s="13"/>
      <c r="Y2278" s="11"/>
    </row>
    <row r="2279" s="1" customFormat="1" customHeight="1" spans="1:25">
      <c r="A2279" s="9"/>
      <c r="B2279" s="10"/>
      <c r="C2279" s="11"/>
      <c r="D2279" s="11"/>
      <c r="E2279" s="11"/>
      <c r="F2279" s="11"/>
      <c r="G2279" s="10"/>
      <c r="H2279" s="10"/>
      <c r="I2279" s="10"/>
      <c r="J2279" s="10"/>
      <c r="K2279" s="10"/>
      <c r="L2279" s="12"/>
      <c r="M2279" s="11"/>
      <c r="N2279" s="11"/>
      <c r="O2279" s="10"/>
      <c r="P2279" s="11"/>
      <c r="Q2279" s="12"/>
      <c r="R2279" s="10"/>
      <c r="S2279" s="11"/>
      <c r="T2279" s="10"/>
      <c r="U2279" s="10"/>
      <c r="V2279" s="11"/>
      <c r="W2279" s="10"/>
      <c r="X2279" s="13"/>
      <c r="Y2279" s="11"/>
    </row>
    <row r="2280" s="1" customFormat="1" customHeight="1" spans="1:25">
      <c r="A2280" s="9"/>
      <c r="B2280" s="10"/>
      <c r="C2280" s="11"/>
      <c r="D2280" s="11"/>
      <c r="E2280" s="11"/>
      <c r="F2280" s="11"/>
      <c r="G2280" s="10"/>
      <c r="H2280" s="10"/>
      <c r="I2280" s="10"/>
      <c r="J2280" s="10"/>
      <c r="K2280" s="10"/>
      <c r="L2280" s="12"/>
      <c r="M2280" s="11"/>
      <c r="N2280" s="11"/>
      <c r="O2280" s="10"/>
      <c r="P2280" s="11"/>
      <c r="Q2280" s="12"/>
      <c r="R2280" s="10"/>
      <c r="S2280" s="11"/>
      <c r="T2280" s="10"/>
      <c r="U2280" s="10"/>
      <c r="V2280" s="11"/>
      <c r="W2280" s="10"/>
      <c r="X2280" s="13"/>
      <c r="Y2280" s="11"/>
    </row>
    <row r="2281" s="1" customFormat="1" customHeight="1" spans="1:25">
      <c r="A2281" s="9"/>
      <c r="B2281" s="10"/>
      <c r="C2281" s="11"/>
      <c r="D2281" s="11"/>
      <c r="E2281" s="11"/>
      <c r="F2281" s="11"/>
      <c r="G2281" s="10"/>
      <c r="H2281" s="10"/>
      <c r="I2281" s="10"/>
      <c r="J2281" s="10"/>
      <c r="K2281" s="10"/>
      <c r="L2281" s="12"/>
      <c r="M2281" s="11"/>
      <c r="N2281" s="11"/>
      <c r="O2281" s="10"/>
      <c r="P2281" s="11"/>
      <c r="Q2281" s="12"/>
      <c r="R2281" s="10"/>
      <c r="S2281" s="11"/>
      <c r="T2281" s="10"/>
      <c r="U2281" s="10"/>
      <c r="V2281" s="11"/>
      <c r="W2281" s="10"/>
      <c r="X2281" s="13"/>
      <c r="Y2281" s="11"/>
    </row>
    <row r="2282" s="1" customFormat="1" customHeight="1" spans="1:25">
      <c r="A2282" s="9"/>
      <c r="B2282" s="10"/>
      <c r="C2282" s="11"/>
      <c r="D2282" s="11"/>
      <c r="E2282" s="11"/>
      <c r="F2282" s="11"/>
      <c r="G2282" s="10"/>
      <c r="H2282" s="10"/>
      <c r="I2282" s="10"/>
      <c r="J2282" s="10"/>
      <c r="K2282" s="10"/>
      <c r="L2282" s="12"/>
      <c r="M2282" s="11"/>
      <c r="N2282" s="11"/>
      <c r="O2282" s="10"/>
      <c r="P2282" s="11"/>
      <c r="Q2282" s="12"/>
      <c r="R2282" s="10"/>
      <c r="S2282" s="11"/>
      <c r="T2282" s="10"/>
      <c r="U2282" s="10"/>
      <c r="V2282" s="11"/>
      <c r="W2282" s="10"/>
      <c r="X2282" s="13"/>
      <c r="Y2282" s="11"/>
    </row>
    <row r="2283" s="1" customFormat="1" customHeight="1" spans="1:25">
      <c r="A2283" s="9"/>
      <c r="B2283" s="10"/>
      <c r="C2283" s="11"/>
      <c r="D2283" s="11"/>
      <c r="E2283" s="11"/>
      <c r="F2283" s="11"/>
      <c r="G2283" s="10"/>
      <c r="H2283" s="10"/>
      <c r="I2283" s="10"/>
      <c r="J2283" s="10"/>
      <c r="K2283" s="10"/>
      <c r="L2283" s="12"/>
      <c r="M2283" s="11"/>
      <c r="N2283" s="11"/>
      <c r="O2283" s="10"/>
      <c r="P2283" s="11"/>
      <c r="Q2283" s="12"/>
      <c r="R2283" s="10"/>
      <c r="S2283" s="11"/>
      <c r="T2283" s="10"/>
      <c r="U2283" s="10"/>
      <c r="V2283" s="11"/>
      <c r="W2283" s="10"/>
      <c r="X2283" s="13"/>
      <c r="Y2283" s="11"/>
    </row>
    <row r="2284" s="1" customFormat="1" customHeight="1" spans="1:25">
      <c r="A2284" s="9"/>
      <c r="B2284" s="10"/>
      <c r="C2284" s="11"/>
      <c r="D2284" s="11"/>
      <c r="E2284" s="11"/>
      <c r="F2284" s="11"/>
      <c r="G2284" s="10"/>
      <c r="H2284" s="10"/>
      <c r="I2284" s="10"/>
      <c r="J2284" s="10"/>
      <c r="K2284" s="10"/>
      <c r="L2284" s="12"/>
      <c r="M2284" s="11"/>
      <c r="N2284" s="11"/>
      <c r="O2284" s="10"/>
      <c r="P2284" s="11"/>
      <c r="Q2284" s="12"/>
      <c r="R2284" s="10"/>
      <c r="S2284" s="11"/>
      <c r="T2284" s="10"/>
      <c r="U2284" s="10"/>
      <c r="V2284" s="11"/>
      <c r="W2284" s="10"/>
      <c r="X2284" s="13"/>
      <c r="Y2284" s="11"/>
    </row>
    <row r="2285" s="1" customFormat="1" customHeight="1" spans="1:25">
      <c r="A2285" s="9"/>
      <c r="B2285" s="10"/>
      <c r="C2285" s="11"/>
      <c r="D2285" s="11"/>
      <c r="E2285" s="11"/>
      <c r="F2285" s="11"/>
      <c r="G2285" s="10"/>
      <c r="H2285" s="10"/>
      <c r="I2285" s="10"/>
      <c r="J2285" s="10"/>
      <c r="K2285" s="10"/>
      <c r="L2285" s="12"/>
      <c r="M2285" s="11"/>
      <c r="N2285" s="11"/>
      <c r="O2285" s="10"/>
      <c r="P2285" s="11"/>
      <c r="Q2285" s="12"/>
      <c r="R2285" s="10"/>
      <c r="S2285" s="11"/>
      <c r="T2285" s="10"/>
      <c r="U2285" s="10"/>
      <c r="V2285" s="11"/>
      <c r="W2285" s="10"/>
      <c r="X2285" s="13"/>
      <c r="Y2285" s="11"/>
    </row>
    <row r="2286" s="1" customFormat="1" customHeight="1" spans="1:25">
      <c r="A2286" s="9"/>
      <c r="B2286" s="10"/>
      <c r="C2286" s="11"/>
      <c r="D2286" s="11"/>
      <c r="E2286" s="11"/>
      <c r="F2286" s="11"/>
      <c r="G2286" s="10"/>
      <c r="H2286" s="10"/>
      <c r="I2286" s="10"/>
      <c r="J2286" s="10"/>
      <c r="K2286" s="10"/>
      <c r="L2286" s="12"/>
      <c r="M2286" s="11"/>
      <c r="N2286" s="11"/>
      <c r="O2286" s="10"/>
      <c r="P2286" s="11"/>
      <c r="Q2286" s="12"/>
      <c r="R2286" s="10"/>
      <c r="S2286" s="11"/>
      <c r="T2286" s="10"/>
      <c r="U2286" s="10"/>
      <c r="V2286" s="11"/>
      <c r="W2286" s="10"/>
      <c r="X2286" s="13"/>
      <c r="Y2286" s="11"/>
    </row>
    <row r="2287" s="1" customFormat="1" customHeight="1" spans="1:25">
      <c r="A2287" s="9"/>
      <c r="B2287" s="10"/>
      <c r="C2287" s="11"/>
      <c r="D2287" s="11"/>
      <c r="E2287" s="11"/>
      <c r="F2287" s="11"/>
      <c r="G2287" s="10"/>
      <c r="H2287" s="10"/>
      <c r="I2287" s="10"/>
      <c r="J2287" s="10"/>
      <c r="K2287" s="10"/>
      <c r="L2287" s="12"/>
      <c r="M2287" s="11"/>
      <c r="N2287" s="11"/>
      <c r="O2287" s="10"/>
      <c r="P2287" s="11"/>
      <c r="Q2287" s="12"/>
      <c r="R2287" s="10"/>
      <c r="S2287" s="11"/>
      <c r="T2287" s="10"/>
      <c r="U2287" s="10"/>
      <c r="V2287" s="11"/>
      <c r="W2287" s="10"/>
      <c r="X2287" s="13"/>
      <c r="Y2287" s="11"/>
    </row>
    <row r="2288" s="1" customFormat="1" customHeight="1" spans="1:25">
      <c r="A2288" s="9"/>
      <c r="B2288" s="10"/>
      <c r="C2288" s="11"/>
      <c r="D2288" s="11"/>
      <c r="E2288" s="11"/>
      <c r="F2288" s="11"/>
      <c r="G2288" s="10"/>
      <c r="H2288" s="10"/>
      <c r="I2288" s="10"/>
      <c r="J2288" s="10"/>
      <c r="K2288" s="10"/>
      <c r="L2288" s="12"/>
      <c r="M2288" s="11"/>
      <c r="N2288" s="11"/>
      <c r="O2288" s="10"/>
      <c r="P2288" s="11"/>
      <c r="Q2288" s="12"/>
      <c r="R2288" s="10"/>
      <c r="S2288" s="11"/>
      <c r="T2288" s="10"/>
      <c r="U2288" s="10"/>
      <c r="V2288" s="11"/>
      <c r="W2288" s="10"/>
      <c r="X2288" s="13"/>
      <c r="Y2288" s="11"/>
    </row>
    <row r="2289" s="1" customFormat="1" customHeight="1" spans="1:25">
      <c r="A2289" s="9"/>
      <c r="B2289" s="10"/>
      <c r="C2289" s="11"/>
      <c r="D2289" s="11"/>
      <c r="E2289" s="11"/>
      <c r="F2289" s="11"/>
      <c r="G2289" s="10"/>
      <c r="H2289" s="10"/>
      <c r="I2289" s="10"/>
      <c r="J2289" s="10"/>
      <c r="K2289" s="10"/>
      <c r="L2289" s="12"/>
      <c r="M2289" s="11"/>
      <c r="N2289" s="11"/>
      <c r="O2289" s="10"/>
      <c r="P2289" s="11"/>
      <c r="Q2289" s="12"/>
      <c r="R2289" s="10"/>
      <c r="S2289" s="11"/>
      <c r="T2289" s="10"/>
      <c r="U2289" s="10"/>
      <c r="V2289" s="11"/>
      <c r="W2289" s="10"/>
      <c r="X2289" s="13"/>
      <c r="Y2289" s="11"/>
    </row>
    <row r="2290" s="1" customFormat="1" customHeight="1" spans="1:25">
      <c r="A2290" s="9"/>
      <c r="B2290" s="10"/>
      <c r="C2290" s="11"/>
      <c r="D2290" s="11"/>
      <c r="E2290" s="11"/>
      <c r="F2290" s="11"/>
      <c r="G2290" s="10"/>
      <c r="H2290" s="10"/>
      <c r="I2290" s="10"/>
      <c r="J2290" s="10"/>
      <c r="K2290" s="10"/>
      <c r="L2290" s="12"/>
      <c r="M2290" s="11"/>
      <c r="N2290" s="11"/>
      <c r="O2290" s="10"/>
      <c r="P2290" s="11"/>
      <c r="Q2290" s="12"/>
      <c r="R2290" s="10"/>
      <c r="S2290" s="11"/>
      <c r="T2290" s="10"/>
      <c r="U2290" s="10"/>
      <c r="V2290" s="11"/>
      <c r="W2290" s="10"/>
      <c r="X2290" s="13"/>
      <c r="Y2290" s="11"/>
    </row>
    <row r="2291" s="1" customFormat="1" customHeight="1" spans="1:25">
      <c r="A2291" s="9"/>
      <c r="B2291" s="10"/>
      <c r="C2291" s="11"/>
      <c r="D2291" s="11"/>
      <c r="E2291" s="11"/>
      <c r="F2291" s="11"/>
      <c r="G2291" s="10"/>
      <c r="H2291" s="10"/>
      <c r="I2291" s="10"/>
      <c r="J2291" s="10"/>
      <c r="K2291" s="10"/>
      <c r="L2291" s="12"/>
      <c r="M2291" s="11"/>
      <c r="N2291" s="11"/>
      <c r="O2291" s="10"/>
      <c r="P2291" s="11"/>
      <c r="Q2291" s="12"/>
      <c r="R2291" s="10"/>
      <c r="S2291" s="11"/>
      <c r="T2291" s="10"/>
      <c r="U2291" s="10"/>
      <c r="V2291" s="11"/>
      <c r="W2291" s="10"/>
      <c r="X2291" s="13"/>
      <c r="Y2291" s="11"/>
    </row>
    <row r="2292" s="1" customFormat="1" customHeight="1" spans="1:25">
      <c r="A2292" s="9"/>
      <c r="B2292" s="10"/>
      <c r="C2292" s="11"/>
      <c r="D2292" s="11"/>
      <c r="E2292" s="11"/>
      <c r="F2292" s="11"/>
      <c r="G2292" s="10"/>
      <c r="H2292" s="10"/>
      <c r="I2292" s="10"/>
      <c r="J2292" s="10"/>
      <c r="K2292" s="10"/>
      <c r="L2292" s="12"/>
      <c r="M2292" s="11"/>
      <c r="N2292" s="11"/>
      <c r="O2292" s="10"/>
      <c r="P2292" s="11"/>
      <c r="Q2292" s="12"/>
      <c r="R2292" s="10"/>
      <c r="S2292" s="11"/>
      <c r="T2292" s="10"/>
      <c r="U2292" s="10"/>
      <c r="V2292" s="11"/>
      <c r="W2292" s="10"/>
      <c r="X2292" s="13"/>
      <c r="Y2292" s="11"/>
    </row>
    <row r="2293" s="1" customFormat="1" customHeight="1" spans="1:25">
      <c r="A2293" s="9"/>
      <c r="B2293" s="10"/>
      <c r="C2293" s="11"/>
      <c r="D2293" s="11"/>
      <c r="E2293" s="11"/>
      <c r="F2293" s="11"/>
      <c r="G2293" s="10"/>
      <c r="H2293" s="10"/>
      <c r="I2293" s="10"/>
      <c r="J2293" s="10"/>
      <c r="K2293" s="10"/>
      <c r="L2293" s="12"/>
      <c r="M2293" s="11"/>
      <c r="N2293" s="11"/>
      <c r="O2293" s="10"/>
      <c r="P2293" s="11"/>
      <c r="Q2293" s="12"/>
      <c r="R2293" s="10"/>
      <c r="S2293" s="11"/>
      <c r="T2293" s="10"/>
      <c r="U2293" s="10"/>
      <c r="V2293" s="11"/>
      <c r="W2293" s="10"/>
      <c r="X2293" s="13"/>
      <c r="Y2293" s="11"/>
    </row>
    <row r="2294" s="1" customFormat="1" customHeight="1" spans="1:25">
      <c r="A2294" s="9"/>
      <c r="B2294" s="10"/>
      <c r="C2294" s="11"/>
      <c r="D2294" s="11"/>
      <c r="E2294" s="11"/>
      <c r="F2294" s="11"/>
      <c r="G2294" s="10"/>
      <c r="H2294" s="10"/>
      <c r="I2294" s="10"/>
      <c r="J2294" s="10"/>
      <c r="K2294" s="10"/>
      <c r="L2294" s="12"/>
      <c r="M2294" s="11"/>
      <c r="N2294" s="11"/>
      <c r="O2294" s="10"/>
      <c r="P2294" s="11"/>
      <c r="Q2294" s="12"/>
      <c r="R2294" s="10"/>
      <c r="S2294" s="11"/>
      <c r="T2294" s="10"/>
      <c r="U2294" s="10"/>
      <c r="V2294" s="11"/>
      <c r="W2294" s="10"/>
      <c r="X2294" s="13"/>
      <c r="Y2294" s="11"/>
    </row>
    <row r="2295" s="1" customFormat="1" customHeight="1" spans="1:25">
      <c r="A2295" s="9"/>
      <c r="B2295" s="10"/>
      <c r="C2295" s="11"/>
      <c r="D2295" s="11"/>
      <c r="E2295" s="11"/>
      <c r="F2295" s="11"/>
      <c r="G2295" s="10"/>
      <c r="H2295" s="10"/>
      <c r="I2295" s="10"/>
      <c r="J2295" s="10"/>
      <c r="K2295" s="10"/>
      <c r="L2295" s="12"/>
      <c r="M2295" s="11"/>
      <c r="N2295" s="11"/>
      <c r="O2295" s="10"/>
      <c r="P2295" s="11"/>
      <c r="Q2295" s="12"/>
      <c r="R2295" s="10"/>
      <c r="S2295" s="11"/>
      <c r="T2295" s="10"/>
      <c r="U2295" s="10"/>
      <c r="V2295" s="11"/>
      <c r="W2295" s="10"/>
      <c r="X2295" s="13"/>
      <c r="Y2295" s="11"/>
    </row>
    <row r="2296" s="1" customFormat="1" customHeight="1" spans="1:25">
      <c r="A2296" s="9"/>
      <c r="B2296" s="10"/>
      <c r="C2296" s="11"/>
      <c r="D2296" s="11"/>
      <c r="E2296" s="11"/>
      <c r="F2296" s="11"/>
      <c r="G2296" s="10"/>
      <c r="H2296" s="10"/>
      <c r="I2296" s="10"/>
      <c r="J2296" s="10"/>
      <c r="K2296" s="10"/>
      <c r="L2296" s="12"/>
      <c r="M2296" s="11"/>
      <c r="N2296" s="11"/>
      <c r="O2296" s="10"/>
      <c r="P2296" s="11"/>
      <c r="Q2296" s="12"/>
      <c r="R2296" s="10"/>
      <c r="S2296" s="11"/>
      <c r="T2296" s="10"/>
      <c r="U2296" s="10"/>
      <c r="V2296" s="11"/>
      <c r="W2296" s="10"/>
      <c r="X2296" s="13"/>
      <c r="Y2296" s="11"/>
    </row>
    <row r="2297" s="1" customFormat="1" customHeight="1" spans="1:25">
      <c r="A2297" s="9"/>
      <c r="B2297" s="10"/>
      <c r="C2297" s="11"/>
      <c r="D2297" s="11"/>
      <c r="E2297" s="11"/>
      <c r="F2297" s="11"/>
      <c r="G2297" s="10"/>
      <c r="H2297" s="10"/>
      <c r="I2297" s="10"/>
      <c r="J2297" s="10"/>
      <c r="K2297" s="10"/>
      <c r="L2297" s="12"/>
      <c r="M2297" s="11"/>
      <c r="N2297" s="11"/>
      <c r="O2297" s="10"/>
      <c r="P2297" s="11"/>
      <c r="Q2297" s="12"/>
      <c r="R2297" s="10"/>
      <c r="S2297" s="11"/>
      <c r="T2297" s="10"/>
      <c r="U2297" s="10"/>
      <c r="V2297" s="11"/>
      <c r="W2297" s="10"/>
      <c r="X2297" s="13"/>
      <c r="Y2297" s="11"/>
    </row>
    <row r="2298" s="1" customFormat="1" customHeight="1" spans="1:25">
      <c r="A2298" s="9"/>
      <c r="B2298" s="10"/>
      <c r="C2298" s="11"/>
      <c r="D2298" s="11"/>
      <c r="E2298" s="11"/>
      <c r="F2298" s="11"/>
      <c r="G2298" s="10"/>
      <c r="H2298" s="10"/>
      <c r="I2298" s="10"/>
      <c r="J2298" s="10"/>
      <c r="K2298" s="10"/>
      <c r="L2298" s="12"/>
      <c r="M2298" s="11"/>
      <c r="N2298" s="11"/>
      <c r="O2298" s="10"/>
      <c r="P2298" s="11"/>
      <c r="Q2298" s="12"/>
      <c r="R2298" s="10"/>
      <c r="S2298" s="11"/>
      <c r="T2298" s="10"/>
      <c r="U2298" s="10"/>
      <c r="V2298" s="11"/>
      <c r="W2298" s="10"/>
      <c r="X2298" s="13"/>
      <c r="Y2298" s="11"/>
    </row>
    <row r="2299" s="1" customFormat="1" customHeight="1" spans="1:25">
      <c r="A2299" s="9"/>
      <c r="B2299" s="10"/>
      <c r="C2299" s="11"/>
      <c r="D2299" s="11"/>
      <c r="E2299" s="11"/>
      <c r="F2299" s="11"/>
      <c r="G2299" s="10"/>
      <c r="H2299" s="10"/>
      <c r="I2299" s="10"/>
      <c r="J2299" s="10"/>
      <c r="K2299" s="10"/>
      <c r="L2299" s="12"/>
      <c r="M2299" s="11"/>
      <c r="N2299" s="11"/>
      <c r="O2299" s="10"/>
      <c r="P2299" s="11"/>
      <c r="Q2299" s="12"/>
      <c r="R2299" s="10"/>
      <c r="S2299" s="11"/>
      <c r="T2299" s="10"/>
      <c r="U2299" s="10"/>
      <c r="V2299" s="11"/>
      <c r="W2299" s="10"/>
      <c r="X2299" s="13"/>
      <c r="Y2299" s="11"/>
    </row>
    <row r="2300" s="1" customFormat="1" customHeight="1" spans="1:25">
      <c r="A2300" s="9"/>
      <c r="B2300" s="10"/>
      <c r="C2300" s="11"/>
      <c r="D2300" s="11"/>
      <c r="E2300" s="11"/>
      <c r="F2300" s="11"/>
      <c r="G2300" s="10"/>
      <c r="H2300" s="10"/>
      <c r="I2300" s="10"/>
      <c r="J2300" s="10"/>
      <c r="K2300" s="10"/>
      <c r="L2300" s="12"/>
      <c r="M2300" s="11"/>
      <c r="N2300" s="11"/>
      <c r="O2300" s="10"/>
      <c r="P2300" s="11"/>
      <c r="Q2300" s="12"/>
      <c r="R2300" s="10"/>
      <c r="S2300" s="11"/>
      <c r="T2300" s="10"/>
      <c r="U2300" s="10"/>
      <c r="V2300" s="11"/>
      <c r="W2300" s="10"/>
      <c r="X2300" s="13"/>
      <c r="Y2300" s="11"/>
    </row>
    <row r="2301" s="1" customFormat="1" customHeight="1" spans="1:25">
      <c r="A2301" s="9"/>
      <c r="B2301" s="10"/>
      <c r="C2301" s="11"/>
      <c r="D2301" s="11"/>
      <c r="E2301" s="11"/>
      <c r="F2301" s="11"/>
      <c r="G2301" s="10"/>
      <c r="H2301" s="10"/>
      <c r="I2301" s="10"/>
      <c r="J2301" s="10"/>
      <c r="K2301" s="10"/>
      <c r="L2301" s="12"/>
      <c r="M2301" s="11"/>
      <c r="N2301" s="11"/>
      <c r="O2301" s="10"/>
      <c r="P2301" s="11"/>
      <c r="Q2301" s="12"/>
      <c r="R2301" s="10"/>
      <c r="S2301" s="11"/>
      <c r="T2301" s="10"/>
      <c r="U2301" s="10"/>
      <c r="V2301" s="11"/>
      <c r="W2301" s="10"/>
      <c r="X2301" s="13"/>
      <c r="Y2301" s="11"/>
    </row>
    <row r="2302" s="1" customFormat="1" customHeight="1" spans="1:25">
      <c r="A2302" s="9"/>
      <c r="B2302" s="10"/>
      <c r="C2302" s="11"/>
      <c r="D2302" s="11"/>
      <c r="E2302" s="11"/>
      <c r="F2302" s="11"/>
      <c r="G2302" s="10"/>
      <c r="H2302" s="10"/>
      <c r="I2302" s="10"/>
      <c r="J2302" s="10"/>
      <c r="K2302" s="10"/>
      <c r="L2302" s="12"/>
      <c r="M2302" s="11"/>
      <c r="N2302" s="11"/>
      <c r="O2302" s="10"/>
      <c r="P2302" s="11"/>
      <c r="Q2302" s="12"/>
      <c r="R2302" s="10"/>
      <c r="S2302" s="11"/>
      <c r="T2302" s="10"/>
      <c r="U2302" s="10"/>
      <c r="V2302" s="11"/>
      <c r="W2302" s="10"/>
      <c r="X2302" s="13"/>
      <c r="Y2302" s="11"/>
    </row>
    <row r="2303" s="1" customFormat="1" customHeight="1" spans="1:25">
      <c r="A2303" s="9"/>
      <c r="B2303" s="10"/>
      <c r="C2303" s="11"/>
      <c r="D2303" s="11"/>
      <c r="E2303" s="11"/>
      <c r="F2303" s="11"/>
      <c r="G2303" s="10"/>
      <c r="H2303" s="10"/>
      <c r="I2303" s="10"/>
      <c r="J2303" s="10"/>
      <c r="K2303" s="10"/>
      <c r="L2303" s="12"/>
      <c r="M2303" s="11"/>
      <c r="N2303" s="11"/>
      <c r="O2303" s="10"/>
      <c r="P2303" s="11"/>
      <c r="Q2303" s="12"/>
      <c r="R2303" s="10"/>
      <c r="S2303" s="11"/>
      <c r="T2303" s="10"/>
      <c r="U2303" s="10"/>
      <c r="V2303" s="11"/>
      <c r="W2303" s="10"/>
      <c r="X2303" s="13"/>
      <c r="Y2303" s="11"/>
    </row>
    <row r="2304" s="1" customFormat="1" customHeight="1" spans="1:25">
      <c r="A2304" s="9"/>
      <c r="B2304" s="10"/>
      <c r="C2304" s="11"/>
      <c r="D2304" s="11"/>
      <c r="E2304" s="11"/>
      <c r="F2304" s="11"/>
      <c r="G2304" s="10"/>
      <c r="H2304" s="10"/>
      <c r="I2304" s="10"/>
      <c r="J2304" s="10"/>
      <c r="K2304" s="10"/>
      <c r="L2304" s="12"/>
      <c r="M2304" s="11"/>
      <c r="N2304" s="11"/>
      <c r="O2304" s="10"/>
      <c r="P2304" s="11"/>
      <c r="Q2304" s="12"/>
      <c r="R2304" s="10"/>
      <c r="S2304" s="11"/>
      <c r="T2304" s="10"/>
      <c r="U2304" s="10"/>
      <c r="V2304" s="11"/>
      <c r="W2304" s="10"/>
      <c r="X2304" s="13"/>
      <c r="Y2304" s="11"/>
    </row>
    <row r="2305" s="1" customFormat="1" customHeight="1" spans="1:25">
      <c r="A2305" s="9"/>
      <c r="B2305" s="10"/>
      <c r="C2305" s="11"/>
      <c r="D2305" s="11"/>
      <c r="E2305" s="11"/>
      <c r="F2305" s="11"/>
      <c r="G2305" s="10"/>
      <c r="H2305" s="10"/>
      <c r="I2305" s="10"/>
      <c r="J2305" s="10"/>
      <c r="K2305" s="10"/>
      <c r="L2305" s="12"/>
      <c r="M2305" s="11"/>
      <c r="N2305" s="11"/>
      <c r="O2305" s="10"/>
      <c r="P2305" s="11"/>
      <c r="Q2305" s="12"/>
      <c r="R2305" s="10"/>
      <c r="S2305" s="11"/>
      <c r="T2305" s="10"/>
      <c r="U2305" s="10"/>
      <c r="V2305" s="11"/>
      <c r="W2305" s="10"/>
      <c r="X2305" s="13"/>
      <c r="Y2305" s="11"/>
    </row>
    <row r="2306" s="1" customFormat="1" customHeight="1" spans="1:25">
      <c r="A2306" s="9"/>
      <c r="B2306" s="10"/>
      <c r="C2306" s="11"/>
      <c r="D2306" s="11"/>
      <c r="E2306" s="11"/>
      <c r="F2306" s="11"/>
      <c r="G2306" s="10"/>
      <c r="H2306" s="10"/>
      <c r="I2306" s="10"/>
      <c r="J2306" s="10"/>
      <c r="K2306" s="10"/>
      <c r="L2306" s="12"/>
      <c r="M2306" s="11"/>
      <c r="N2306" s="11"/>
      <c r="O2306" s="10"/>
      <c r="P2306" s="11"/>
      <c r="Q2306" s="12"/>
      <c r="R2306" s="10"/>
      <c r="S2306" s="11"/>
      <c r="T2306" s="10"/>
      <c r="U2306" s="10"/>
      <c r="V2306" s="11"/>
      <c r="W2306" s="10"/>
      <c r="X2306" s="13"/>
      <c r="Y2306" s="11"/>
    </row>
    <row r="2307" s="1" customFormat="1" customHeight="1" spans="1:25">
      <c r="A2307" s="9"/>
      <c r="B2307" s="10"/>
      <c r="C2307" s="11"/>
      <c r="D2307" s="11"/>
      <c r="E2307" s="11"/>
      <c r="F2307" s="11"/>
      <c r="G2307" s="10"/>
      <c r="H2307" s="10"/>
      <c r="I2307" s="10"/>
      <c r="J2307" s="10"/>
      <c r="K2307" s="10"/>
      <c r="L2307" s="12"/>
      <c r="M2307" s="11"/>
      <c r="N2307" s="11"/>
      <c r="O2307" s="10"/>
      <c r="P2307" s="11"/>
      <c r="Q2307" s="12"/>
      <c r="R2307" s="10"/>
      <c r="S2307" s="11"/>
      <c r="T2307" s="10"/>
      <c r="U2307" s="10"/>
      <c r="V2307" s="11"/>
      <c r="W2307" s="10"/>
      <c r="X2307" s="13"/>
      <c r="Y2307" s="11"/>
    </row>
    <row r="2308" s="1" customFormat="1" customHeight="1" spans="1:25">
      <c r="A2308" s="9"/>
      <c r="B2308" s="10"/>
      <c r="C2308" s="11"/>
      <c r="D2308" s="11"/>
      <c r="E2308" s="11"/>
      <c r="F2308" s="11"/>
      <c r="G2308" s="10"/>
      <c r="H2308" s="10"/>
      <c r="I2308" s="10"/>
      <c r="J2308" s="10"/>
      <c r="K2308" s="10"/>
      <c r="L2308" s="12"/>
      <c r="M2308" s="11"/>
      <c r="N2308" s="11"/>
      <c r="O2308" s="10"/>
      <c r="P2308" s="11"/>
      <c r="Q2308" s="12"/>
      <c r="R2308" s="10"/>
      <c r="S2308" s="11"/>
      <c r="T2308" s="10"/>
      <c r="U2308" s="10"/>
      <c r="V2308" s="11"/>
      <c r="W2308" s="10"/>
      <c r="X2308" s="13"/>
      <c r="Y2308" s="11"/>
    </row>
    <row r="2309" s="1" customFormat="1" customHeight="1" spans="1:25">
      <c r="A2309" s="9"/>
      <c r="B2309" s="10"/>
      <c r="C2309" s="11"/>
      <c r="D2309" s="11"/>
      <c r="E2309" s="11"/>
      <c r="F2309" s="11"/>
      <c r="G2309" s="10"/>
      <c r="H2309" s="10"/>
      <c r="I2309" s="10"/>
      <c r="J2309" s="10"/>
      <c r="K2309" s="10"/>
      <c r="L2309" s="12"/>
      <c r="M2309" s="11"/>
      <c r="N2309" s="11"/>
      <c r="O2309" s="10"/>
      <c r="P2309" s="11"/>
      <c r="Q2309" s="12"/>
      <c r="R2309" s="10"/>
      <c r="S2309" s="11"/>
      <c r="T2309" s="10"/>
      <c r="U2309" s="10"/>
      <c r="V2309" s="11"/>
      <c r="W2309" s="10"/>
      <c r="X2309" s="13"/>
      <c r="Y2309" s="11"/>
    </row>
    <row r="2310" s="1" customFormat="1" customHeight="1" spans="1:25">
      <c r="A2310" s="9"/>
      <c r="B2310" s="10"/>
      <c r="C2310" s="11"/>
      <c r="D2310" s="11"/>
      <c r="E2310" s="11"/>
      <c r="F2310" s="11"/>
      <c r="G2310" s="10"/>
      <c r="H2310" s="10"/>
      <c r="I2310" s="10"/>
      <c r="J2310" s="10"/>
      <c r="K2310" s="10"/>
      <c r="L2310" s="12"/>
      <c r="M2310" s="11"/>
      <c r="N2310" s="11"/>
      <c r="O2310" s="10"/>
      <c r="P2310" s="11"/>
      <c r="Q2310" s="12"/>
      <c r="R2310" s="10"/>
      <c r="S2310" s="11"/>
      <c r="T2310" s="10"/>
      <c r="U2310" s="10"/>
      <c r="V2310" s="11"/>
      <c r="W2310" s="10"/>
      <c r="X2310" s="13"/>
      <c r="Y2310" s="11"/>
    </row>
    <row r="2311" s="1" customFormat="1" customHeight="1" spans="1:25">
      <c r="A2311" s="9"/>
      <c r="B2311" s="10"/>
      <c r="C2311" s="11"/>
      <c r="D2311" s="11"/>
      <c r="E2311" s="11"/>
      <c r="F2311" s="11"/>
      <c r="G2311" s="10"/>
      <c r="H2311" s="10"/>
      <c r="I2311" s="10"/>
      <c r="J2311" s="10"/>
      <c r="K2311" s="10"/>
      <c r="L2311" s="12"/>
      <c r="M2311" s="11"/>
      <c r="N2311" s="11"/>
      <c r="O2311" s="10"/>
      <c r="P2311" s="11"/>
      <c r="Q2311" s="12"/>
      <c r="R2311" s="10"/>
      <c r="S2311" s="11"/>
      <c r="T2311" s="10"/>
      <c r="U2311" s="10"/>
      <c r="V2311" s="11"/>
      <c r="W2311" s="10"/>
      <c r="X2311" s="13"/>
      <c r="Y2311" s="11"/>
    </row>
    <row r="2312" s="1" customFormat="1" customHeight="1" spans="1:25">
      <c r="A2312" s="9"/>
      <c r="B2312" s="10"/>
      <c r="C2312" s="11"/>
      <c r="D2312" s="11"/>
      <c r="E2312" s="11"/>
      <c r="F2312" s="11"/>
      <c r="G2312" s="10"/>
      <c r="H2312" s="10"/>
      <c r="I2312" s="10"/>
      <c r="J2312" s="10"/>
      <c r="K2312" s="10"/>
      <c r="L2312" s="12"/>
      <c r="M2312" s="11"/>
      <c r="N2312" s="11"/>
      <c r="O2312" s="10"/>
      <c r="P2312" s="11"/>
      <c r="Q2312" s="12"/>
      <c r="R2312" s="10"/>
      <c r="S2312" s="11"/>
      <c r="T2312" s="10"/>
      <c r="U2312" s="10"/>
      <c r="V2312" s="11"/>
      <c r="W2312" s="10"/>
      <c r="X2312" s="13"/>
      <c r="Y2312" s="11"/>
    </row>
    <row r="2313" s="1" customFormat="1" customHeight="1" spans="1:25">
      <c r="A2313" s="9"/>
      <c r="B2313" s="10"/>
      <c r="C2313" s="11"/>
      <c r="D2313" s="11"/>
      <c r="E2313" s="11"/>
      <c r="F2313" s="11"/>
      <c r="G2313" s="10"/>
      <c r="H2313" s="10"/>
      <c r="I2313" s="10"/>
      <c r="J2313" s="10"/>
      <c r="K2313" s="10"/>
      <c r="L2313" s="12"/>
      <c r="M2313" s="11"/>
      <c r="N2313" s="11"/>
      <c r="O2313" s="10"/>
      <c r="P2313" s="11"/>
      <c r="Q2313" s="12"/>
      <c r="R2313" s="10"/>
      <c r="S2313" s="11"/>
      <c r="T2313" s="10"/>
      <c r="U2313" s="10"/>
      <c r="V2313" s="11"/>
      <c r="W2313" s="10"/>
      <c r="X2313" s="13"/>
      <c r="Y2313" s="11"/>
    </row>
    <row r="2314" s="1" customFormat="1" customHeight="1" spans="1:25">
      <c r="A2314" s="9"/>
      <c r="B2314" s="10"/>
      <c r="C2314" s="11"/>
      <c r="D2314" s="11"/>
      <c r="E2314" s="11"/>
      <c r="F2314" s="11"/>
      <c r="G2314" s="10"/>
      <c r="H2314" s="10"/>
      <c r="I2314" s="10"/>
      <c r="J2314" s="10"/>
      <c r="K2314" s="10"/>
      <c r="L2314" s="12"/>
      <c r="M2314" s="11"/>
      <c r="N2314" s="11"/>
      <c r="O2314" s="10"/>
      <c r="P2314" s="11"/>
      <c r="Q2314" s="12"/>
      <c r="R2314" s="10"/>
      <c r="S2314" s="11"/>
      <c r="T2314" s="10"/>
      <c r="U2314" s="10"/>
      <c r="V2314" s="11"/>
      <c r="W2314" s="10"/>
      <c r="X2314" s="13"/>
      <c r="Y2314" s="11"/>
    </row>
    <row r="2315" s="1" customFormat="1" customHeight="1" spans="1:25">
      <c r="A2315" s="9"/>
      <c r="B2315" s="10"/>
      <c r="C2315" s="11"/>
      <c r="D2315" s="11"/>
      <c r="E2315" s="11"/>
      <c r="F2315" s="11"/>
      <c r="G2315" s="10"/>
      <c r="H2315" s="10"/>
      <c r="I2315" s="10"/>
      <c r="J2315" s="10"/>
      <c r="K2315" s="10"/>
      <c r="L2315" s="12"/>
      <c r="M2315" s="11"/>
      <c r="N2315" s="11"/>
      <c r="O2315" s="10"/>
      <c r="P2315" s="11"/>
      <c r="Q2315" s="12"/>
      <c r="R2315" s="10"/>
      <c r="S2315" s="11"/>
      <c r="T2315" s="10"/>
      <c r="U2315" s="10"/>
      <c r="V2315" s="11"/>
      <c r="W2315" s="10"/>
      <c r="X2315" s="13"/>
      <c r="Y2315" s="11"/>
    </row>
    <row r="2316" s="1" customFormat="1" customHeight="1" spans="1:25">
      <c r="A2316" s="9"/>
      <c r="B2316" s="10"/>
      <c r="C2316" s="11"/>
      <c r="D2316" s="11"/>
      <c r="E2316" s="11"/>
      <c r="F2316" s="11"/>
      <c r="G2316" s="10"/>
      <c r="H2316" s="10"/>
      <c r="I2316" s="10"/>
      <c r="J2316" s="10"/>
      <c r="K2316" s="10"/>
      <c r="L2316" s="12"/>
      <c r="M2316" s="11"/>
      <c r="N2316" s="11"/>
      <c r="O2316" s="10"/>
      <c r="P2316" s="11"/>
      <c r="Q2316" s="12"/>
      <c r="R2316" s="10"/>
      <c r="S2316" s="11"/>
      <c r="T2316" s="10"/>
      <c r="U2316" s="10"/>
      <c r="V2316" s="11"/>
      <c r="W2316" s="10"/>
      <c r="X2316" s="13"/>
      <c r="Y2316" s="11"/>
    </row>
    <row r="2317" s="1" customFormat="1" customHeight="1" spans="1:25">
      <c r="A2317" s="9"/>
      <c r="B2317" s="10"/>
      <c r="C2317" s="11"/>
      <c r="D2317" s="11"/>
      <c r="E2317" s="11"/>
      <c r="F2317" s="11"/>
      <c r="G2317" s="10"/>
      <c r="H2317" s="10"/>
      <c r="I2317" s="10"/>
      <c r="J2317" s="10"/>
      <c r="K2317" s="10"/>
      <c r="L2317" s="12"/>
      <c r="M2317" s="11"/>
      <c r="N2317" s="11"/>
      <c r="O2317" s="10"/>
      <c r="P2317" s="11"/>
      <c r="Q2317" s="12"/>
      <c r="R2317" s="10"/>
      <c r="S2317" s="11"/>
      <c r="T2317" s="10"/>
      <c r="U2317" s="10"/>
      <c r="V2317" s="11"/>
      <c r="W2317" s="10"/>
      <c r="X2317" s="13"/>
      <c r="Y2317" s="11"/>
    </row>
    <row r="2318" s="1" customFormat="1" customHeight="1" spans="1:25">
      <c r="A2318" s="9"/>
      <c r="B2318" s="10"/>
      <c r="C2318" s="11"/>
      <c r="D2318" s="11"/>
      <c r="E2318" s="11"/>
      <c r="F2318" s="11"/>
      <c r="G2318" s="10"/>
      <c r="H2318" s="10"/>
      <c r="I2318" s="10"/>
      <c r="J2318" s="10"/>
      <c r="K2318" s="10"/>
      <c r="L2318" s="12"/>
      <c r="M2318" s="11"/>
      <c r="N2318" s="11"/>
      <c r="O2318" s="10"/>
      <c r="P2318" s="11"/>
      <c r="Q2318" s="12"/>
      <c r="R2318" s="10"/>
      <c r="S2318" s="11"/>
      <c r="T2318" s="10"/>
      <c r="U2318" s="10"/>
      <c r="V2318" s="11"/>
      <c r="W2318" s="10"/>
      <c r="X2318" s="13"/>
      <c r="Y2318" s="11"/>
    </row>
    <row r="2319" s="1" customFormat="1" customHeight="1" spans="1:25">
      <c r="A2319" s="9"/>
      <c r="B2319" s="10"/>
      <c r="C2319" s="11"/>
      <c r="D2319" s="11"/>
      <c r="E2319" s="11"/>
      <c r="F2319" s="11"/>
      <c r="G2319" s="10"/>
      <c r="H2319" s="10"/>
      <c r="I2319" s="10"/>
      <c r="J2319" s="10"/>
      <c r="K2319" s="10"/>
      <c r="L2319" s="12"/>
      <c r="M2319" s="11"/>
      <c r="N2319" s="11"/>
      <c r="O2319" s="10"/>
      <c r="P2319" s="11"/>
      <c r="Q2319" s="12"/>
      <c r="R2319" s="10"/>
      <c r="S2319" s="11"/>
      <c r="T2319" s="10"/>
      <c r="U2319" s="10"/>
      <c r="V2319" s="11"/>
      <c r="W2319" s="10"/>
      <c r="X2319" s="13"/>
      <c r="Y2319" s="11"/>
    </row>
    <row r="2320" s="1" customFormat="1" customHeight="1" spans="1:25">
      <c r="A2320" s="9"/>
      <c r="B2320" s="10"/>
      <c r="C2320" s="11"/>
      <c r="D2320" s="11"/>
      <c r="E2320" s="11"/>
      <c r="F2320" s="11"/>
      <c r="G2320" s="10"/>
      <c r="H2320" s="10"/>
      <c r="I2320" s="10"/>
      <c r="J2320" s="10"/>
      <c r="K2320" s="10"/>
      <c r="L2320" s="12"/>
      <c r="M2320" s="11"/>
      <c r="N2320" s="11"/>
      <c r="O2320" s="10"/>
      <c r="P2320" s="11"/>
      <c r="Q2320" s="12"/>
      <c r="R2320" s="10"/>
      <c r="S2320" s="11"/>
      <c r="T2320" s="10"/>
      <c r="U2320" s="10"/>
      <c r="V2320" s="11"/>
      <c r="W2320" s="10"/>
      <c r="X2320" s="13"/>
      <c r="Y2320" s="11"/>
    </row>
    <row r="2321" s="1" customFormat="1" customHeight="1" spans="1:25">
      <c r="A2321" s="9"/>
      <c r="B2321" s="10"/>
      <c r="C2321" s="11"/>
      <c r="D2321" s="11"/>
      <c r="E2321" s="11"/>
      <c r="F2321" s="11"/>
      <c r="G2321" s="10"/>
      <c r="H2321" s="10"/>
      <c r="I2321" s="10"/>
      <c r="J2321" s="10"/>
      <c r="K2321" s="10"/>
      <c r="L2321" s="12"/>
      <c r="M2321" s="11"/>
      <c r="N2321" s="11"/>
      <c r="O2321" s="10"/>
      <c r="P2321" s="11"/>
      <c r="Q2321" s="12"/>
      <c r="R2321" s="10"/>
      <c r="S2321" s="11"/>
      <c r="T2321" s="10"/>
      <c r="U2321" s="10"/>
      <c r="V2321" s="11"/>
      <c r="W2321" s="10"/>
      <c r="X2321" s="13"/>
      <c r="Y2321" s="11"/>
    </row>
    <row r="2322" s="1" customFormat="1" customHeight="1" spans="1:25">
      <c r="A2322" s="9"/>
      <c r="B2322" s="10"/>
      <c r="C2322" s="11"/>
      <c r="D2322" s="11"/>
      <c r="E2322" s="11"/>
      <c r="F2322" s="11"/>
      <c r="G2322" s="10"/>
      <c r="H2322" s="10"/>
      <c r="I2322" s="10"/>
      <c r="J2322" s="10"/>
      <c r="K2322" s="10"/>
      <c r="L2322" s="12"/>
      <c r="M2322" s="11"/>
      <c r="N2322" s="11"/>
      <c r="O2322" s="10"/>
      <c r="P2322" s="11"/>
      <c r="Q2322" s="12"/>
      <c r="R2322" s="10"/>
      <c r="S2322" s="11"/>
      <c r="T2322" s="10"/>
      <c r="U2322" s="10"/>
      <c r="V2322" s="11"/>
      <c r="W2322" s="10"/>
      <c r="X2322" s="13"/>
      <c r="Y2322" s="11"/>
    </row>
    <row r="2323" s="1" customFormat="1" customHeight="1" spans="1:25">
      <c r="A2323" s="9"/>
      <c r="B2323" s="10"/>
      <c r="C2323" s="11"/>
      <c r="D2323" s="11"/>
      <c r="E2323" s="11"/>
      <c r="F2323" s="11"/>
      <c r="G2323" s="10"/>
      <c r="H2323" s="10"/>
      <c r="I2323" s="10"/>
      <c r="J2323" s="10"/>
      <c r="K2323" s="10"/>
      <c r="L2323" s="12"/>
      <c r="M2323" s="11"/>
      <c r="N2323" s="11"/>
      <c r="O2323" s="10"/>
      <c r="P2323" s="11"/>
      <c r="Q2323" s="12"/>
      <c r="R2323" s="10"/>
      <c r="S2323" s="11"/>
      <c r="T2323" s="10"/>
      <c r="U2323" s="10"/>
      <c r="V2323" s="11"/>
      <c r="W2323" s="10"/>
      <c r="X2323" s="13"/>
      <c r="Y2323" s="11"/>
    </row>
    <row r="2324" s="1" customFormat="1" customHeight="1" spans="1:25">
      <c r="A2324" s="9"/>
      <c r="B2324" s="10"/>
      <c r="C2324" s="11"/>
      <c r="D2324" s="11"/>
      <c r="E2324" s="11"/>
      <c r="F2324" s="11"/>
      <c r="G2324" s="10"/>
      <c r="H2324" s="10"/>
      <c r="I2324" s="10"/>
      <c r="J2324" s="10"/>
      <c r="K2324" s="10"/>
      <c r="L2324" s="12"/>
      <c r="M2324" s="11"/>
      <c r="N2324" s="11"/>
      <c r="O2324" s="10"/>
      <c r="P2324" s="11"/>
      <c r="Q2324" s="12"/>
      <c r="R2324" s="10"/>
      <c r="S2324" s="11"/>
      <c r="T2324" s="10"/>
      <c r="U2324" s="10"/>
      <c r="V2324" s="11"/>
      <c r="W2324" s="10"/>
      <c r="X2324" s="13"/>
      <c r="Y2324" s="11"/>
    </row>
    <row r="2325" s="1" customFormat="1" customHeight="1" spans="1:25">
      <c r="A2325" s="9"/>
      <c r="B2325" s="10"/>
      <c r="C2325" s="11"/>
      <c r="D2325" s="11"/>
      <c r="E2325" s="11"/>
      <c r="F2325" s="11"/>
      <c r="G2325" s="10"/>
      <c r="H2325" s="10"/>
      <c r="I2325" s="10"/>
      <c r="J2325" s="10"/>
      <c r="K2325" s="10"/>
      <c r="L2325" s="12"/>
      <c r="M2325" s="11"/>
      <c r="N2325" s="11"/>
      <c r="O2325" s="10"/>
      <c r="P2325" s="11"/>
      <c r="Q2325" s="12"/>
      <c r="R2325" s="10"/>
      <c r="S2325" s="11"/>
      <c r="T2325" s="10"/>
      <c r="U2325" s="10"/>
      <c r="V2325" s="11"/>
      <c r="W2325" s="10"/>
      <c r="X2325" s="13"/>
      <c r="Y2325" s="11"/>
    </row>
    <row r="2326" s="1" customFormat="1" customHeight="1" spans="1:25">
      <c r="A2326" s="9"/>
      <c r="B2326" s="10"/>
      <c r="C2326" s="11"/>
      <c r="D2326" s="11"/>
      <c r="E2326" s="11"/>
      <c r="F2326" s="11"/>
      <c r="G2326" s="10"/>
      <c r="H2326" s="10"/>
      <c r="I2326" s="10"/>
      <c r="J2326" s="10"/>
      <c r="K2326" s="10"/>
      <c r="L2326" s="12"/>
      <c r="M2326" s="11"/>
      <c r="N2326" s="11"/>
      <c r="O2326" s="10"/>
      <c r="P2326" s="11"/>
      <c r="Q2326" s="12"/>
      <c r="R2326" s="10"/>
      <c r="S2326" s="11"/>
      <c r="T2326" s="10"/>
      <c r="U2326" s="10"/>
      <c r="V2326" s="11"/>
      <c r="W2326" s="10"/>
      <c r="X2326" s="13"/>
      <c r="Y2326" s="11"/>
    </row>
    <row r="2327" s="1" customFormat="1" customHeight="1" spans="1:25">
      <c r="A2327" s="9"/>
      <c r="B2327" s="10"/>
      <c r="C2327" s="11"/>
      <c r="D2327" s="11"/>
      <c r="E2327" s="11"/>
      <c r="F2327" s="11"/>
      <c r="G2327" s="10"/>
      <c r="H2327" s="10"/>
      <c r="I2327" s="10"/>
      <c r="J2327" s="10"/>
      <c r="K2327" s="10"/>
      <c r="L2327" s="12"/>
      <c r="M2327" s="11"/>
      <c r="N2327" s="11"/>
      <c r="O2327" s="10"/>
      <c r="P2327" s="11"/>
      <c r="Q2327" s="12"/>
      <c r="R2327" s="10"/>
      <c r="S2327" s="11"/>
      <c r="T2327" s="10"/>
      <c r="U2327" s="10"/>
      <c r="V2327" s="11"/>
      <c r="W2327" s="10"/>
      <c r="X2327" s="13"/>
      <c r="Y2327" s="11"/>
    </row>
    <row r="2328" s="1" customFormat="1" customHeight="1" spans="1:25">
      <c r="A2328" s="9"/>
      <c r="B2328" s="10"/>
      <c r="C2328" s="11"/>
      <c r="D2328" s="11"/>
      <c r="E2328" s="11"/>
      <c r="F2328" s="11"/>
      <c r="G2328" s="10"/>
      <c r="H2328" s="10"/>
      <c r="I2328" s="10"/>
      <c r="J2328" s="10"/>
      <c r="K2328" s="10"/>
      <c r="L2328" s="12"/>
      <c r="M2328" s="11"/>
      <c r="N2328" s="11"/>
      <c r="O2328" s="10"/>
      <c r="P2328" s="11"/>
      <c r="Q2328" s="12"/>
      <c r="R2328" s="10"/>
      <c r="S2328" s="11"/>
      <c r="T2328" s="10"/>
      <c r="U2328" s="10"/>
      <c r="V2328" s="11"/>
      <c r="W2328" s="10"/>
      <c r="X2328" s="13"/>
      <c r="Y2328" s="11"/>
    </row>
    <row r="2329" s="1" customFormat="1" customHeight="1" spans="1:25">
      <c r="A2329" s="9"/>
      <c r="B2329" s="10"/>
      <c r="C2329" s="11"/>
      <c r="D2329" s="11"/>
      <c r="E2329" s="11"/>
      <c r="F2329" s="11"/>
      <c r="G2329" s="10"/>
      <c r="H2329" s="10"/>
      <c r="I2329" s="10"/>
      <c r="J2329" s="10"/>
      <c r="K2329" s="10"/>
      <c r="L2329" s="12"/>
      <c r="M2329" s="11"/>
      <c r="N2329" s="11"/>
      <c r="O2329" s="10"/>
      <c r="P2329" s="11"/>
      <c r="Q2329" s="12"/>
      <c r="R2329" s="10"/>
      <c r="S2329" s="11"/>
      <c r="T2329" s="10"/>
      <c r="U2329" s="10"/>
      <c r="V2329" s="11"/>
      <c r="W2329" s="10"/>
      <c r="X2329" s="13"/>
      <c r="Y2329" s="11"/>
    </row>
    <row r="2330" s="1" customFormat="1" customHeight="1" spans="1:25">
      <c r="A2330" s="9"/>
      <c r="B2330" s="10"/>
      <c r="C2330" s="11"/>
      <c r="D2330" s="11"/>
      <c r="E2330" s="11"/>
      <c r="F2330" s="11"/>
      <c r="G2330" s="10"/>
      <c r="H2330" s="10"/>
      <c r="I2330" s="10"/>
      <c r="J2330" s="10"/>
      <c r="K2330" s="10"/>
      <c r="L2330" s="12"/>
      <c r="M2330" s="11"/>
      <c r="N2330" s="11"/>
      <c r="O2330" s="10"/>
      <c r="P2330" s="11"/>
      <c r="Q2330" s="12"/>
      <c r="R2330" s="10"/>
      <c r="S2330" s="11"/>
      <c r="T2330" s="10"/>
      <c r="U2330" s="10"/>
      <c r="V2330" s="11"/>
      <c r="W2330" s="10"/>
      <c r="X2330" s="13"/>
      <c r="Y2330" s="11"/>
    </row>
    <row r="2331" s="1" customFormat="1" customHeight="1" spans="1:25">
      <c r="A2331" s="9"/>
      <c r="B2331" s="10"/>
      <c r="C2331" s="11"/>
      <c r="D2331" s="11"/>
      <c r="E2331" s="11"/>
      <c r="F2331" s="11"/>
      <c r="G2331" s="10"/>
      <c r="H2331" s="10"/>
      <c r="I2331" s="10"/>
      <c r="J2331" s="10"/>
      <c r="K2331" s="10"/>
      <c r="L2331" s="12"/>
      <c r="M2331" s="11"/>
      <c r="N2331" s="11"/>
      <c r="O2331" s="10"/>
      <c r="P2331" s="11"/>
      <c r="Q2331" s="12"/>
      <c r="R2331" s="10"/>
      <c r="S2331" s="11"/>
      <c r="T2331" s="10"/>
      <c r="U2331" s="10"/>
      <c r="V2331" s="11"/>
      <c r="W2331" s="10"/>
      <c r="X2331" s="13"/>
      <c r="Y2331" s="11"/>
    </row>
    <row r="2332" s="1" customFormat="1" customHeight="1" spans="1:25">
      <c r="A2332" s="9"/>
      <c r="B2332" s="10"/>
      <c r="C2332" s="11"/>
      <c r="D2332" s="11"/>
      <c r="E2332" s="11"/>
      <c r="F2332" s="11"/>
      <c r="G2332" s="10"/>
      <c r="H2332" s="10"/>
      <c r="I2332" s="10"/>
      <c r="J2332" s="10"/>
      <c r="K2332" s="10"/>
      <c r="L2332" s="12"/>
      <c r="M2332" s="11"/>
      <c r="N2332" s="11"/>
      <c r="O2332" s="10"/>
      <c r="P2332" s="11"/>
      <c r="Q2332" s="12"/>
      <c r="R2332" s="10"/>
      <c r="S2332" s="11"/>
      <c r="T2332" s="10"/>
      <c r="U2332" s="10"/>
      <c r="V2332" s="11"/>
      <c r="W2332" s="10"/>
      <c r="X2332" s="13"/>
      <c r="Y2332" s="11"/>
    </row>
    <row r="2333" s="1" customFormat="1" customHeight="1" spans="1:25">
      <c r="A2333" s="9"/>
      <c r="B2333" s="10"/>
      <c r="C2333" s="11"/>
      <c r="D2333" s="11"/>
      <c r="E2333" s="11"/>
      <c r="F2333" s="11"/>
      <c r="G2333" s="10"/>
      <c r="H2333" s="10"/>
      <c r="I2333" s="10"/>
      <c r="J2333" s="10"/>
      <c r="K2333" s="10"/>
      <c r="L2333" s="12"/>
      <c r="M2333" s="11"/>
      <c r="N2333" s="11"/>
      <c r="O2333" s="10"/>
      <c r="P2333" s="11"/>
      <c r="Q2333" s="12"/>
      <c r="R2333" s="10"/>
      <c r="S2333" s="11"/>
      <c r="T2333" s="10"/>
      <c r="U2333" s="10"/>
      <c r="V2333" s="11"/>
      <c r="W2333" s="10"/>
      <c r="X2333" s="13"/>
      <c r="Y2333" s="11"/>
    </row>
    <row r="2334" s="1" customFormat="1" customHeight="1" spans="1:25">
      <c r="A2334" s="9"/>
      <c r="B2334" s="10"/>
      <c r="C2334" s="11"/>
      <c r="D2334" s="11"/>
      <c r="E2334" s="11"/>
      <c r="F2334" s="11"/>
      <c r="G2334" s="10"/>
      <c r="H2334" s="10"/>
      <c r="I2334" s="10"/>
      <c r="J2334" s="10"/>
      <c r="K2334" s="10"/>
      <c r="L2334" s="12"/>
      <c r="M2334" s="11"/>
      <c r="N2334" s="11"/>
      <c r="O2334" s="10"/>
      <c r="P2334" s="11"/>
      <c r="Q2334" s="12"/>
      <c r="R2334" s="10"/>
      <c r="S2334" s="11"/>
      <c r="T2334" s="10"/>
      <c r="U2334" s="10"/>
      <c r="V2334" s="11"/>
      <c r="W2334" s="10"/>
      <c r="X2334" s="13"/>
      <c r="Y2334" s="11"/>
    </row>
    <row r="2335" s="1" customFormat="1" customHeight="1" spans="1:25">
      <c r="A2335" s="9"/>
      <c r="B2335" s="10"/>
      <c r="C2335" s="11"/>
      <c r="D2335" s="11"/>
      <c r="E2335" s="11"/>
      <c r="F2335" s="11"/>
      <c r="G2335" s="10"/>
      <c r="H2335" s="10"/>
      <c r="I2335" s="10"/>
      <c r="J2335" s="10"/>
      <c r="K2335" s="10"/>
      <c r="L2335" s="12"/>
      <c r="M2335" s="11"/>
      <c r="N2335" s="11"/>
      <c r="O2335" s="10"/>
      <c r="P2335" s="11"/>
      <c r="Q2335" s="12"/>
      <c r="R2335" s="10"/>
      <c r="S2335" s="11"/>
      <c r="T2335" s="10"/>
      <c r="U2335" s="10"/>
      <c r="V2335" s="11"/>
      <c r="W2335" s="10"/>
      <c r="X2335" s="13"/>
      <c r="Y2335" s="11"/>
    </row>
    <row r="2336" s="1" customFormat="1" customHeight="1" spans="1:25">
      <c r="A2336" s="9"/>
      <c r="B2336" s="10"/>
      <c r="C2336" s="11"/>
      <c r="D2336" s="11"/>
      <c r="E2336" s="11"/>
      <c r="F2336" s="11"/>
      <c r="G2336" s="10"/>
      <c r="H2336" s="10"/>
      <c r="I2336" s="10"/>
      <c r="J2336" s="10"/>
      <c r="K2336" s="10"/>
      <c r="L2336" s="12"/>
      <c r="M2336" s="11"/>
      <c r="N2336" s="11"/>
      <c r="O2336" s="10"/>
      <c r="P2336" s="11"/>
      <c r="Q2336" s="12"/>
      <c r="R2336" s="10"/>
      <c r="S2336" s="11"/>
      <c r="T2336" s="10"/>
      <c r="U2336" s="10"/>
      <c r="V2336" s="11"/>
      <c r="W2336" s="10"/>
      <c r="X2336" s="13"/>
      <c r="Y2336" s="11"/>
    </row>
    <row r="2337" s="1" customFormat="1" customHeight="1" spans="1:25">
      <c r="A2337" s="9"/>
      <c r="B2337" s="10"/>
      <c r="C2337" s="11"/>
      <c r="D2337" s="11"/>
      <c r="E2337" s="11"/>
      <c r="F2337" s="11"/>
      <c r="G2337" s="10"/>
      <c r="H2337" s="10"/>
      <c r="I2337" s="10"/>
      <c r="J2337" s="10"/>
      <c r="K2337" s="10"/>
      <c r="L2337" s="12"/>
      <c r="M2337" s="11"/>
      <c r="N2337" s="11"/>
      <c r="O2337" s="10"/>
      <c r="P2337" s="11"/>
      <c r="Q2337" s="12"/>
      <c r="R2337" s="10"/>
      <c r="S2337" s="11"/>
      <c r="T2337" s="10"/>
      <c r="U2337" s="10"/>
      <c r="V2337" s="11"/>
      <c r="W2337" s="10"/>
      <c r="X2337" s="13"/>
      <c r="Y2337" s="11"/>
    </row>
    <row r="2338" s="1" customFormat="1" customHeight="1" spans="1:25">
      <c r="A2338" s="9"/>
      <c r="B2338" s="10"/>
      <c r="C2338" s="11"/>
      <c r="D2338" s="11"/>
      <c r="E2338" s="11"/>
      <c r="F2338" s="11"/>
      <c r="G2338" s="10"/>
      <c r="H2338" s="10"/>
      <c r="I2338" s="10"/>
      <c r="J2338" s="10"/>
      <c r="K2338" s="10"/>
      <c r="L2338" s="12"/>
      <c r="M2338" s="11"/>
      <c r="N2338" s="11"/>
      <c r="O2338" s="10"/>
      <c r="P2338" s="11"/>
      <c r="Q2338" s="12"/>
      <c r="R2338" s="10"/>
      <c r="S2338" s="11"/>
      <c r="T2338" s="10"/>
      <c r="U2338" s="10"/>
      <c r="V2338" s="11"/>
      <c r="W2338" s="10"/>
      <c r="X2338" s="13"/>
      <c r="Y2338" s="11"/>
    </row>
    <row r="2339" s="1" customFormat="1" customHeight="1" spans="1:25">
      <c r="A2339" s="9"/>
      <c r="B2339" s="10"/>
      <c r="C2339" s="11"/>
      <c r="D2339" s="11"/>
      <c r="E2339" s="11"/>
      <c r="F2339" s="11"/>
      <c r="G2339" s="10"/>
      <c r="H2339" s="10"/>
      <c r="I2339" s="10"/>
      <c r="J2339" s="10"/>
      <c r="K2339" s="10"/>
      <c r="L2339" s="12"/>
      <c r="M2339" s="11"/>
      <c r="N2339" s="11"/>
      <c r="O2339" s="10"/>
      <c r="P2339" s="11"/>
      <c r="Q2339" s="12"/>
      <c r="R2339" s="10"/>
      <c r="S2339" s="11"/>
      <c r="T2339" s="10"/>
      <c r="U2339" s="10"/>
      <c r="V2339" s="11"/>
      <c r="W2339" s="10"/>
      <c r="X2339" s="13"/>
      <c r="Y2339" s="11"/>
    </row>
    <row r="2340" s="1" customFormat="1" customHeight="1" spans="1:25">
      <c r="A2340" s="9"/>
      <c r="B2340" s="10"/>
      <c r="C2340" s="11"/>
      <c r="D2340" s="11"/>
      <c r="E2340" s="11"/>
      <c r="F2340" s="11"/>
      <c r="G2340" s="10"/>
      <c r="H2340" s="10"/>
      <c r="I2340" s="10"/>
      <c r="J2340" s="10"/>
      <c r="K2340" s="10"/>
      <c r="L2340" s="12"/>
      <c r="M2340" s="11"/>
      <c r="N2340" s="11"/>
      <c r="O2340" s="10"/>
      <c r="P2340" s="11"/>
      <c r="Q2340" s="12"/>
      <c r="R2340" s="10"/>
      <c r="S2340" s="11"/>
      <c r="T2340" s="10"/>
      <c r="U2340" s="10"/>
      <c r="V2340" s="11"/>
      <c r="W2340" s="10"/>
      <c r="X2340" s="13"/>
      <c r="Y2340" s="11"/>
    </row>
    <row r="2341" s="1" customFormat="1" customHeight="1" spans="1:25">
      <c r="A2341" s="9"/>
      <c r="B2341" s="10"/>
      <c r="C2341" s="11"/>
      <c r="D2341" s="11"/>
      <c r="E2341" s="11"/>
      <c r="F2341" s="11"/>
      <c r="G2341" s="10"/>
      <c r="H2341" s="10"/>
      <c r="I2341" s="10"/>
      <c r="J2341" s="10"/>
      <c r="K2341" s="10"/>
      <c r="L2341" s="12"/>
      <c r="M2341" s="11"/>
      <c r="N2341" s="11"/>
      <c r="O2341" s="10"/>
      <c r="P2341" s="11"/>
      <c r="Q2341" s="12"/>
      <c r="R2341" s="10"/>
      <c r="S2341" s="11"/>
      <c r="T2341" s="10"/>
      <c r="U2341" s="10"/>
      <c r="V2341" s="11"/>
      <c r="W2341" s="10"/>
      <c r="X2341" s="13"/>
      <c r="Y2341" s="11"/>
    </row>
    <row r="2342" s="1" customFormat="1" customHeight="1" spans="1:25">
      <c r="A2342" s="9"/>
      <c r="B2342" s="10"/>
      <c r="C2342" s="11"/>
      <c r="D2342" s="11"/>
      <c r="E2342" s="11"/>
      <c r="F2342" s="11"/>
      <c r="G2342" s="10"/>
      <c r="H2342" s="10"/>
      <c r="I2342" s="10"/>
      <c r="J2342" s="10"/>
      <c r="K2342" s="10"/>
      <c r="L2342" s="12"/>
      <c r="M2342" s="11"/>
      <c r="N2342" s="11"/>
      <c r="O2342" s="10"/>
      <c r="P2342" s="11"/>
      <c r="Q2342" s="12"/>
      <c r="R2342" s="10"/>
      <c r="S2342" s="11"/>
      <c r="T2342" s="10"/>
      <c r="U2342" s="10"/>
      <c r="V2342" s="11"/>
      <c r="W2342" s="10"/>
      <c r="X2342" s="13"/>
      <c r="Y2342" s="11"/>
    </row>
    <row r="2343" s="1" customFormat="1" customHeight="1" spans="1:25">
      <c r="A2343" s="9"/>
      <c r="B2343" s="10"/>
      <c r="C2343" s="11"/>
      <c r="D2343" s="11"/>
      <c r="E2343" s="11"/>
      <c r="F2343" s="11"/>
      <c r="G2343" s="10"/>
      <c r="H2343" s="10"/>
      <c r="I2343" s="10"/>
      <c r="J2343" s="10"/>
      <c r="K2343" s="10"/>
      <c r="L2343" s="12"/>
      <c r="M2343" s="11"/>
      <c r="N2343" s="11"/>
      <c r="O2343" s="10"/>
      <c r="P2343" s="11"/>
      <c r="Q2343" s="12"/>
      <c r="R2343" s="10"/>
      <c r="S2343" s="11"/>
      <c r="T2343" s="10"/>
      <c r="U2343" s="10"/>
      <c r="V2343" s="11"/>
      <c r="W2343" s="10"/>
      <c r="X2343" s="13"/>
      <c r="Y2343" s="11"/>
    </row>
    <row r="2344" s="1" customFormat="1" customHeight="1" spans="1:25">
      <c r="A2344" s="9"/>
      <c r="B2344" s="10"/>
      <c r="C2344" s="11"/>
      <c r="D2344" s="11"/>
      <c r="E2344" s="11"/>
      <c r="F2344" s="11"/>
      <c r="G2344" s="10"/>
      <c r="H2344" s="10"/>
      <c r="I2344" s="10"/>
      <c r="J2344" s="10"/>
      <c r="K2344" s="10"/>
      <c r="L2344" s="12"/>
      <c r="M2344" s="11"/>
      <c r="N2344" s="11"/>
      <c r="O2344" s="10"/>
      <c r="P2344" s="11"/>
      <c r="Q2344" s="12"/>
      <c r="R2344" s="10"/>
      <c r="S2344" s="11"/>
      <c r="T2344" s="10"/>
      <c r="U2344" s="10"/>
      <c r="V2344" s="11"/>
      <c r="W2344" s="10"/>
      <c r="X2344" s="13"/>
      <c r="Y2344" s="11"/>
    </row>
    <row r="2345" s="1" customFormat="1" customHeight="1" spans="1:25">
      <c r="A2345" s="9"/>
      <c r="B2345" s="10"/>
      <c r="C2345" s="11"/>
      <c r="D2345" s="11"/>
      <c r="E2345" s="11"/>
      <c r="F2345" s="11"/>
      <c r="G2345" s="10"/>
      <c r="H2345" s="10"/>
      <c r="I2345" s="10"/>
      <c r="J2345" s="10"/>
      <c r="K2345" s="10"/>
      <c r="L2345" s="12"/>
      <c r="M2345" s="11"/>
      <c r="N2345" s="11"/>
      <c r="O2345" s="10"/>
      <c r="P2345" s="11"/>
      <c r="Q2345" s="12"/>
      <c r="R2345" s="10"/>
      <c r="S2345" s="11"/>
      <c r="T2345" s="10"/>
      <c r="U2345" s="10"/>
      <c r="V2345" s="11"/>
      <c r="W2345" s="10"/>
      <c r="X2345" s="13"/>
      <c r="Y2345" s="11"/>
    </row>
    <row r="2346" s="1" customFormat="1" customHeight="1" spans="1:25">
      <c r="A2346" s="9"/>
      <c r="B2346" s="10"/>
      <c r="C2346" s="11"/>
      <c r="D2346" s="11"/>
      <c r="E2346" s="11"/>
      <c r="F2346" s="11"/>
      <c r="G2346" s="10"/>
      <c r="H2346" s="10"/>
      <c r="I2346" s="10"/>
      <c r="J2346" s="10"/>
      <c r="K2346" s="10"/>
      <c r="L2346" s="12"/>
      <c r="M2346" s="11"/>
      <c r="N2346" s="11"/>
      <c r="O2346" s="10"/>
      <c r="P2346" s="11"/>
      <c r="Q2346" s="12"/>
      <c r="R2346" s="10"/>
      <c r="S2346" s="11"/>
      <c r="T2346" s="10"/>
      <c r="U2346" s="10"/>
      <c r="V2346" s="11"/>
      <c r="W2346" s="10"/>
      <c r="X2346" s="13"/>
      <c r="Y2346" s="11"/>
    </row>
    <row r="2347" s="1" customFormat="1" customHeight="1" spans="1:25">
      <c r="A2347" s="9"/>
      <c r="B2347" s="10"/>
      <c r="C2347" s="11"/>
      <c r="D2347" s="11"/>
      <c r="E2347" s="11"/>
      <c r="F2347" s="11"/>
      <c r="G2347" s="10"/>
      <c r="H2347" s="10"/>
      <c r="I2347" s="10"/>
      <c r="J2347" s="10"/>
      <c r="K2347" s="10"/>
      <c r="L2347" s="12"/>
      <c r="M2347" s="11"/>
      <c r="N2347" s="11"/>
      <c r="O2347" s="10"/>
      <c r="P2347" s="11"/>
      <c r="Q2347" s="12"/>
      <c r="R2347" s="10"/>
      <c r="S2347" s="11"/>
      <c r="T2347" s="10"/>
      <c r="U2347" s="10"/>
      <c r="V2347" s="11"/>
      <c r="W2347" s="10"/>
      <c r="X2347" s="13"/>
      <c r="Y2347" s="11"/>
    </row>
    <row r="2348" s="1" customFormat="1" customHeight="1" spans="1:25">
      <c r="A2348" s="9"/>
      <c r="B2348" s="10"/>
      <c r="C2348" s="11"/>
      <c r="D2348" s="11"/>
      <c r="E2348" s="11"/>
      <c r="F2348" s="11"/>
      <c r="G2348" s="10"/>
      <c r="H2348" s="10"/>
      <c r="I2348" s="10"/>
      <c r="J2348" s="10"/>
      <c r="K2348" s="10"/>
      <c r="L2348" s="12"/>
      <c r="M2348" s="11"/>
      <c r="N2348" s="11"/>
      <c r="O2348" s="10"/>
      <c r="P2348" s="11"/>
      <c r="Q2348" s="12"/>
      <c r="R2348" s="10"/>
      <c r="S2348" s="11"/>
      <c r="T2348" s="10"/>
      <c r="U2348" s="10"/>
      <c r="V2348" s="11"/>
      <c r="W2348" s="10"/>
      <c r="X2348" s="13"/>
      <c r="Y2348" s="11"/>
    </row>
    <row r="2349" s="1" customFormat="1" customHeight="1" spans="1:25">
      <c r="A2349" s="9"/>
      <c r="B2349" s="10"/>
      <c r="C2349" s="11"/>
      <c r="D2349" s="11"/>
      <c r="E2349" s="11"/>
      <c r="F2349" s="11"/>
      <c r="G2349" s="10"/>
      <c r="H2349" s="10"/>
      <c r="I2349" s="10"/>
      <c r="J2349" s="10"/>
      <c r="K2349" s="10"/>
      <c r="L2349" s="12"/>
      <c r="M2349" s="11"/>
      <c r="N2349" s="11"/>
      <c r="O2349" s="10"/>
      <c r="P2349" s="11"/>
      <c r="Q2349" s="12"/>
      <c r="R2349" s="10"/>
      <c r="S2349" s="11"/>
      <c r="T2349" s="10"/>
      <c r="U2349" s="10"/>
      <c r="V2349" s="11"/>
      <c r="W2349" s="10"/>
      <c r="X2349" s="13"/>
      <c r="Y2349" s="11"/>
    </row>
    <row r="2350" s="1" customFormat="1" customHeight="1" spans="1:25">
      <c r="A2350" s="9"/>
      <c r="B2350" s="10"/>
      <c r="C2350" s="11"/>
      <c r="D2350" s="11"/>
      <c r="E2350" s="11"/>
      <c r="F2350" s="11"/>
      <c r="G2350" s="10"/>
      <c r="H2350" s="10"/>
      <c r="I2350" s="10"/>
      <c r="J2350" s="10"/>
      <c r="K2350" s="10"/>
      <c r="L2350" s="12"/>
      <c r="M2350" s="11"/>
      <c r="N2350" s="11"/>
      <c r="O2350" s="10"/>
      <c r="P2350" s="11"/>
      <c r="Q2350" s="12"/>
      <c r="R2350" s="10"/>
      <c r="S2350" s="11"/>
      <c r="T2350" s="10"/>
      <c r="U2350" s="10"/>
      <c r="V2350" s="11"/>
      <c r="W2350" s="10"/>
      <c r="X2350" s="13"/>
      <c r="Y2350" s="11"/>
    </row>
    <row r="2351" s="1" customFormat="1" customHeight="1" spans="1:25">
      <c r="A2351" s="9"/>
      <c r="B2351" s="10"/>
      <c r="C2351" s="11"/>
      <c r="D2351" s="11"/>
      <c r="E2351" s="11"/>
      <c r="F2351" s="11"/>
      <c r="G2351" s="10"/>
      <c r="H2351" s="10"/>
      <c r="I2351" s="10"/>
      <c r="J2351" s="10"/>
      <c r="K2351" s="10"/>
      <c r="L2351" s="12"/>
      <c r="M2351" s="11"/>
      <c r="N2351" s="11"/>
      <c r="O2351" s="10"/>
      <c r="P2351" s="11"/>
      <c r="Q2351" s="12"/>
      <c r="R2351" s="10"/>
      <c r="S2351" s="11"/>
      <c r="T2351" s="10"/>
      <c r="U2351" s="10"/>
      <c r="V2351" s="11"/>
      <c r="W2351" s="10"/>
      <c r="X2351" s="13"/>
      <c r="Y2351" s="11"/>
    </row>
    <row r="2352" s="1" customFormat="1" customHeight="1" spans="1:25">
      <c r="A2352" s="9"/>
      <c r="B2352" s="10"/>
      <c r="C2352" s="11"/>
      <c r="D2352" s="11"/>
      <c r="E2352" s="11"/>
      <c r="F2352" s="11"/>
      <c r="G2352" s="10"/>
      <c r="H2352" s="10"/>
      <c r="I2352" s="10"/>
      <c r="J2352" s="10"/>
      <c r="K2352" s="10"/>
      <c r="L2352" s="12"/>
      <c r="M2352" s="11"/>
      <c r="N2352" s="11"/>
      <c r="O2352" s="10"/>
      <c r="P2352" s="11"/>
      <c r="Q2352" s="12"/>
      <c r="R2352" s="10"/>
      <c r="S2352" s="11"/>
      <c r="T2352" s="10"/>
      <c r="U2352" s="10"/>
      <c r="V2352" s="11"/>
      <c r="W2352" s="10"/>
      <c r="X2352" s="13"/>
      <c r="Y2352" s="11"/>
    </row>
    <row r="2353" s="1" customFormat="1" customHeight="1" spans="1:25">
      <c r="A2353" s="9"/>
      <c r="B2353" s="10"/>
      <c r="C2353" s="11"/>
      <c r="D2353" s="11"/>
      <c r="E2353" s="11"/>
      <c r="F2353" s="11"/>
      <c r="G2353" s="10"/>
      <c r="H2353" s="10"/>
      <c r="I2353" s="10"/>
      <c r="J2353" s="10"/>
      <c r="K2353" s="10"/>
      <c r="L2353" s="12"/>
      <c r="M2353" s="11"/>
      <c r="N2353" s="11"/>
      <c r="O2353" s="10"/>
      <c r="P2353" s="11"/>
      <c r="Q2353" s="12"/>
      <c r="R2353" s="10"/>
      <c r="S2353" s="11"/>
      <c r="T2353" s="10"/>
      <c r="U2353" s="10"/>
      <c r="V2353" s="11"/>
      <c r="W2353" s="10"/>
      <c r="X2353" s="13"/>
      <c r="Y2353" s="11"/>
    </row>
    <row r="2354" s="1" customFormat="1" customHeight="1" spans="1:25">
      <c r="A2354" s="9"/>
      <c r="B2354" s="10"/>
      <c r="C2354" s="11"/>
      <c r="D2354" s="11"/>
      <c r="E2354" s="11"/>
      <c r="F2354" s="11"/>
      <c r="G2354" s="10"/>
      <c r="H2354" s="10"/>
      <c r="I2354" s="10"/>
      <c r="J2354" s="10"/>
      <c r="K2354" s="10"/>
      <c r="L2354" s="12"/>
      <c r="M2354" s="11"/>
      <c r="N2354" s="11"/>
      <c r="O2354" s="10"/>
      <c r="P2354" s="11"/>
      <c r="Q2354" s="12"/>
      <c r="R2354" s="10"/>
      <c r="S2354" s="11"/>
      <c r="T2354" s="10"/>
      <c r="U2354" s="10"/>
      <c r="V2354" s="11"/>
      <c r="W2354" s="10"/>
      <c r="X2354" s="13"/>
      <c r="Y2354" s="11"/>
    </row>
    <row r="2355" s="1" customFormat="1" customHeight="1" spans="1:25">
      <c r="A2355" s="9"/>
      <c r="B2355" s="10"/>
      <c r="C2355" s="11"/>
      <c r="D2355" s="11"/>
      <c r="E2355" s="11"/>
      <c r="F2355" s="11"/>
      <c r="G2355" s="10"/>
      <c r="H2355" s="10"/>
      <c r="I2355" s="10"/>
      <c r="J2355" s="10"/>
      <c r="K2355" s="10"/>
      <c r="L2355" s="12"/>
      <c r="M2355" s="11"/>
      <c r="N2355" s="11"/>
      <c r="O2355" s="10"/>
      <c r="P2355" s="11"/>
      <c r="Q2355" s="12"/>
      <c r="R2355" s="10"/>
      <c r="S2355" s="11"/>
      <c r="T2355" s="10"/>
      <c r="U2355" s="10"/>
      <c r="V2355" s="11"/>
      <c r="W2355" s="10"/>
      <c r="X2355" s="13"/>
      <c r="Y2355" s="11"/>
    </row>
    <row r="2356" s="1" customFormat="1" customHeight="1" spans="1:25">
      <c r="A2356" s="9"/>
      <c r="B2356" s="10"/>
      <c r="C2356" s="11"/>
      <c r="D2356" s="11"/>
      <c r="E2356" s="11"/>
      <c r="F2356" s="11"/>
      <c r="G2356" s="10"/>
      <c r="H2356" s="10"/>
      <c r="I2356" s="10"/>
      <c r="J2356" s="10"/>
      <c r="K2356" s="10"/>
      <c r="L2356" s="12"/>
      <c r="M2356" s="11"/>
      <c r="N2356" s="11"/>
      <c r="O2356" s="10"/>
      <c r="P2356" s="11"/>
      <c r="Q2356" s="12"/>
      <c r="R2356" s="10"/>
      <c r="S2356" s="11"/>
      <c r="T2356" s="10"/>
      <c r="U2356" s="10"/>
      <c r="V2356" s="11"/>
      <c r="W2356" s="10"/>
      <c r="X2356" s="13"/>
      <c r="Y2356" s="11"/>
    </row>
    <row r="2357" s="1" customFormat="1" customHeight="1" spans="1:25">
      <c r="A2357" s="9"/>
      <c r="B2357" s="10"/>
      <c r="C2357" s="11"/>
      <c r="D2357" s="11"/>
      <c r="E2357" s="11"/>
      <c r="F2357" s="11"/>
      <c r="G2357" s="10"/>
      <c r="H2357" s="10"/>
      <c r="I2357" s="10"/>
      <c r="J2357" s="10"/>
      <c r="K2357" s="10"/>
      <c r="L2357" s="12"/>
      <c r="M2357" s="11"/>
      <c r="N2357" s="11"/>
      <c r="O2357" s="10"/>
      <c r="P2357" s="11"/>
      <c r="Q2357" s="12"/>
      <c r="R2357" s="10"/>
      <c r="S2357" s="11"/>
      <c r="T2357" s="10"/>
      <c r="U2357" s="10"/>
      <c r="V2357" s="11"/>
      <c r="W2357" s="10"/>
      <c r="X2357" s="13"/>
      <c r="Y2357" s="11"/>
    </row>
    <row r="2358" s="1" customFormat="1" customHeight="1" spans="1:25">
      <c r="A2358" s="9"/>
      <c r="B2358" s="10"/>
      <c r="C2358" s="11"/>
      <c r="D2358" s="11"/>
      <c r="E2358" s="11"/>
      <c r="F2358" s="11"/>
      <c r="G2358" s="10"/>
      <c r="H2358" s="10"/>
      <c r="I2358" s="10"/>
      <c r="J2358" s="10"/>
      <c r="K2358" s="10"/>
      <c r="L2358" s="12"/>
      <c r="M2358" s="11"/>
      <c r="N2358" s="11"/>
      <c r="O2358" s="10"/>
      <c r="P2358" s="11"/>
      <c r="Q2358" s="12"/>
      <c r="R2358" s="10"/>
      <c r="S2358" s="11"/>
      <c r="T2358" s="10"/>
      <c r="U2358" s="10"/>
      <c r="V2358" s="11"/>
      <c r="W2358" s="10"/>
      <c r="X2358" s="13"/>
      <c r="Y2358" s="11"/>
    </row>
    <row r="2359" s="1" customFormat="1" customHeight="1" spans="1:25">
      <c r="A2359" s="9"/>
      <c r="B2359" s="10"/>
      <c r="C2359" s="11"/>
      <c r="D2359" s="11"/>
      <c r="E2359" s="11"/>
      <c r="F2359" s="11"/>
      <c r="G2359" s="10"/>
      <c r="H2359" s="10"/>
      <c r="I2359" s="10"/>
      <c r="J2359" s="10"/>
      <c r="K2359" s="10"/>
      <c r="L2359" s="12"/>
      <c r="M2359" s="11"/>
      <c r="N2359" s="11"/>
      <c r="O2359" s="10"/>
      <c r="P2359" s="11"/>
      <c r="Q2359" s="12"/>
      <c r="R2359" s="10"/>
      <c r="S2359" s="11"/>
      <c r="T2359" s="10"/>
      <c r="U2359" s="10"/>
      <c r="V2359" s="11"/>
      <c r="W2359" s="10"/>
      <c r="X2359" s="13"/>
      <c r="Y2359" s="11"/>
    </row>
    <row r="2360" s="1" customFormat="1" customHeight="1" spans="1:25">
      <c r="A2360" s="9"/>
      <c r="B2360" s="10"/>
      <c r="C2360" s="11"/>
      <c r="D2360" s="11"/>
      <c r="E2360" s="11"/>
      <c r="F2360" s="11"/>
      <c r="G2360" s="10"/>
      <c r="H2360" s="10"/>
      <c r="I2360" s="10"/>
      <c r="J2360" s="10"/>
      <c r="K2360" s="10"/>
      <c r="L2360" s="12"/>
      <c r="M2360" s="11"/>
      <c r="N2360" s="11"/>
      <c r="O2360" s="10"/>
      <c r="P2360" s="11"/>
      <c r="Q2360" s="12"/>
      <c r="R2360" s="10"/>
      <c r="S2360" s="11"/>
      <c r="T2360" s="10"/>
      <c r="U2360" s="10"/>
      <c r="V2360" s="11"/>
      <c r="W2360" s="10"/>
      <c r="X2360" s="13"/>
      <c r="Y2360" s="11"/>
    </row>
    <row r="2361" s="1" customFormat="1" customHeight="1" spans="1:25">
      <c r="A2361" s="9"/>
      <c r="B2361" s="10"/>
      <c r="C2361" s="11"/>
      <c r="D2361" s="11"/>
      <c r="E2361" s="11"/>
      <c r="F2361" s="11"/>
      <c r="G2361" s="10"/>
      <c r="H2361" s="10"/>
      <c r="I2361" s="10"/>
      <c r="J2361" s="10"/>
      <c r="K2361" s="10"/>
      <c r="L2361" s="12"/>
      <c r="M2361" s="11"/>
      <c r="N2361" s="11"/>
      <c r="O2361" s="10"/>
      <c r="P2361" s="11"/>
      <c r="Q2361" s="12"/>
      <c r="R2361" s="10"/>
      <c r="S2361" s="11"/>
      <c r="T2361" s="10"/>
      <c r="U2361" s="10"/>
      <c r="V2361" s="11"/>
      <c r="W2361" s="10"/>
      <c r="X2361" s="13"/>
      <c r="Y2361" s="11"/>
    </row>
    <row r="2362" s="1" customFormat="1" customHeight="1" spans="1:25">
      <c r="A2362" s="9"/>
      <c r="B2362" s="10"/>
      <c r="C2362" s="11"/>
      <c r="D2362" s="11"/>
      <c r="E2362" s="11"/>
      <c r="F2362" s="11"/>
      <c r="G2362" s="10"/>
      <c r="H2362" s="10"/>
      <c r="I2362" s="10"/>
      <c r="J2362" s="10"/>
      <c r="K2362" s="10"/>
      <c r="L2362" s="12"/>
      <c r="M2362" s="11"/>
      <c r="N2362" s="11"/>
      <c r="O2362" s="10"/>
      <c r="P2362" s="11"/>
      <c r="Q2362" s="12"/>
      <c r="R2362" s="10"/>
      <c r="S2362" s="11"/>
      <c r="T2362" s="10"/>
      <c r="U2362" s="10"/>
      <c r="V2362" s="11"/>
      <c r="W2362" s="10"/>
      <c r="X2362" s="13"/>
      <c r="Y2362" s="11"/>
    </row>
    <row r="2363" s="1" customFormat="1" customHeight="1" spans="1:25">
      <c r="A2363" s="9"/>
      <c r="B2363" s="10"/>
      <c r="C2363" s="11"/>
      <c r="D2363" s="11"/>
      <c r="E2363" s="11"/>
      <c r="F2363" s="11"/>
      <c r="G2363" s="10"/>
      <c r="H2363" s="10"/>
      <c r="I2363" s="10"/>
      <c r="J2363" s="10"/>
      <c r="K2363" s="10"/>
      <c r="L2363" s="12"/>
      <c r="M2363" s="11"/>
      <c r="N2363" s="11"/>
      <c r="O2363" s="10"/>
      <c r="P2363" s="11"/>
      <c r="Q2363" s="12"/>
      <c r="R2363" s="10"/>
      <c r="S2363" s="11"/>
      <c r="T2363" s="10"/>
      <c r="U2363" s="10"/>
      <c r="V2363" s="11"/>
      <c r="W2363" s="10"/>
      <c r="X2363" s="13"/>
      <c r="Y2363" s="11"/>
    </row>
    <row r="2364" s="1" customFormat="1" customHeight="1" spans="1:25">
      <c r="A2364" s="9"/>
      <c r="B2364" s="10"/>
      <c r="C2364" s="11"/>
      <c r="D2364" s="11"/>
      <c r="E2364" s="11"/>
      <c r="F2364" s="11"/>
      <c r="G2364" s="10"/>
      <c r="H2364" s="10"/>
      <c r="I2364" s="10"/>
      <c r="J2364" s="10"/>
      <c r="K2364" s="10"/>
      <c r="L2364" s="12"/>
      <c r="M2364" s="11"/>
      <c r="N2364" s="11"/>
      <c r="O2364" s="10"/>
      <c r="P2364" s="11"/>
      <c r="Q2364" s="12"/>
      <c r="R2364" s="10"/>
      <c r="S2364" s="11"/>
      <c r="T2364" s="10"/>
      <c r="U2364" s="10"/>
      <c r="V2364" s="11"/>
      <c r="W2364" s="10"/>
      <c r="X2364" s="13"/>
      <c r="Y2364" s="11"/>
    </row>
    <row r="2365" s="1" customFormat="1" customHeight="1" spans="1:25">
      <c r="A2365" s="9"/>
      <c r="B2365" s="10"/>
      <c r="C2365" s="11"/>
      <c r="D2365" s="11"/>
      <c r="E2365" s="11"/>
      <c r="F2365" s="11"/>
      <c r="G2365" s="10"/>
      <c r="H2365" s="10"/>
      <c r="I2365" s="10"/>
      <c r="J2365" s="10"/>
      <c r="K2365" s="10"/>
      <c r="L2365" s="12"/>
      <c r="M2365" s="11"/>
      <c r="N2365" s="11"/>
      <c r="O2365" s="10"/>
      <c r="P2365" s="11"/>
      <c r="Q2365" s="12"/>
      <c r="R2365" s="10"/>
      <c r="S2365" s="11"/>
      <c r="T2365" s="10"/>
      <c r="U2365" s="10"/>
      <c r="V2365" s="11"/>
      <c r="W2365" s="10"/>
      <c r="X2365" s="13"/>
      <c r="Y2365" s="11"/>
    </row>
    <row r="2366" s="1" customFormat="1" customHeight="1" spans="1:25">
      <c r="A2366" s="9"/>
      <c r="B2366" s="10"/>
      <c r="C2366" s="11"/>
      <c r="D2366" s="11"/>
      <c r="E2366" s="11"/>
      <c r="F2366" s="11"/>
      <c r="G2366" s="10"/>
      <c r="H2366" s="10"/>
      <c r="I2366" s="10"/>
      <c r="J2366" s="10"/>
      <c r="K2366" s="10"/>
      <c r="L2366" s="12"/>
      <c r="M2366" s="11"/>
      <c r="N2366" s="11"/>
      <c r="O2366" s="10"/>
      <c r="P2366" s="11"/>
      <c r="Q2366" s="12"/>
      <c r="R2366" s="10"/>
      <c r="S2366" s="11"/>
      <c r="T2366" s="10"/>
      <c r="U2366" s="10"/>
      <c r="V2366" s="11"/>
      <c r="W2366" s="10"/>
      <c r="X2366" s="13"/>
      <c r="Y2366" s="11"/>
    </row>
    <row r="2367" s="1" customFormat="1" customHeight="1" spans="1:25">
      <c r="A2367" s="9"/>
      <c r="B2367" s="10"/>
      <c r="C2367" s="11"/>
      <c r="D2367" s="11"/>
      <c r="E2367" s="11"/>
      <c r="F2367" s="11"/>
      <c r="G2367" s="10"/>
      <c r="H2367" s="10"/>
      <c r="I2367" s="10"/>
      <c r="J2367" s="10"/>
      <c r="K2367" s="10"/>
      <c r="L2367" s="12"/>
      <c r="M2367" s="11"/>
      <c r="N2367" s="11"/>
      <c r="O2367" s="10"/>
      <c r="P2367" s="11"/>
      <c r="Q2367" s="12"/>
      <c r="R2367" s="10"/>
      <c r="S2367" s="11"/>
      <c r="T2367" s="10"/>
      <c r="U2367" s="10"/>
      <c r="V2367" s="11"/>
      <c r="W2367" s="10"/>
      <c r="X2367" s="13"/>
      <c r="Y2367" s="11"/>
    </row>
    <row r="2368" s="1" customFormat="1" customHeight="1" spans="1:25">
      <c r="A2368" s="9"/>
      <c r="B2368" s="10"/>
      <c r="C2368" s="11"/>
      <c r="D2368" s="11"/>
      <c r="E2368" s="11"/>
      <c r="F2368" s="11"/>
      <c r="G2368" s="10"/>
      <c r="H2368" s="10"/>
      <c r="I2368" s="10"/>
      <c r="J2368" s="10"/>
      <c r="K2368" s="10"/>
      <c r="L2368" s="12"/>
      <c r="M2368" s="11"/>
      <c r="N2368" s="11"/>
      <c r="O2368" s="10"/>
      <c r="P2368" s="11"/>
      <c r="Q2368" s="12"/>
      <c r="R2368" s="10"/>
      <c r="S2368" s="11"/>
      <c r="T2368" s="10"/>
      <c r="U2368" s="10"/>
      <c r="V2368" s="11"/>
      <c r="W2368" s="10"/>
      <c r="X2368" s="13"/>
      <c r="Y2368" s="11"/>
    </row>
    <row r="2369" s="1" customFormat="1" customHeight="1" spans="1:25">
      <c r="A2369" s="9"/>
      <c r="B2369" s="10"/>
      <c r="C2369" s="11"/>
      <c r="D2369" s="11"/>
      <c r="E2369" s="11"/>
      <c r="F2369" s="11"/>
      <c r="G2369" s="10"/>
      <c r="H2369" s="10"/>
      <c r="I2369" s="10"/>
      <c r="J2369" s="10"/>
      <c r="K2369" s="10"/>
      <c r="L2369" s="12"/>
      <c r="M2369" s="11"/>
      <c r="N2369" s="11"/>
      <c r="O2369" s="10"/>
      <c r="P2369" s="11"/>
      <c r="Q2369" s="12"/>
      <c r="R2369" s="10"/>
      <c r="S2369" s="11"/>
      <c r="T2369" s="10"/>
      <c r="U2369" s="10"/>
      <c r="V2369" s="11"/>
      <c r="W2369" s="10"/>
      <c r="X2369" s="13"/>
      <c r="Y2369" s="11"/>
    </row>
    <row r="2370" s="1" customFormat="1" customHeight="1" spans="1:25">
      <c r="A2370" s="9"/>
      <c r="B2370" s="10"/>
      <c r="C2370" s="11"/>
      <c r="D2370" s="11"/>
      <c r="E2370" s="11"/>
      <c r="F2370" s="11"/>
      <c r="G2370" s="10"/>
      <c r="H2370" s="10"/>
      <c r="I2370" s="10"/>
      <c r="J2370" s="10"/>
      <c r="K2370" s="10"/>
      <c r="L2370" s="12"/>
      <c r="M2370" s="11"/>
      <c r="N2370" s="11"/>
      <c r="O2370" s="10"/>
      <c r="P2370" s="11"/>
      <c r="Q2370" s="12"/>
      <c r="R2370" s="10"/>
      <c r="S2370" s="11"/>
      <c r="T2370" s="10"/>
      <c r="U2370" s="10"/>
      <c r="V2370" s="11"/>
      <c r="W2370" s="10"/>
      <c r="X2370" s="13"/>
      <c r="Y2370" s="11"/>
    </row>
    <row r="2371" s="1" customFormat="1" customHeight="1" spans="1:25">
      <c r="A2371" s="9"/>
      <c r="B2371" s="10"/>
      <c r="C2371" s="11"/>
      <c r="D2371" s="11"/>
      <c r="E2371" s="11"/>
      <c r="F2371" s="11"/>
      <c r="G2371" s="10"/>
      <c r="H2371" s="10"/>
      <c r="I2371" s="10"/>
      <c r="J2371" s="10"/>
      <c r="K2371" s="10"/>
      <c r="L2371" s="12"/>
      <c r="M2371" s="11"/>
      <c r="N2371" s="11"/>
      <c r="O2371" s="10"/>
      <c r="P2371" s="11"/>
      <c r="Q2371" s="12"/>
      <c r="R2371" s="10"/>
      <c r="S2371" s="11"/>
      <c r="T2371" s="10"/>
      <c r="U2371" s="10"/>
      <c r="V2371" s="11"/>
      <c r="W2371" s="10"/>
      <c r="X2371" s="13"/>
      <c r="Y2371" s="11"/>
    </row>
    <row r="2372" s="1" customFormat="1" customHeight="1" spans="1:25">
      <c r="A2372" s="9"/>
      <c r="B2372" s="10"/>
      <c r="C2372" s="11"/>
      <c r="D2372" s="11"/>
      <c r="E2372" s="11"/>
      <c r="F2372" s="11"/>
      <c r="G2372" s="10"/>
      <c r="H2372" s="10"/>
      <c r="I2372" s="10"/>
      <c r="J2372" s="10"/>
      <c r="K2372" s="10"/>
      <c r="L2372" s="12"/>
      <c r="M2372" s="11"/>
      <c r="N2372" s="11"/>
      <c r="O2372" s="10"/>
      <c r="P2372" s="11"/>
      <c r="Q2372" s="12"/>
      <c r="R2372" s="10"/>
      <c r="S2372" s="11"/>
      <c r="T2372" s="10"/>
      <c r="U2372" s="10"/>
      <c r="V2372" s="11"/>
      <c r="W2372" s="10"/>
      <c r="X2372" s="13"/>
      <c r="Y2372" s="11"/>
    </row>
    <row r="2373" s="1" customFormat="1" customHeight="1" spans="1:25">
      <c r="A2373" s="9"/>
      <c r="B2373" s="10"/>
      <c r="C2373" s="11"/>
      <c r="D2373" s="11"/>
      <c r="E2373" s="11"/>
      <c r="F2373" s="11"/>
      <c r="G2373" s="10"/>
      <c r="H2373" s="10"/>
      <c r="I2373" s="10"/>
      <c r="J2373" s="10"/>
      <c r="K2373" s="10"/>
      <c r="L2373" s="12"/>
      <c r="M2373" s="11"/>
      <c r="N2373" s="11"/>
      <c r="O2373" s="10"/>
      <c r="P2373" s="11"/>
      <c r="Q2373" s="12"/>
      <c r="R2373" s="10"/>
      <c r="S2373" s="11"/>
      <c r="T2373" s="10"/>
      <c r="U2373" s="10"/>
      <c r="V2373" s="11"/>
      <c r="W2373" s="10"/>
      <c r="X2373" s="13"/>
      <c r="Y2373" s="11"/>
    </row>
    <row r="2374" s="1" customFormat="1" customHeight="1" spans="1:25">
      <c r="A2374" s="9"/>
      <c r="B2374" s="10"/>
      <c r="C2374" s="11"/>
      <c r="D2374" s="11"/>
      <c r="E2374" s="11"/>
      <c r="F2374" s="11"/>
      <c r="G2374" s="10"/>
      <c r="H2374" s="10"/>
      <c r="I2374" s="10"/>
      <c r="J2374" s="10"/>
      <c r="K2374" s="10"/>
      <c r="L2374" s="12"/>
      <c r="M2374" s="11"/>
      <c r="N2374" s="11"/>
      <c r="O2374" s="10"/>
      <c r="P2374" s="11"/>
      <c r="Q2374" s="12"/>
      <c r="R2374" s="10"/>
      <c r="S2374" s="11"/>
      <c r="T2374" s="10"/>
      <c r="U2374" s="10"/>
      <c r="V2374" s="11"/>
      <c r="W2374" s="10"/>
      <c r="X2374" s="13"/>
      <c r="Y2374" s="11"/>
    </row>
    <row r="2375" s="1" customFormat="1" customHeight="1" spans="1:25">
      <c r="A2375" s="9"/>
      <c r="B2375" s="10"/>
      <c r="C2375" s="11"/>
      <c r="D2375" s="11"/>
      <c r="E2375" s="11"/>
      <c r="F2375" s="11"/>
      <c r="G2375" s="10"/>
      <c r="H2375" s="10"/>
      <c r="I2375" s="10"/>
      <c r="J2375" s="10"/>
      <c r="K2375" s="10"/>
      <c r="L2375" s="12"/>
      <c r="M2375" s="11"/>
      <c r="N2375" s="11"/>
      <c r="O2375" s="10"/>
      <c r="P2375" s="11"/>
      <c r="Q2375" s="12"/>
      <c r="R2375" s="10"/>
      <c r="S2375" s="11"/>
      <c r="T2375" s="10"/>
      <c r="U2375" s="10"/>
      <c r="V2375" s="11"/>
      <c r="W2375" s="10"/>
      <c r="X2375" s="13"/>
      <c r="Y2375" s="11"/>
    </row>
    <row r="2376" s="1" customFormat="1" customHeight="1" spans="1:25">
      <c r="A2376" s="9"/>
      <c r="B2376" s="10"/>
      <c r="C2376" s="11"/>
      <c r="D2376" s="11"/>
      <c r="E2376" s="11"/>
      <c r="F2376" s="11"/>
      <c r="G2376" s="10"/>
      <c r="H2376" s="10"/>
      <c r="I2376" s="10"/>
      <c r="J2376" s="10"/>
      <c r="K2376" s="10"/>
      <c r="L2376" s="12"/>
      <c r="M2376" s="11"/>
      <c r="N2376" s="11"/>
      <c r="O2376" s="10"/>
      <c r="P2376" s="11"/>
      <c r="Q2376" s="12"/>
      <c r="R2376" s="10"/>
      <c r="S2376" s="11"/>
      <c r="T2376" s="10"/>
      <c r="U2376" s="10"/>
      <c r="V2376" s="11"/>
      <c r="W2376" s="10"/>
      <c r="X2376" s="13"/>
      <c r="Y2376" s="11"/>
    </row>
    <row r="2377" s="1" customFormat="1" customHeight="1" spans="1:25">
      <c r="A2377" s="9"/>
      <c r="B2377" s="10"/>
      <c r="C2377" s="11"/>
      <c r="D2377" s="11"/>
      <c r="E2377" s="11"/>
      <c r="F2377" s="11"/>
      <c r="G2377" s="10"/>
      <c r="H2377" s="10"/>
      <c r="I2377" s="10"/>
      <c r="J2377" s="10"/>
      <c r="K2377" s="10"/>
      <c r="L2377" s="12"/>
      <c r="M2377" s="11"/>
      <c r="N2377" s="11"/>
      <c r="O2377" s="10"/>
      <c r="P2377" s="11"/>
      <c r="Q2377" s="12"/>
      <c r="R2377" s="10"/>
      <c r="S2377" s="11"/>
      <c r="T2377" s="10"/>
      <c r="U2377" s="10"/>
      <c r="V2377" s="11"/>
      <c r="W2377" s="10"/>
      <c r="X2377" s="13"/>
      <c r="Y2377" s="11"/>
    </row>
    <row r="2378" s="1" customFormat="1" customHeight="1" spans="1:25">
      <c r="A2378" s="9"/>
      <c r="B2378" s="10"/>
      <c r="C2378" s="11"/>
      <c r="D2378" s="11"/>
      <c r="E2378" s="11"/>
      <c r="F2378" s="11"/>
      <c r="G2378" s="10"/>
      <c r="H2378" s="10"/>
      <c r="I2378" s="10"/>
      <c r="J2378" s="10"/>
      <c r="K2378" s="10"/>
      <c r="L2378" s="12"/>
      <c r="M2378" s="11"/>
      <c r="N2378" s="11"/>
      <c r="O2378" s="10"/>
      <c r="P2378" s="11"/>
      <c r="Q2378" s="12"/>
      <c r="R2378" s="10"/>
      <c r="S2378" s="11"/>
      <c r="T2378" s="10"/>
      <c r="U2378" s="10"/>
      <c r="V2378" s="11"/>
      <c r="W2378" s="10"/>
      <c r="X2378" s="13"/>
      <c r="Y2378" s="11"/>
    </row>
    <row r="2379" s="1" customFormat="1" customHeight="1" spans="1:25">
      <c r="A2379" s="9"/>
      <c r="B2379" s="10"/>
      <c r="C2379" s="11"/>
      <c r="D2379" s="11"/>
      <c r="E2379" s="11"/>
      <c r="F2379" s="11"/>
      <c r="G2379" s="10"/>
      <c r="H2379" s="10"/>
      <c r="I2379" s="10"/>
      <c r="J2379" s="10"/>
      <c r="K2379" s="10"/>
      <c r="L2379" s="12"/>
      <c r="M2379" s="11"/>
      <c r="N2379" s="11"/>
      <c r="O2379" s="10"/>
      <c r="P2379" s="11"/>
      <c r="Q2379" s="12"/>
      <c r="R2379" s="10"/>
      <c r="S2379" s="11"/>
      <c r="T2379" s="10"/>
      <c r="U2379" s="10"/>
      <c r="V2379" s="11"/>
      <c r="W2379" s="10"/>
      <c r="X2379" s="13"/>
      <c r="Y2379" s="11"/>
    </row>
    <row r="2380" s="1" customFormat="1" customHeight="1" spans="1:25">
      <c r="A2380" s="9"/>
      <c r="B2380" s="10"/>
      <c r="C2380" s="11"/>
      <c r="D2380" s="11"/>
      <c r="E2380" s="11"/>
      <c r="F2380" s="11"/>
      <c r="G2380" s="10"/>
      <c r="H2380" s="10"/>
      <c r="I2380" s="10"/>
      <c r="J2380" s="10"/>
      <c r="K2380" s="10"/>
      <c r="L2380" s="12"/>
      <c r="M2380" s="11"/>
      <c r="N2380" s="11"/>
      <c r="O2380" s="10"/>
      <c r="P2380" s="11"/>
      <c r="Q2380" s="12"/>
      <c r="R2380" s="10"/>
      <c r="S2380" s="11"/>
      <c r="T2380" s="10"/>
      <c r="U2380" s="10"/>
      <c r="V2380" s="11"/>
      <c r="W2380" s="10"/>
      <c r="X2380" s="13"/>
      <c r="Y2380" s="11"/>
    </row>
    <row r="2381" s="1" customFormat="1" customHeight="1" spans="1:25">
      <c r="A2381" s="9"/>
      <c r="B2381" s="10"/>
      <c r="C2381" s="11"/>
      <c r="D2381" s="11"/>
      <c r="E2381" s="11"/>
      <c r="F2381" s="11"/>
      <c r="G2381" s="10"/>
      <c r="H2381" s="10"/>
      <c r="I2381" s="10"/>
      <c r="J2381" s="10"/>
      <c r="K2381" s="10"/>
      <c r="L2381" s="12"/>
      <c r="M2381" s="11"/>
      <c r="N2381" s="11"/>
      <c r="O2381" s="10"/>
      <c r="P2381" s="11"/>
      <c r="Q2381" s="12"/>
      <c r="R2381" s="10"/>
      <c r="S2381" s="11"/>
      <c r="T2381" s="10"/>
      <c r="U2381" s="10"/>
      <c r="V2381" s="11"/>
      <c r="W2381" s="10"/>
      <c r="X2381" s="13"/>
      <c r="Y2381" s="11"/>
    </row>
    <row r="2382" s="1" customFormat="1" customHeight="1" spans="1:25">
      <c r="A2382" s="9"/>
      <c r="B2382" s="10"/>
      <c r="C2382" s="11"/>
      <c r="D2382" s="11"/>
      <c r="E2382" s="11"/>
      <c r="F2382" s="11"/>
      <c r="G2382" s="10"/>
      <c r="H2382" s="10"/>
      <c r="I2382" s="10"/>
      <c r="J2382" s="10"/>
      <c r="K2382" s="10"/>
      <c r="L2382" s="12"/>
      <c r="M2382" s="11"/>
      <c r="N2382" s="11"/>
      <c r="O2382" s="10"/>
      <c r="P2382" s="11"/>
      <c r="Q2382" s="12"/>
      <c r="R2382" s="10"/>
      <c r="S2382" s="11"/>
      <c r="T2382" s="10"/>
      <c r="U2382" s="10"/>
      <c r="V2382" s="11"/>
      <c r="W2382" s="10"/>
      <c r="X2382" s="13"/>
      <c r="Y2382" s="11"/>
    </row>
    <row r="2383" s="1" customFormat="1" customHeight="1" spans="1:25">
      <c r="A2383" s="9"/>
      <c r="B2383" s="10"/>
      <c r="C2383" s="11"/>
      <c r="D2383" s="11"/>
      <c r="E2383" s="11"/>
      <c r="F2383" s="11"/>
      <c r="G2383" s="10"/>
      <c r="H2383" s="10"/>
      <c r="I2383" s="10"/>
      <c r="J2383" s="10"/>
      <c r="K2383" s="10"/>
      <c r="L2383" s="12"/>
      <c r="M2383" s="11"/>
      <c r="N2383" s="11"/>
      <c r="O2383" s="10"/>
      <c r="P2383" s="11"/>
      <c r="Q2383" s="12"/>
      <c r="R2383" s="10"/>
      <c r="S2383" s="11"/>
      <c r="T2383" s="10"/>
      <c r="U2383" s="10"/>
      <c r="V2383" s="11"/>
      <c r="W2383" s="10"/>
      <c r="X2383" s="13"/>
      <c r="Y2383" s="11"/>
    </row>
    <row r="2384" s="1" customFormat="1" customHeight="1" spans="1:25">
      <c r="A2384" s="9"/>
      <c r="B2384" s="10"/>
      <c r="C2384" s="11"/>
      <c r="D2384" s="11"/>
      <c r="E2384" s="11"/>
      <c r="F2384" s="11"/>
      <c r="G2384" s="10"/>
      <c r="H2384" s="10"/>
      <c r="I2384" s="10"/>
      <c r="J2384" s="10"/>
      <c r="K2384" s="10"/>
      <c r="L2384" s="12"/>
      <c r="M2384" s="11"/>
      <c r="N2384" s="11"/>
      <c r="O2384" s="10"/>
      <c r="P2384" s="11"/>
      <c r="Q2384" s="12"/>
      <c r="R2384" s="10"/>
      <c r="S2384" s="11"/>
      <c r="T2384" s="10"/>
      <c r="U2384" s="10"/>
      <c r="V2384" s="11"/>
      <c r="W2384" s="10"/>
      <c r="X2384" s="13"/>
      <c r="Y2384" s="11"/>
    </row>
    <row r="2385" s="1" customFormat="1" customHeight="1" spans="1:25">
      <c r="A2385" s="9"/>
      <c r="B2385" s="10"/>
      <c r="C2385" s="11"/>
      <c r="D2385" s="11"/>
      <c r="E2385" s="11"/>
      <c r="F2385" s="11"/>
      <c r="G2385" s="10"/>
      <c r="H2385" s="10"/>
      <c r="I2385" s="10"/>
      <c r="J2385" s="10"/>
      <c r="K2385" s="10"/>
      <c r="L2385" s="12"/>
      <c r="M2385" s="11"/>
      <c r="N2385" s="11"/>
      <c r="O2385" s="10"/>
      <c r="P2385" s="11"/>
      <c r="Q2385" s="12"/>
      <c r="R2385" s="10"/>
      <c r="S2385" s="11"/>
      <c r="T2385" s="10"/>
      <c r="U2385" s="10"/>
      <c r="V2385" s="11"/>
      <c r="W2385" s="10"/>
      <c r="X2385" s="13"/>
      <c r="Y2385" s="11"/>
    </row>
    <row r="2386" s="1" customFormat="1" customHeight="1" spans="1:25">
      <c r="A2386" s="9"/>
      <c r="B2386" s="10"/>
      <c r="C2386" s="11"/>
      <c r="D2386" s="11"/>
      <c r="E2386" s="11"/>
      <c r="F2386" s="11"/>
      <c r="G2386" s="10"/>
      <c r="H2386" s="10"/>
      <c r="I2386" s="10"/>
      <c r="J2386" s="10"/>
      <c r="K2386" s="10"/>
      <c r="L2386" s="12"/>
      <c r="M2386" s="11"/>
      <c r="N2386" s="11"/>
      <c r="O2386" s="10"/>
      <c r="P2386" s="11"/>
      <c r="Q2386" s="12"/>
      <c r="R2386" s="10"/>
      <c r="S2386" s="11"/>
      <c r="T2386" s="10"/>
      <c r="U2386" s="10"/>
      <c r="V2386" s="11"/>
      <c r="W2386" s="10"/>
      <c r="X2386" s="13"/>
      <c r="Y2386" s="11"/>
    </row>
    <row r="2387" s="1" customFormat="1" customHeight="1" spans="1:25">
      <c r="A2387" s="9"/>
      <c r="B2387" s="10"/>
      <c r="C2387" s="11"/>
      <c r="D2387" s="11"/>
      <c r="E2387" s="11"/>
      <c r="F2387" s="11"/>
      <c r="G2387" s="10"/>
      <c r="H2387" s="10"/>
      <c r="I2387" s="10"/>
      <c r="J2387" s="10"/>
      <c r="K2387" s="10"/>
      <c r="L2387" s="12"/>
      <c r="M2387" s="11"/>
      <c r="N2387" s="11"/>
      <c r="O2387" s="10"/>
      <c r="P2387" s="11"/>
      <c r="Q2387" s="12"/>
      <c r="R2387" s="10"/>
      <c r="S2387" s="11"/>
      <c r="T2387" s="10"/>
      <c r="U2387" s="10"/>
      <c r="V2387" s="11"/>
      <c r="W2387" s="10"/>
      <c r="X2387" s="13"/>
      <c r="Y2387" s="11"/>
    </row>
    <row r="2388" s="1" customFormat="1" customHeight="1" spans="1:25">
      <c r="A2388" s="9"/>
      <c r="B2388" s="10"/>
      <c r="C2388" s="11"/>
      <c r="D2388" s="11"/>
      <c r="E2388" s="11"/>
      <c r="F2388" s="11"/>
      <c r="G2388" s="10"/>
      <c r="H2388" s="10"/>
      <c r="I2388" s="10"/>
      <c r="J2388" s="10"/>
      <c r="K2388" s="10"/>
      <c r="L2388" s="12"/>
      <c r="M2388" s="11"/>
      <c r="N2388" s="11"/>
      <c r="O2388" s="10"/>
      <c r="P2388" s="11"/>
      <c r="Q2388" s="12"/>
      <c r="R2388" s="10"/>
      <c r="S2388" s="11"/>
      <c r="T2388" s="10"/>
      <c r="U2388" s="10"/>
      <c r="V2388" s="11"/>
      <c r="W2388" s="10"/>
      <c r="X2388" s="13"/>
      <c r="Y2388" s="11"/>
    </row>
    <row r="2389" s="1" customFormat="1" customHeight="1" spans="1:25">
      <c r="A2389" s="9"/>
      <c r="B2389" s="10"/>
      <c r="C2389" s="11"/>
      <c r="D2389" s="11"/>
      <c r="E2389" s="11"/>
      <c r="F2389" s="11"/>
      <c r="G2389" s="10"/>
      <c r="H2389" s="10"/>
      <c r="I2389" s="10"/>
      <c r="J2389" s="10"/>
      <c r="K2389" s="10"/>
      <c r="L2389" s="12"/>
      <c r="M2389" s="11"/>
      <c r="N2389" s="11"/>
      <c r="O2389" s="10"/>
      <c r="P2389" s="11"/>
      <c r="Q2389" s="12"/>
      <c r="R2389" s="10"/>
      <c r="S2389" s="11"/>
      <c r="T2389" s="10"/>
      <c r="U2389" s="10"/>
      <c r="V2389" s="11"/>
      <c r="W2389" s="10"/>
      <c r="X2389" s="13"/>
      <c r="Y2389" s="11"/>
    </row>
    <row r="2390" s="1" customFormat="1" customHeight="1" spans="1:25">
      <c r="A2390" s="9"/>
      <c r="B2390" s="10"/>
      <c r="C2390" s="11"/>
      <c r="D2390" s="11"/>
      <c r="E2390" s="11"/>
      <c r="F2390" s="11"/>
      <c r="G2390" s="10"/>
      <c r="H2390" s="10"/>
      <c r="I2390" s="10"/>
      <c r="J2390" s="10"/>
      <c r="K2390" s="10"/>
      <c r="L2390" s="12"/>
      <c r="M2390" s="11"/>
      <c r="N2390" s="11"/>
      <c r="O2390" s="10"/>
      <c r="P2390" s="11"/>
      <c r="Q2390" s="12"/>
      <c r="R2390" s="10"/>
      <c r="S2390" s="11"/>
      <c r="T2390" s="10"/>
      <c r="U2390" s="10"/>
      <c r="V2390" s="11"/>
      <c r="W2390" s="10"/>
      <c r="X2390" s="13"/>
      <c r="Y2390" s="11"/>
    </row>
    <row r="2391" s="1" customFormat="1" customHeight="1" spans="1:25">
      <c r="A2391" s="9"/>
      <c r="B2391" s="10"/>
      <c r="C2391" s="11"/>
      <c r="D2391" s="11"/>
      <c r="E2391" s="11"/>
      <c r="F2391" s="11"/>
      <c r="G2391" s="10"/>
      <c r="H2391" s="10"/>
      <c r="I2391" s="10"/>
      <c r="J2391" s="10"/>
      <c r="K2391" s="10"/>
      <c r="L2391" s="12"/>
      <c r="M2391" s="11"/>
      <c r="N2391" s="11"/>
      <c r="O2391" s="10"/>
      <c r="P2391" s="11"/>
      <c r="Q2391" s="12"/>
      <c r="R2391" s="10"/>
      <c r="S2391" s="11"/>
      <c r="T2391" s="10"/>
      <c r="U2391" s="10"/>
      <c r="V2391" s="11"/>
      <c r="W2391" s="10"/>
      <c r="X2391" s="13"/>
      <c r="Y2391" s="11"/>
    </row>
    <row r="2392" s="1" customFormat="1" customHeight="1" spans="1:25">
      <c r="A2392" s="9"/>
      <c r="B2392" s="10"/>
      <c r="C2392" s="11"/>
      <c r="D2392" s="11"/>
      <c r="E2392" s="11"/>
      <c r="F2392" s="11"/>
      <c r="G2392" s="10"/>
      <c r="H2392" s="10"/>
      <c r="I2392" s="10"/>
      <c r="J2392" s="10"/>
      <c r="K2392" s="10"/>
      <c r="L2392" s="12"/>
      <c r="M2392" s="11"/>
      <c r="N2392" s="11"/>
      <c r="O2392" s="10"/>
      <c r="P2392" s="11"/>
      <c r="Q2392" s="12"/>
      <c r="R2392" s="10"/>
      <c r="S2392" s="11"/>
      <c r="T2392" s="10"/>
      <c r="U2392" s="10"/>
      <c r="V2392" s="11"/>
      <c r="W2392" s="10"/>
      <c r="X2392" s="13"/>
      <c r="Y2392" s="11"/>
    </row>
    <row r="2393" s="1" customFormat="1" customHeight="1" spans="1:25">
      <c r="A2393" s="9"/>
      <c r="B2393" s="10"/>
      <c r="C2393" s="11"/>
      <c r="D2393" s="11"/>
      <c r="E2393" s="11"/>
      <c r="F2393" s="11"/>
      <c r="G2393" s="10"/>
      <c r="H2393" s="10"/>
      <c r="I2393" s="10"/>
      <c r="J2393" s="10"/>
      <c r="K2393" s="10"/>
      <c r="L2393" s="12"/>
      <c r="M2393" s="11"/>
      <c r="N2393" s="11"/>
      <c r="O2393" s="10"/>
      <c r="P2393" s="11"/>
      <c r="Q2393" s="12"/>
      <c r="R2393" s="10"/>
      <c r="S2393" s="11"/>
      <c r="T2393" s="10"/>
      <c r="U2393" s="10"/>
      <c r="V2393" s="11"/>
      <c r="W2393" s="10"/>
      <c r="X2393" s="13"/>
      <c r="Y2393" s="11"/>
    </row>
    <row r="2394" s="1" customFormat="1" customHeight="1" spans="1:25">
      <c r="A2394" s="9"/>
      <c r="B2394" s="10"/>
      <c r="C2394" s="11"/>
      <c r="D2394" s="11"/>
      <c r="E2394" s="11"/>
      <c r="F2394" s="11"/>
      <c r="G2394" s="10"/>
      <c r="H2394" s="10"/>
      <c r="I2394" s="10"/>
      <c r="J2394" s="10"/>
      <c r="K2394" s="10"/>
      <c r="L2394" s="12"/>
      <c r="M2394" s="11"/>
      <c r="N2394" s="11"/>
      <c r="O2394" s="10"/>
      <c r="P2394" s="11"/>
      <c r="Q2394" s="12"/>
      <c r="R2394" s="10"/>
      <c r="S2394" s="11"/>
      <c r="T2394" s="10"/>
      <c r="U2394" s="10"/>
      <c r="V2394" s="11"/>
      <c r="W2394" s="10"/>
      <c r="X2394" s="13"/>
      <c r="Y2394" s="11"/>
    </row>
    <row r="2395" s="1" customFormat="1" customHeight="1" spans="1:25">
      <c r="A2395" s="9"/>
      <c r="B2395" s="10"/>
      <c r="C2395" s="11"/>
      <c r="D2395" s="11"/>
      <c r="E2395" s="11"/>
      <c r="F2395" s="11"/>
      <c r="G2395" s="10"/>
      <c r="H2395" s="10"/>
      <c r="I2395" s="10"/>
      <c r="J2395" s="10"/>
      <c r="K2395" s="10"/>
      <c r="L2395" s="12"/>
      <c r="M2395" s="11"/>
      <c r="N2395" s="11"/>
      <c r="O2395" s="10"/>
      <c r="P2395" s="11"/>
      <c r="Q2395" s="12"/>
      <c r="R2395" s="10"/>
      <c r="S2395" s="11"/>
      <c r="T2395" s="10"/>
      <c r="U2395" s="10"/>
      <c r="V2395" s="11"/>
      <c r="W2395" s="10"/>
      <c r="X2395" s="13"/>
      <c r="Y2395" s="11"/>
    </row>
    <row r="2396" s="1" customFormat="1" customHeight="1" spans="1:25">
      <c r="A2396" s="9"/>
      <c r="B2396" s="10"/>
      <c r="C2396" s="11"/>
      <c r="D2396" s="11"/>
      <c r="E2396" s="11"/>
      <c r="F2396" s="11"/>
      <c r="G2396" s="10"/>
      <c r="H2396" s="10"/>
      <c r="I2396" s="10"/>
      <c r="J2396" s="10"/>
      <c r="K2396" s="10"/>
      <c r="L2396" s="12"/>
      <c r="M2396" s="11"/>
      <c r="N2396" s="11"/>
      <c r="O2396" s="10"/>
      <c r="P2396" s="11"/>
      <c r="Q2396" s="12"/>
      <c r="R2396" s="10"/>
      <c r="S2396" s="11"/>
      <c r="T2396" s="10"/>
      <c r="U2396" s="10"/>
      <c r="V2396" s="11"/>
      <c r="W2396" s="10"/>
      <c r="X2396" s="13"/>
      <c r="Y2396" s="11"/>
    </row>
    <row r="2397" s="1" customFormat="1" customHeight="1" spans="1:25">
      <c r="A2397" s="9"/>
      <c r="B2397" s="10"/>
      <c r="C2397" s="11"/>
      <c r="D2397" s="11"/>
      <c r="E2397" s="11"/>
      <c r="F2397" s="11"/>
      <c r="G2397" s="10"/>
      <c r="H2397" s="10"/>
      <c r="I2397" s="10"/>
      <c r="J2397" s="10"/>
      <c r="K2397" s="10"/>
      <c r="L2397" s="12"/>
      <c r="M2397" s="11"/>
      <c r="N2397" s="11"/>
      <c r="O2397" s="10"/>
      <c r="P2397" s="11"/>
      <c r="Q2397" s="12"/>
      <c r="R2397" s="10"/>
      <c r="S2397" s="11"/>
      <c r="T2397" s="10"/>
      <c r="U2397" s="10"/>
      <c r="V2397" s="11"/>
      <c r="W2397" s="10"/>
      <c r="X2397" s="13"/>
      <c r="Y2397" s="11"/>
    </row>
    <row r="2398" s="1" customFormat="1" customHeight="1" spans="1:25">
      <c r="A2398" s="9"/>
      <c r="B2398" s="10"/>
      <c r="C2398" s="11"/>
      <c r="D2398" s="11"/>
      <c r="E2398" s="11"/>
      <c r="F2398" s="11"/>
      <c r="G2398" s="10"/>
      <c r="H2398" s="10"/>
      <c r="I2398" s="10"/>
      <c r="J2398" s="10"/>
      <c r="K2398" s="10"/>
      <c r="L2398" s="12"/>
      <c r="M2398" s="11"/>
      <c r="N2398" s="11"/>
      <c r="O2398" s="10"/>
      <c r="P2398" s="11"/>
      <c r="Q2398" s="12"/>
      <c r="R2398" s="10"/>
      <c r="S2398" s="11"/>
      <c r="T2398" s="10"/>
      <c r="U2398" s="10"/>
      <c r="V2398" s="11"/>
      <c r="W2398" s="10"/>
      <c r="X2398" s="13"/>
      <c r="Y2398" s="11"/>
    </row>
    <row r="2399" s="1" customFormat="1" customHeight="1" spans="1:25">
      <c r="A2399" s="9"/>
      <c r="B2399" s="10"/>
      <c r="C2399" s="11"/>
      <c r="D2399" s="11"/>
      <c r="E2399" s="11"/>
      <c r="F2399" s="11"/>
      <c r="G2399" s="10"/>
      <c r="H2399" s="10"/>
      <c r="I2399" s="10"/>
      <c r="J2399" s="10"/>
      <c r="K2399" s="10"/>
      <c r="L2399" s="12"/>
      <c r="M2399" s="11"/>
      <c r="N2399" s="11"/>
      <c r="O2399" s="10"/>
      <c r="P2399" s="11"/>
      <c r="Q2399" s="12"/>
      <c r="R2399" s="10"/>
      <c r="S2399" s="11"/>
      <c r="T2399" s="10"/>
      <c r="U2399" s="10"/>
      <c r="V2399" s="11"/>
      <c r="W2399" s="10"/>
      <c r="X2399" s="13"/>
      <c r="Y2399" s="11"/>
    </row>
    <row r="2400" s="1" customFormat="1" customHeight="1" spans="1:25">
      <c r="A2400" s="9"/>
      <c r="B2400" s="10"/>
      <c r="C2400" s="11"/>
      <c r="D2400" s="11"/>
      <c r="E2400" s="11"/>
      <c r="F2400" s="11"/>
      <c r="G2400" s="10"/>
      <c r="H2400" s="10"/>
      <c r="I2400" s="10"/>
      <c r="J2400" s="10"/>
      <c r="K2400" s="10"/>
      <c r="L2400" s="12"/>
      <c r="M2400" s="11"/>
      <c r="N2400" s="11"/>
      <c r="O2400" s="10"/>
      <c r="P2400" s="11"/>
      <c r="Q2400" s="12"/>
      <c r="R2400" s="10"/>
      <c r="S2400" s="11"/>
      <c r="T2400" s="10"/>
      <c r="U2400" s="10"/>
      <c r="V2400" s="11"/>
      <c r="W2400" s="10"/>
      <c r="X2400" s="13"/>
      <c r="Y2400" s="11"/>
    </row>
    <row r="2401" s="1" customFormat="1" customHeight="1" spans="1:25">
      <c r="A2401" s="9"/>
      <c r="B2401" s="10"/>
      <c r="C2401" s="11"/>
      <c r="D2401" s="11"/>
      <c r="E2401" s="11"/>
      <c r="F2401" s="11"/>
      <c r="G2401" s="10"/>
      <c r="H2401" s="10"/>
      <c r="I2401" s="10"/>
      <c r="J2401" s="10"/>
      <c r="K2401" s="10"/>
      <c r="L2401" s="12"/>
      <c r="M2401" s="11"/>
      <c r="N2401" s="11"/>
      <c r="O2401" s="10"/>
      <c r="P2401" s="11"/>
      <c r="Q2401" s="12"/>
      <c r="R2401" s="10"/>
      <c r="S2401" s="11"/>
      <c r="T2401" s="10"/>
      <c r="U2401" s="10"/>
      <c r="V2401" s="11"/>
      <c r="W2401" s="10"/>
      <c r="X2401" s="13"/>
      <c r="Y2401" s="11"/>
    </row>
    <row r="2402" s="1" customFormat="1" customHeight="1" spans="1:25">
      <c r="A2402" s="9"/>
      <c r="B2402" s="10"/>
      <c r="C2402" s="11"/>
      <c r="D2402" s="11"/>
      <c r="E2402" s="11"/>
      <c r="F2402" s="11"/>
      <c r="G2402" s="10"/>
      <c r="H2402" s="10"/>
      <c r="I2402" s="10"/>
      <c r="J2402" s="10"/>
      <c r="K2402" s="10"/>
      <c r="L2402" s="12"/>
      <c r="M2402" s="11"/>
      <c r="N2402" s="11"/>
      <c r="O2402" s="10"/>
      <c r="P2402" s="11"/>
      <c r="Q2402" s="12"/>
      <c r="R2402" s="10"/>
      <c r="S2402" s="11"/>
      <c r="T2402" s="10"/>
      <c r="U2402" s="10"/>
      <c r="V2402" s="11"/>
      <c r="W2402" s="10"/>
      <c r="X2402" s="13"/>
      <c r="Y2402" s="11"/>
    </row>
    <row r="2403" s="1" customFormat="1" customHeight="1" spans="1:25">
      <c r="A2403" s="9"/>
      <c r="B2403" s="10"/>
      <c r="C2403" s="11"/>
      <c r="D2403" s="11"/>
      <c r="E2403" s="11"/>
      <c r="F2403" s="11"/>
      <c r="G2403" s="10"/>
      <c r="H2403" s="10"/>
      <c r="I2403" s="10"/>
      <c r="J2403" s="10"/>
      <c r="K2403" s="10"/>
      <c r="L2403" s="12"/>
      <c r="M2403" s="11"/>
      <c r="N2403" s="11"/>
      <c r="O2403" s="10"/>
      <c r="P2403" s="11"/>
      <c r="Q2403" s="12"/>
      <c r="R2403" s="10"/>
      <c r="S2403" s="11"/>
      <c r="T2403" s="10"/>
      <c r="U2403" s="10"/>
      <c r="V2403" s="11"/>
      <c r="W2403" s="10"/>
      <c r="X2403" s="13"/>
      <c r="Y2403" s="11"/>
    </row>
    <row r="2404" s="1" customFormat="1" customHeight="1" spans="1:25">
      <c r="A2404" s="9"/>
      <c r="B2404" s="10"/>
      <c r="C2404" s="11"/>
      <c r="D2404" s="11"/>
      <c r="E2404" s="11"/>
      <c r="F2404" s="11"/>
      <c r="G2404" s="10"/>
      <c r="H2404" s="10"/>
      <c r="I2404" s="10"/>
      <c r="J2404" s="10"/>
      <c r="K2404" s="10"/>
      <c r="L2404" s="12"/>
      <c r="M2404" s="11"/>
      <c r="N2404" s="11"/>
      <c r="O2404" s="10"/>
      <c r="P2404" s="11"/>
      <c r="Q2404" s="12"/>
      <c r="R2404" s="10"/>
      <c r="S2404" s="11"/>
      <c r="T2404" s="10"/>
      <c r="U2404" s="10"/>
      <c r="V2404" s="11"/>
      <c r="W2404" s="10"/>
      <c r="X2404" s="13"/>
      <c r="Y2404" s="11"/>
    </row>
    <row r="2405" s="1" customFormat="1" customHeight="1" spans="1:25">
      <c r="A2405" s="9"/>
      <c r="B2405" s="10"/>
      <c r="C2405" s="11"/>
      <c r="D2405" s="11"/>
      <c r="E2405" s="11"/>
      <c r="F2405" s="11"/>
      <c r="G2405" s="10"/>
      <c r="H2405" s="10"/>
      <c r="I2405" s="10"/>
      <c r="J2405" s="10"/>
      <c r="K2405" s="10"/>
      <c r="L2405" s="12"/>
      <c r="M2405" s="11"/>
      <c r="N2405" s="11"/>
      <c r="O2405" s="10"/>
      <c r="P2405" s="11"/>
      <c r="Q2405" s="12"/>
      <c r="R2405" s="10"/>
      <c r="S2405" s="11"/>
      <c r="T2405" s="10"/>
      <c r="U2405" s="10"/>
      <c r="V2405" s="11"/>
      <c r="W2405" s="10"/>
      <c r="X2405" s="13"/>
      <c r="Y2405" s="11"/>
    </row>
    <row r="2406" s="1" customFormat="1" customHeight="1" spans="1:25">
      <c r="A2406" s="9"/>
      <c r="B2406" s="10"/>
      <c r="C2406" s="11"/>
      <c r="D2406" s="11"/>
      <c r="E2406" s="11"/>
      <c r="F2406" s="11"/>
      <c r="G2406" s="10"/>
      <c r="H2406" s="10"/>
      <c r="I2406" s="10"/>
      <c r="J2406" s="10"/>
      <c r="K2406" s="10"/>
      <c r="L2406" s="12"/>
      <c r="M2406" s="11"/>
      <c r="N2406" s="11"/>
      <c r="O2406" s="10"/>
      <c r="P2406" s="11"/>
      <c r="Q2406" s="12"/>
      <c r="R2406" s="10"/>
      <c r="S2406" s="11"/>
      <c r="T2406" s="10"/>
      <c r="U2406" s="10"/>
      <c r="V2406" s="11"/>
      <c r="W2406" s="10"/>
      <c r="X2406" s="13"/>
      <c r="Y2406" s="11"/>
    </row>
    <row r="2407" s="1" customFormat="1" customHeight="1" spans="1:25">
      <c r="A2407" s="9"/>
      <c r="B2407" s="10"/>
      <c r="C2407" s="11"/>
      <c r="D2407" s="11"/>
      <c r="E2407" s="11"/>
      <c r="F2407" s="11"/>
      <c r="G2407" s="10"/>
      <c r="H2407" s="10"/>
      <c r="I2407" s="10"/>
      <c r="J2407" s="10"/>
      <c r="K2407" s="10"/>
      <c r="L2407" s="12"/>
      <c r="M2407" s="11"/>
      <c r="N2407" s="11"/>
      <c r="O2407" s="10"/>
      <c r="P2407" s="11"/>
      <c r="Q2407" s="12"/>
      <c r="R2407" s="10"/>
      <c r="S2407" s="11"/>
      <c r="T2407" s="10"/>
      <c r="U2407" s="10"/>
      <c r="V2407" s="11"/>
      <c r="W2407" s="10"/>
      <c r="X2407" s="13"/>
      <c r="Y2407" s="11"/>
    </row>
    <row r="2408" s="1" customFormat="1" customHeight="1" spans="1:25">
      <c r="A2408" s="9"/>
      <c r="B2408" s="10"/>
      <c r="C2408" s="11"/>
      <c r="D2408" s="11"/>
      <c r="E2408" s="11"/>
      <c r="F2408" s="11"/>
      <c r="G2408" s="10"/>
      <c r="H2408" s="10"/>
      <c r="I2408" s="10"/>
      <c r="J2408" s="10"/>
      <c r="K2408" s="10"/>
      <c r="L2408" s="12"/>
      <c r="M2408" s="11"/>
      <c r="N2408" s="11"/>
      <c r="O2408" s="10"/>
      <c r="P2408" s="11"/>
      <c r="Q2408" s="12"/>
      <c r="R2408" s="10"/>
      <c r="S2408" s="11"/>
      <c r="T2408" s="10"/>
      <c r="U2408" s="10"/>
      <c r="V2408" s="11"/>
      <c r="W2408" s="10"/>
      <c r="X2408" s="13"/>
      <c r="Y2408" s="11"/>
    </row>
    <row r="2409" s="1" customFormat="1" customHeight="1" spans="1:25">
      <c r="A2409" s="9"/>
      <c r="B2409" s="10"/>
      <c r="C2409" s="11"/>
      <c r="D2409" s="11"/>
      <c r="E2409" s="11"/>
      <c r="F2409" s="11"/>
      <c r="G2409" s="10"/>
      <c r="H2409" s="10"/>
      <c r="I2409" s="10"/>
      <c r="J2409" s="10"/>
      <c r="K2409" s="10"/>
      <c r="L2409" s="12"/>
      <c r="M2409" s="11"/>
      <c r="N2409" s="11"/>
      <c r="O2409" s="10"/>
      <c r="P2409" s="11"/>
      <c r="Q2409" s="12"/>
      <c r="R2409" s="10"/>
      <c r="S2409" s="11"/>
      <c r="T2409" s="10"/>
      <c r="U2409" s="10"/>
      <c r="V2409" s="11"/>
      <c r="W2409" s="10"/>
      <c r="X2409" s="13"/>
      <c r="Y2409" s="11"/>
    </row>
    <row r="2410" s="1" customFormat="1" customHeight="1" spans="1:25">
      <c r="A2410" s="9"/>
      <c r="B2410" s="10"/>
      <c r="C2410" s="11"/>
      <c r="D2410" s="11"/>
      <c r="E2410" s="11"/>
      <c r="F2410" s="11"/>
      <c r="G2410" s="10"/>
      <c r="H2410" s="10"/>
      <c r="I2410" s="10"/>
      <c r="J2410" s="10"/>
      <c r="K2410" s="10"/>
      <c r="L2410" s="12"/>
      <c r="M2410" s="11"/>
      <c r="N2410" s="11"/>
      <c r="O2410" s="10"/>
      <c r="P2410" s="11"/>
      <c r="Q2410" s="12"/>
      <c r="R2410" s="10"/>
      <c r="S2410" s="11"/>
      <c r="T2410" s="10"/>
      <c r="U2410" s="10"/>
      <c r="V2410" s="11"/>
      <c r="W2410" s="10"/>
      <c r="X2410" s="13"/>
      <c r="Y2410" s="11"/>
    </row>
    <row r="2411" s="1" customFormat="1" customHeight="1" spans="1:25">
      <c r="A2411" s="9"/>
      <c r="B2411" s="10"/>
      <c r="C2411" s="11"/>
      <c r="D2411" s="11"/>
      <c r="E2411" s="11"/>
      <c r="F2411" s="11"/>
      <c r="G2411" s="10"/>
      <c r="H2411" s="10"/>
      <c r="I2411" s="10"/>
      <c r="J2411" s="10"/>
      <c r="K2411" s="10"/>
      <c r="L2411" s="12"/>
      <c r="M2411" s="11"/>
      <c r="N2411" s="11"/>
      <c r="O2411" s="10"/>
      <c r="P2411" s="11"/>
      <c r="Q2411" s="12"/>
      <c r="R2411" s="10"/>
      <c r="S2411" s="11"/>
      <c r="T2411" s="10"/>
      <c r="U2411" s="10"/>
      <c r="V2411" s="11"/>
      <c r="W2411" s="10"/>
      <c r="X2411" s="13"/>
      <c r="Y2411" s="11"/>
    </row>
    <row r="2412" s="1" customFormat="1" customHeight="1" spans="1:25">
      <c r="A2412" s="9"/>
      <c r="B2412" s="10"/>
      <c r="C2412" s="11"/>
      <c r="D2412" s="11"/>
      <c r="E2412" s="11"/>
      <c r="F2412" s="11"/>
      <c r="G2412" s="10"/>
      <c r="H2412" s="10"/>
      <c r="I2412" s="10"/>
      <c r="J2412" s="10"/>
      <c r="K2412" s="10"/>
      <c r="L2412" s="12"/>
      <c r="M2412" s="11"/>
      <c r="N2412" s="11"/>
      <c r="O2412" s="10"/>
      <c r="P2412" s="11"/>
      <c r="Q2412" s="12"/>
      <c r="R2412" s="10"/>
      <c r="S2412" s="11"/>
      <c r="T2412" s="10"/>
      <c r="U2412" s="10"/>
      <c r="V2412" s="11"/>
      <c r="W2412" s="10"/>
      <c r="X2412" s="13"/>
      <c r="Y2412" s="11"/>
    </row>
    <row r="2413" s="1" customFormat="1" customHeight="1" spans="1:25">
      <c r="A2413" s="9"/>
      <c r="B2413" s="10"/>
      <c r="C2413" s="11"/>
      <c r="D2413" s="11"/>
      <c r="E2413" s="11"/>
      <c r="F2413" s="11"/>
      <c r="G2413" s="10"/>
      <c r="H2413" s="10"/>
      <c r="I2413" s="10"/>
      <c r="J2413" s="10"/>
      <c r="K2413" s="10"/>
      <c r="L2413" s="12"/>
      <c r="M2413" s="11"/>
      <c r="N2413" s="11"/>
      <c r="O2413" s="10"/>
      <c r="P2413" s="11"/>
      <c r="Q2413" s="12"/>
      <c r="R2413" s="10"/>
      <c r="S2413" s="11"/>
      <c r="T2413" s="10"/>
      <c r="U2413" s="10"/>
      <c r="V2413" s="11"/>
      <c r="W2413" s="10"/>
      <c r="X2413" s="13"/>
      <c r="Y2413" s="11"/>
    </row>
    <row r="2414" s="1" customFormat="1" customHeight="1" spans="1:25">
      <c r="A2414" s="9"/>
      <c r="B2414" s="10"/>
      <c r="C2414" s="11"/>
      <c r="D2414" s="11"/>
      <c r="E2414" s="11"/>
      <c r="F2414" s="11"/>
      <c r="G2414" s="10"/>
      <c r="H2414" s="10"/>
      <c r="I2414" s="10"/>
      <c r="J2414" s="10"/>
      <c r="K2414" s="10"/>
      <c r="L2414" s="12"/>
      <c r="M2414" s="11"/>
      <c r="N2414" s="11"/>
      <c r="O2414" s="10"/>
      <c r="P2414" s="11"/>
      <c r="Q2414" s="12"/>
      <c r="R2414" s="10"/>
      <c r="S2414" s="11"/>
      <c r="T2414" s="10"/>
      <c r="U2414" s="10"/>
      <c r="V2414" s="11"/>
      <c r="W2414" s="10"/>
      <c r="X2414" s="13"/>
      <c r="Y2414" s="11"/>
    </row>
    <row r="2415" s="1" customFormat="1" customHeight="1" spans="1:25">
      <c r="A2415" s="9"/>
      <c r="B2415" s="10"/>
      <c r="C2415" s="11"/>
      <c r="D2415" s="11"/>
      <c r="E2415" s="11"/>
      <c r="F2415" s="11"/>
      <c r="G2415" s="10"/>
      <c r="H2415" s="10"/>
      <c r="I2415" s="10"/>
      <c r="J2415" s="10"/>
      <c r="K2415" s="10"/>
      <c r="L2415" s="12"/>
      <c r="M2415" s="11"/>
      <c r="N2415" s="11"/>
      <c r="O2415" s="10"/>
      <c r="P2415" s="11"/>
      <c r="Q2415" s="12"/>
      <c r="R2415" s="10"/>
      <c r="S2415" s="11"/>
      <c r="T2415" s="10"/>
      <c r="U2415" s="10"/>
      <c r="V2415" s="11"/>
      <c r="W2415" s="10"/>
      <c r="X2415" s="13"/>
      <c r="Y2415" s="11"/>
    </row>
    <row r="2416" s="1" customFormat="1" customHeight="1" spans="1:25">
      <c r="A2416" s="9"/>
      <c r="B2416" s="10"/>
      <c r="C2416" s="11"/>
      <c r="D2416" s="11"/>
      <c r="E2416" s="11"/>
      <c r="F2416" s="11"/>
      <c r="G2416" s="10"/>
      <c r="H2416" s="10"/>
      <c r="I2416" s="10"/>
      <c r="J2416" s="10"/>
      <c r="K2416" s="10"/>
      <c r="L2416" s="12"/>
      <c r="M2416" s="11"/>
      <c r="N2416" s="11"/>
      <c r="O2416" s="10"/>
      <c r="P2416" s="11"/>
      <c r="Q2416" s="12"/>
      <c r="R2416" s="10"/>
      <c r="S2416" s="11"/>
      <c r="T2416" s="10"/>
      <c r="U2416" s="10"/>
      <c r="V2416" s="11"/>
      <c r="W2416" s="10"/>
      <c r="X2416" s="13"/>
      <c r="Y2416" s="11"/>
    </row>
    <row r="2417" s="1" customFormat="1" customHeight="1" spans="1:25">
      <c r="A2417" s="9"/>
      <c r="B2417" s="10"/>
      <c r="C2417" s="11"/>
      <c r="D2417" s="11"/>
      <c r="E2417" s="11"/>
      <c r="F2417" s="11"/>
      <c r="G2417" s="10"/>
      <c r="H2417" s="10"/>
      <c r="I2417" s="10"/>
      <c r="J2417" s="10"/>
      <c r="K2417" s="10"/>
      <c r="L2417" s="12"/>
      <c r="M2417" s="11"/>
      <c r="N2417" s="11"/>
      <c r="O2417" s="10"/>
      <c r="P2417" s="11"/>
      <c r="Q2417" s="12"/>
      <c r="R2417" s="10"/>
      <c r="S2417" s="11"/>
      <c r="T2417" s="10"/>
      <c r="U2417" s="10"/>
      <c r="V2417" s="11"/>
      <c r="W2417" s="10"/>
      <c r="X2417" s="13"/>
      <c r="Y2417" s="11"/>
    </row>
    <row r="2418" s="1" customFormat="1" customHeight="1" spans="1:25">
      <c r="A2418" s="9"/>
      <c r="B2418" s="10"/>
      <c r="C2418" s="11"/>
      <c r="D2418" s="11"/>
      <c r="E2418" s="11"/>
      <c r="F2418" s="11"/>
      <c r="G2418" s="10"/>
      <c r="H2418" s="10"/>
      <c r="I2418" s="10"/>
      <c r="J2418" s="10"/>
      <c r="K2418" s="10"/>
      <c r="L2418" s="12"/>
      <c r="M2418" s="11"/>
      <c r="N2418" s="11"/>
      <c r="O2418" s="10"/>
      <c r="P2418" s="11"/>
      <c r="Q2418" s="12"/>
      <c r="R2418" s="10"/>
      <c r="S2418" s="11"/>
      <c r="T2418" s="10"/>
      <c r="U2418" s="10"/>
      <c r="V2418" s="11"/>
      <c r="W2418" s="10"/>
      <c r="X2418" s="13"/>
      <c r="Y2418" s="11"/>
    </row>
    <row r="2419" s="1" customFormat="1" customHeight="1" spans="1:25">
      <c r="A2419" s="9"/>
      <c r="B2419" s="10"/>
      <c r="C2419" s="11"/>
      <c r="D2419" s="11"/>
      <c r="E2419" s="11"/>
      <c r="F2419" s="11"/>
      <c r="G2419" s="10"/>
      <c r="H2419" s="10"/>
      <c r="I2419" s="10"/>
      <c r="J2419" s="10"/>
      <c r="K2419" s="10"/>
      <c r="L2419" s="12"/>
      <c r="M2419" s="11"/>
      <c r="N2419" s="11"/>
      <c r="O2419" s="10"/>
      <c r="P2419" s="11"/>
      <c r="Q2419" s="12"/>
      <c r="R2419" s="10"/>
      <c r="S2419" s="11"/>
      <c r="T2419" s="10"/>
      <c r="U2419" s="10"/>
      <c r="V2419" s="11"/>
      <c r="W2419" s="10"/>
      <c r="X2419" s="13"/>
      <c r="Y2419" s="11"/>
    </row>
    <row r="2420" s="1" customFormat="1" customHeight="1" spans="1:25">
      <c r="A2420" s="9"/>
      <c r="B2420" s="10"/>
      <c r="C2420" s="11"/>
      <c r="D2420" s="11"/>
      <c r="E2420" s="11"/>
      <c r="F2420" s="11"/>
      <c r="G2420" s="10"/>
      <c r="H2420" s="10"/>
      <c r="I2420" s="10"/>
      <c r="J2420" s="10"/>
      <c r="K2420" s="10"/>
      <c r="L2420" s="12"/>
      <c r="M2420" s="11"/>
      <c r="N2420" s="11"/>
      <c r="O2420" s="10"/>
      <c r="P2420" s="11"/>
      <c r="Q2420" s="12"/>
      <c r="R2420" s="10"/>
      <c r="S2420" s="11"/>
      <c r="T2420" s="10"/>
      <c r="U2420" s="10"/>
      <c r="V2420" s="11"/>
      <c r="W2420" s="10"/>
      <c r="X2420" s="13"/>
      <c r="Y2420" s="11"/>
    </row>
    <row r="2421" s="1" customFormat="1" customHeight="1" spans="1:25">
      <c r="A2421" s="9"/>
      <c r="B2421" s="10"/>
      <c r="C2421" s="11"/>
      <c r="D2421" s="11"/>
      <c r="E2421" s="11"/>
      <c r="F2421" s="11"/>
      <c r="G2421" s="10"/>
      <c r="H2421" s="10"/>
      <c r="I2421" s="10"/>
      <c r="J2421" s="10"/>
      <c r="K2421" s="10"/>
      <c r="L2421" s="12"/>
      <c r="M2421" s="11"/>
      <c r="N2421" s="11"/>
      <c r="O2421" s="10"/>
      <c r="P2421" s="11"/>
      <c r="Q2421" s="12"/>
      <c r="R2421" s="10"/>
      <c r="S2421" s="11"/>
      <c r="T2421" s="10"/>
      <c r="U2421" s="10"/>
      <c r="V2421" s="11"/>
      <c r="W2421" s="10"/>
      <c r="X2421" s="13"/>
      <c r="Y2421" s="11"/>
    </row>
    <row r="2422" s="1" customFormat="1" customHeight="1" spans="1:25">
      <c r="A2422" s="9"/>
      <c r="B2422" s="10"/>
      <c r="C2422" s="11"/>
      <c r="D2422" s="11"/>
      <c r="E2422" s="11"/>
      <c r="F2422" s="11"/>
      <c r="G2422" s="10"/>
      <c r="H2422" s="10"/>
      <c r="I2422" s="10"/>
      <c r="J2422" s="10"/>
      <c r="K2422" s="10"/>
      <c r="L2422" s="12"/>
      <c r="M2422" s="11"/>
      <c r="N2422" s="11"/>
      <c r="O2422" s="10"/>
      <c r="P2422" s="11"/>
      <c r="Q2422" s="12"/>
      <c r="R2422" s="10"/>
      <c r="S2422" s="11"/>
      <c r="T2422" s="10"/>
      <c r="U2422" s="10"/>
      <c r="V2422" s="11"/>
      <c r="W2422" s="10"/>
      <c r="X2422" s="13"/>
      <c r="Y2422" s="11"/>
    </row>
    <row r="2423" s="1" customFormat="1" customHeight="1" spans="1:25">
      <c r="A2423" s="9"/>
      <c r="B2423" s="10"/>
      <c r="C2423" s="11"/>
      <c r="D2423" s="11"/>
      <c r="E2423" s="11"/>
      <c r="F2423" s="11"/>
      <c r="G2423" s="10"/>
      <c r="H2423" s="10"/>
      <c r="I2423" s="10"/>
      <c r="J2423" s="10"/>
      <c r="K2423" s="10"/>
      <c r="L2423" s="12"/>
      <c r="M2423" s="11"/>
      <c r="N2423" s="11"/>
      <c r="O2423" s="10"/>
      <c r="P2423" s="11"/>
      <c r="Q2423" s="12"/>
      <c r="R2423" s="10"/>
      <c r="S2423" s="11"/>
      <c r="T2423" s="10"/>
      <c r="U2423" s="10"/>
      <c r="V2423" s="11"/>
      <c r="W2423" s="10"/>
      <c r="X2423" s="13"/>
      <c r="Y2423" s="11"/>
    </row>
    <row r="2424" s="1" customFormat="1" customHeight="1" spans="1:25">
      <c r="A2424" s="9"/>
      <c r="B2424" s="10"/>
      <c r="C2424" s="11"/>
      <c r="D2424" s="11"/>
      <c r="E2424" s="11"/>
      <c r="F2424" s="11"/>
      <c r="G2424" s="10"/>
      <c r="H2424" s="10"/>
      <c r="I2424" s="10"/>
      <c r="J2424" s="10"/>
      <c r="K2424" s="10"/>
      <c r="L2424" s="12"/>
      <c r="M2424" s="11"/>
      <c r="N2424" s="11"/>
      <c r="O2424" s="10"/>
      <c r="P2424" s="11"/>
      <c r="Q2424" s="12"/>
      <c r="R2424" s="10"/>
      <c r="S2424" s="11"/>
      <c r="T2424" s="10"/>
      <c r="U2424" s="10"/>
      <c r="V2424" s="11"/>
      <c r="W2424" s="10"/>
      <c r="X2424" s="13"/>
      <c r="Y2424" s="11"/>
    </row>
    <row r="2425" s="1" customFormat="1" customHeight="1" spans="1:25">
      <c r="A2425" s="9"/>
      <c r="B2425" s="10"/>
      <c r="C2425" s="11"/>
      <c r="D2425" s="11"/>
      <c r="E2425" s="11"/>
      <c r="F2425" s="11"/>
      <c r="G2425" s="10"/>
      <c r="H2425" s="10"/>
      <c r="I2425" s="10"/>
      <c r="J2425" s="10"/>
      <c r="K2425" s="10"/>
      <c r="L2425" s="12"/>
      <c r="M2425" s="11"/>
      <c r="N2425" s="11"/>
      <c r="O2425" s="10"/>
      <c r="P2425" s="11"/>
      <c r="Q2425" s="12"/>
      <c r="R2425" s="10"/>
      <c r="S2425" s="11"/>
      <c r="T2425" s="10"/>
      <c r="U2425" s="10"/>
      <c r="V2425" s="11"/>
      <c r="W2425" s="10"/>
      <c r="X2425" s="13"/>
      <c r="Y2425" s="11"/>
    </row>
    <row r="2426" s="1" customFormat="1" customHeight="1" spans="1:25">
      <c r="A2426" s="9"/>
      <c r="B2426" s="10"/>
      <c r="C2426" s="11"/>
      <c r="D2426" s="11"/>
      <c r="E2426" s="11"/>
      <c r="F2426" s="11"/>
      <c r="G2426" s="10"/>
      <c r="H2426" s="10"/>
      <c r="I2426" s="10"/>
      <c r="J2426" s="10"/>
      <c r="K2426" s="10"/>
      <c r="L2426" s="12"/>
      <c r="M2426" s="11"/>
      <c r="N2426" s="11"/>
      <c r="O2426" s="10"/>
      <c r="P2426" s="11"/>
      <c r="Q2426" s="12"/>
      <c r="R2426" s="10"/>
      <c r="S2426" s="11"/>
      <c r="T2426" s="10"/>
      <c r="U2426" s="10"/>
      <c r="V2426" s="11"/>
      <c r="W2426" s="10"/>
      <c r="X2426" s="13"/>
      <c r="Y2426" s="11"/>
    </row>
    <row r="2427" s="1" customFormat="1" customHeight="1" spans="1:25">
      <c r="A2427" s="9"/>
      <c r="B2427" s="10"/>
      <c r="C2427" s="11"/>
      <c r="D2427" s="11"/>
      <c r="E2427" s="11"/>
      <c r="F2427" s="11"/>
      <c r="G2427" s="10"/>
      <c r="H2427" s="10"/>
      <c r="I2427" s="10"/>
      <c r="J2427" s="10"/>
      <c r="K2427" s="10"/>
      <c r="L2427" s="12"/>
      <c r="M2427" s="11"/>
      <c r="N2427" s="11"/>
      <c r="O2427" s="10"/>
      <c r="P2427" s="11"/>
      <c r="Q2427" s="12"/>
      <c r="R2427" s="10"/>
      <c r="S2427" s="11"/>
      <c r="T2427" s="10"/>
      <c r="U2427" s="10"/>
      <c r="V2427" s="11"/>
      <c r="W2427" s="10"/>
      <c r="X2427" s="13"/>
      <c r="Y2427" s="11"/>
    </row>
    <row r="2428" s="1" customFormat="1" customHeight="1" spans="1:25">
      <c r="A2428" s="9"/>
      <c r="B2428" s="10"/>
      <c r="C2428" s="11"/>
      <c r="D2428" s="11"/>
      <c r="E2428" s="11"/>
      <c r="F2428" s="11"/>
      <c r="G2428" s="10"/>
      <c r="H2428" s="10"/>
      <c r="I2428" s="10"/>
      <c r="J2428" s="10"/>
      <c r="K2428" s="10"/>
      <c r="L2428" s="12"/>
      <c r="M2428" s="11"/>
      <c r="N2428" s="11"/>
      <c r="O2428" s="10"/>
      <c r="P2428" s="11"/>
      <c r="Q2428" s="12"/>
      <c r="R2428" s="10"/>
      <c r="S2428" s="11"/>
      <c r="T2428" s="10"/>
      <c r="U2428" s="10"/>
      <c r="V2428" s="11"/>
      <c r="W2428" s="10"/>
      <c r="X2428" s="13"/>
      <c r="Y2428" s="11"/>
    </row>
    <row r="2429" s="1" customFormat="1" customHeight="1" spans="1:25">
      <c r="A2429" s="9"/>
      <c r="B2429" s="10"/>
      <c r="C2429" s="11"/>
      <c r="D2429" s="11"/>
      <c r="E2429" s="11"/>
      <c r="F2429" s="11"/>
      <c r="G2429" s="10"/>
      <c r="H2429" s="10"/>
      <c r="I2429" s="10"/>
      <c r="J2429" s="10"/>
      <c r="K2429" s="10"/>
      <c r="L2429" s="12"/>
      <c r="M2429" s="11"/>
      <c r="N2429" s="11"/>
      <c r="O2429" s="10"/>
      <c r="P2429" s="11"/>
      <c r="Q2429" s="12"/>
      <c r="R2429" s="10"/>
      <c r="S2429" s="11"/>
      <c r="T2429" s="10"/>
      <c r="U2429" s="10"/>
      <c r="V2429" s="11"/>
      <c r="W2429" s="10"/>
      <c r="X2429" s="13"/>
      <c r="Y2429" s="11"/>
    </row>
    <row r="2430" s="1" customFormat="1" customHeight="1" spans="1:25">
      <c r="A2430" s="9"/>
      <c r="B2430" s="10"/>
      <c r="C2430" s="11"/>
      <c r="D2430" s="11"/>
      <c r="E2430" s="11"/>
      <c r="F2430" s="11"/>
      <c r="G2430" s="10"/>
      <c r="H2430" s="10"/>
      <c r="I2430" s="10"/>
      <c r="J2430" s="10"/>
      <c r="K2430" s="10"/>
      <c r="L2430" s="12"/>
      <c r="M2430" s="11"/>
      <c r="N2430" s="11"/>
      <c r="O2430" s="10"/>
      <c r="P2430" s="11"/>
      <c r="Q2430" s="12"/>
      <c r="R2430" s="10"/>
      <c r="S2430" s="11"/>
      <c r="T2430" s="10"/>
      <c r="U2430" s="10"/>
      <c r="V2430" s="11"/>
      <c r="W2430" s="10"/>
      <c r="X2430" s="13"/>
      <c r="Y2430" s="11"/>
    </row>
    <row r="2431" s="1" customFormat="1" customHeight="1" spans="1:25">
      <c r="A2431" s="9"/>
      <c r="B2431" s="10"/>
      <c r="C2431" s="11"/>
      <c r="D2431" s="11"/>
      <c r="E2431" s="11"/>
      <c r="F2431" s="11"/>
      <c r="G2431" s="10"/>
      <c r="H2431" s="10"/>
      <c r="I2431" s="10"/>
      <c r="J2431" s="10"/>
      <c r="K2431" s="10"/>
      <c r="L2431" s="12"/>
      <c r="M2431" s="11"/>
      <c r="N2431" s="11"/>
      <c r="O2431" s="10"/>
      <c r="P2431" s="11"/>
      <c r="Q2431" s="12"/>
      <c r="R2431" s="10"/>
      <c r="S2431" s="11"/>
      <c r="T2431" s="10"/>
      <c r="U2431" s="10"/>
      <c r="V2431" s="11"/>
      <c r="W2431" s="10"/>
      <c r="X2431" s="13"/>
      <c r="Y2431" s="11"/>
    </row>
    <row r="2432" s="1" customFormat="1" customHeight="1" spans="1:25">
      <c r="A2432" s="9"/>
      <c r="B2432" s="10"/>
      <c r="C2432" s="11"/>
      <c r="D2432" s="11"/>
      <c r="E2432" s="11"/>
      <c r="F2432" s="11"/>
      <c r="G2432" s="10"/>
      <c r="H2432" s="10"/>
      <c r="I2432" s="10"/>
      <c r="J2432" s="10"/>
      <c r="K2432" s="10"/>
      <c r="L2432" s="12"/>
      <c r="M2432" s="11"/>
      <c r="N2432" s="11"/>
      <c r="O2432" s="10"/>
      <c r="P2432" s="11"/>
      <c r="Q2432" s="12"/>
      <c r="R2432" s="10"/>
      <c r="S2432" s="11"/>
      <c r="T2432" s="10"/>
      <c r="U2432" s="10"/>
      <c r="V2432" s="11"/>
      <c r="W2432" s="10"/>
      <c r="X2432" s="13"/>
      <c r="Y2432" s="11"/>
    </row>
    <row r="2433" s="1" customFormat="1" customHeight="1" spans="1:25">
      <c r="A2433" s="9"/>
      <c r="B2433" s="10"/>
      <c r="C2433" s="11"/>
      <c r="D2433" s="11"/>
      <c r="E2433" s="11"/>
      <c r="F2433" s="11"/>
      <c r="G2433" s="10"/>
      <c r="H2433" s="10"/>
      <c r="I2433" s="10"/>
      <c r="J2433" s="10"/>
      <c r="K2433" s="10"/>
      <c r="L2433" s="12"/>
      <c r="M2433" s="11"/>
      <c r="N2433" s="11"/>
      <c r="O2433" s="10"/>
      <c r="P2433" s="11"/>
      <c r="Q2433" s="12"/>
      <c r="R2433" s="10"/>
      <c r="S2433" s="11"/>
      <c r="T2433" s="10"/>
      <c r="U2433" s="10"/>
      <c r="V2433" s="11"/>
      <c r="W2433" s="10"/>
      <c r="X2433" s="13"/>
      <c r="Y2433" s="11"/>
    </row>
    <row r="2434" s="1" customFormat="1" customHeight="1" spans="1:25">
      <c r="A2434" s="9"/>
      <c r="B2434" s="10"/>
      <c r="C2434" s="11"/>
      <c r="D2434" s="11"/>
      <c r="E2434" s="11"/>
      <c r="F2434" s="11"/>
      <c r="G2434" s="10"/>
      <c r="H2434" s="10"/>
      <c r="I2434" s="10"/>
      <c r="J2434" s="10"/>
      <c r="K2434" s="10"/>
      <c r="L2434" s="12"/>
      <c r="M2434" s="11"/>
      <c r="N2434" s="11"/>
      <c r="O2434" s="10"/>
      <c r="P2434" s="11"/>
      <c r="Q2434" s="12"/>
      <c r="R2434" s="10"/>
      <c r="S2434" s="11"/>
      <c r="T2434" s="10"/>
      <c r="U2434" s="10"/>
      <c r="V2434" s="11"/>
      <c r="W2434" s="10"/>
      <c r="X2434" s="13"/>
      <c r="Y2434" s="11"/>
    </row>
    <row r="2435" s="1" customFormat="1" customHeight="1" spans="1:25">
      <c r="A2435" s="9"/>
      <c r="B2435" s="10"/>
      <c r="C2435" s="11"/>
      <c r="D2435" s="11"/>
      <c r="E2435" s="11"/>
      <c r="F2435" s="11"/>
      <c r="G2435" s="10"/>
      <c r="H2435" s="10"/>
      <c r="I2435" s="10"/>
      <c r="J2435" s="10"/>
      <c r="K2435" s="10"/>
      <c r="L2435" s="12"/>
      <c r="M2435" s="11"/>
      <c r="N2435" s="11"/>
      <c r="O2435" s="10"/>
      <c r="P2435" s="11"/>
      <c r="Q2435" s="12"/>
      <c r="R2435" s="10"/>
      <c r="S2435" s="11"/>
      <c r="T2435" s="10"/>
      <c r="U2435" s="10"/>
      <c r="V2435" s="11"/>
      <c r="W2435" s="10"/>
      <c r="X2435" s="13"/>
      <c r="Y2435" s="11"/>
    </row>
    <row r="2436" s="1" customFormat="1" customHeight="1" spans="1:25">
      <c r="A2436" s="9"/>
      <c r="B2436" s="10"/>
      <c r="C2436" s="11"/>
      <c r="D2436" s="11"/>
      <c r="E2436" s="11"/>
      <c r="F2436" s="11"/>
      <c r="G2436" s="10"/>
      <c r="H2436" s="10"/>
      <c r="I2436" s="10"/>
      <c r="J2436" s="10"/>
      <c r="K2436" s="10"/>
      <c r="L2436" s="12"/>
      <c r="M2436" s="11"/>
      <c r="N2436" s="11"/>
      <c r="O2436" s="10"/>
      <c r="P2436" s="11"/>
      <c r="Q2436" s="12"/>
      <c r="R2436" s="10"/>
      <c r="S2436" s="11"/>
      <c r="T2436" s="10"/>
      <c r="U2436" s="10"/>
      <c r="V2436" s="11"/>
      <c r="W2436" s="10"/>
      <c r="X2436" s="13"/>
      <c r="Y2436" s="11"/>
    </row>
    <row r="2437" s="1" customFormat="1" customHeight="1" spans="1:25">
      <c r="A2437" s="9"/>
      <c r="B2437" s="10"/>
      <c r="C2437" s="11"/>
      <c r="D2437" s="11"/>
      <c r="E2437" s="11"/>
      <c r="F2437" s="11"/>
      <c r="G2437" s="10"/>
      <c r="H2437" s="10"/>
      <c r="I2437" s="10"/>
      <c r="J2437" s="10"/>
      <c r="K2437" s="10"/>
      <c r="L2437" s="12"/>
      <c r="M2437" s="11"/>
      <c r="N2437" s="11"/>
      <c r="O2437" s="10"/>
      <c r="P2437" s="11"/>
      <c r="Q2437" s="12"/>
      <c r="R2437" s="10"/>
      <c r="S2437" s="11"/>
      <c r="T2437" s="10"/>
      <c r="U2437" s="10"/>
      <c r="V2437" s="11"/>
      <c r="W2437" s="10"/>
      <c r="X2437" s="13"/>
      <c r="Y2437" s="11"/>
    </row>
    <row r="2438" s="1" customFormat="1" customHeight="1" spans="1:25">
      <c r="A2438" s="9"/>
      <c r="B2438" s="10"/>
      <c r="C2438" s="11"/>
      <c r="D2438" s="11"/>
      <c r="E2438" s="11"/>
      <c r="F2438" s="11"/>
      <c r="G2438" s="10"/>
      <c r="H2438" s="10"/>
      <c r="I2438" s="10"/>
      <c r="J2438" s="10"/>
      <c r="K2438" s="10"/>
      <c r="L2438" s="12"/>
      <c r="M2438" s="11"/>
      <c r="N2438" s="11"/>
      <c r="O2438" s="10"/>
      <c r="P2438" s="11"/>
      <c r="Q2438" s="12"/>
      <c r="R2438" s="10"/>
      <c r="S2438" s="11"/>
      <c r="T2438" s="10"/>
      <c r="U2438" s="10"/>
      <c r="V2438" s="11"/>
      <c r="W2438" s="10"/>
      <c r="X2438" s="13"/>
      <c r="Y2438" s="11"/>
    </row>
    <row r="2439" s="1" customFormat="1" customHeight="1" spans="1:25">
      <c r="A2439" s="9"/>
      <c r="B2439" s="10"/>
      <c r="C2439" s="11"/>
      <c r="D2439" s="11"/>
      <c r="E2439" s="11"/>
      <c r="F2439" s="11"/>
      <c r="G2439" s="10"/>
      <c r="H2439" s="10"/>
      <c r="I2439" s="10"/>
      <c r="J2439" s="10"/>
      <c r="K2439" s="10"/>
      <c r="L2439" s="12"/>
      <c r="M2439" s="11"/>
      <c r="N2439" s="11"/>
      <c r="O2439" s="10"/>
      <c r="P2439" s="11"/>
      <c r="Q2439" s="12"/>
      <c r="R2439" s="10"/>
      <c r="S2439" s="11"/>
      <c r="T2439" s="10"/>
      <c r="U2439" s="10"/>
      <c r="V2439" s="11"/>
      <c r="W2439" s="10"/>
      <c r="X2439" s="13"/>
      <c r="Y2439" s="11"/>
    </row>
    <row r="2440" s="1" customFormat="1" customHeight="1" spans="1:25">
      <c r="A2440" s="9"/>
      <c r="B2440" s="10"/>
      <c r="C2440" s="11"/>
      <c r="D2440" s="11"/>
      <c r="E2440" s="11"/>
      <c r="F2440" s="11"/>
      <c r="G2440" s="10"/>
      <c r="H2440" s="10"/>
      <c r="I2440" s="10"/>
      <c r="J2440" s="10"/>
      <c r="K2440" s="10"/>
      <c r="L2440" s="12"/>
      <c r="M2440" s="11"/>
      <c r="N2440" s="11"/>
      <c r="O2440" s="10"/>
      <c r="P2440" s="11"/>
      <c r="Q2440" s="12"/>
      <c r="R2440" s="10"/>
      <c r="S2440" s="11"/>
      <c r="T2440" s="10"/>
      <c r="U2440" s="10"/>
      <c r="V2440" s="11"/>
      <c r="W2440" s="10"/>
      <c r="X2440" s="13"/>
      <c r="Y2440" s="11"/>
    </row>
    <row r="2441" s="1" customFormat="1" customHeight="1" spans="1:25">
      <c r="A2441" s="9"/>
      <c r="B2441" s="10"/>
      <c r="C2441" s="11"/>
      <c r="D2441" s="11"/>
      <c r="E2441" s="11"/>
      <c r="F2441" s="11"/>
      <c r="G2441" s="10"/>
      <c r="H2441" s="10"/>
      <c r="I2441" s="10"/>
      <c r="J2441" s="10"/>
      <c r="K2441" s="10"/>
      <c r="L2441" s="12"/>
      <c r="M2441" s="11"/>
      <c r="N2441" s="11"/>
      <c r="O2441" s="10"/>
      <c r="P2441" s="11"/>
      <c r="Q2441" s="12"/>
      <c r="R2441" s="10"/>
      <c r="S2441" s="11"/>
      <c r="T2441" s="10"/>
      <c r="U2441" s="10"/>
      <c r="V2441" s="11"/>
      <c r="W2441" s="10"/>
      <c r="X2441" s="13"/>
      <c r="Y2441" s="11"/>
    </row>
    <row r="2442" s="1" customFormat="1" customHeight="1" spans="1:25">
      <c r="A2442" s="9"/>
      <c r="B2442" s="10"/>
      <c r="C2442" s="11"/>
      <c r="D2442" s="11"/>
      <c r="E2442" s="11"/>
      <c r="F2442" s="11"/>
      <c r="G2442" s="10"/>
      <c r="H2442" s="10"/>
      <c r="I2442" s="10"/>
      <c r="J2442" s="10"/>
      <c r="K2442" s="10"/>
      <c r="L2442" s="12"/>
      <c r="M2442" s="11"/>
      <c r="N2442" s="11"/>
      <c r="O2442" s="10"/>
      <c r="P2442" s="11"/>
      <c r="Q2442" s="12"/>
      <c r="R2442" s="10"/>
      <c r="S2442" s="11"/>
      <c r="T2442" s="10"/>
      <c r="U2442" s="10"/>
      <c r="V2442" s="11"/>
      <c r="W2442" s="10"/>
      <c r="X2442" s="13"/>
      <c r="Y2442" s="11"/>
    </row>
    <row r="2443" s="1" customFormat="1" customHeight="1" spans="1:25">
      <c r="A2443" s="9"/>
      <c r="B2443" s="10"/>
      <c r="C2443" s="11"/>
      <c r="D2443" s="11"/>
      <c r="E2443" s="11"/>
      <c r="F2443" s="11"/>
      <c r="G2443" s="10"/>
      <c r="H2443" s="10"/>
      <c r="I2443" s="10"/>
      <c r="J2443" s="10"/>
      <c r="K2443" s="10"/>
      <c r="L2443" s="12"/>
      <c r="M2443" s="11"/>
      <c r="N2443" s="11"/>
      <c r="O2443" s="10"/>
      <c r="P2443" s="11"/>
      <c r="Q2443" s="12"/>
      <c r="R2443" s="10"/>
      <c r="S2443" s="11"/>
      <c r="T2443" s="10"/>
      <c r="U2443" s="10"/>
      <c r="V2443" s="11"/>
      <c r="W2443" s="10"/>
      <c r="X2443" s="13"/>
      <c r="Y2443" s="11"/>
    </row>
    <row r="2444" s="1" customFormat="1" customHeight="1" spans="1:25">
      <c r="A2444" s="9"/>
      <c r="B2444" s="10"/>
      <c r="C2444" s="11"/>
      <c r="D2444" s="11"/>
      <c r="E2444" s="11"/>
      <c r="F2444" s="11"/>
      <c r="G2444" s="10"/>
      <c r="H2444" s="10"/>
      <c r="I2444" s="10"/>
      <c r="J2444" s="10"/>
      <c r="K2444" s="10"/>
      <c r="L2444" s="12"/>
      <c r="M2444" s="11"/>
      <c r="N2444" s="11"/>
      <c r="O2444" s="10"/>
      <c r="P2444" s="11"/>
      <c r="Q2444" s="12"/>
      <c r="R2444" s="10"/>
      <c r="S2444" s="11"/>
      <c r="T2444" s="10"/>
      <c r="U2444" s="10"/>
      <c r="V2444" s="11"/>
      <c r="W2444" s="10"/>
      <c r="X2444" s="13"/>
      <c r="Y2444" s="11"/>
    </row>
    <row r="2445" s="1" customFormat="1" customHeight="1" spans="1:25">
      <c r="A2445" s="9"/>
      <c r="B2445" s="10"/>
      <c r="C2445" s="11"/>
      <c r="D2445" s="11"/>
      <c r="E2445" s="11"/>
      <c r="F2445" s="11"/>
      <c r="G2445" s="10"/>
      <c r="H2445" s="10"/>
      <c r="I2445" s="10"/>
      <c r="J2445" s="10"/>
      <c r="K2445" s="10"/>
      <c r="L2445" s="12"/>
      <c r="M2445" s="11"/>
      <c r="N2445" s="11"/>
      <c r="O2445" s="10"/>
      <c r="P2445" s="11"/>
      <c r="Q2445" s="12"/>
      <c r="R2445" s="10"/>
      <c r="S2445" s="11"/>
      <c r="T2445" s="10"/>
      <c r="U2445" s="10"/>
      <c r="V2445" s="11"/>
      <c r="W2445" s="10"/>
      <c r="X2445" s="13"/>
      <c r="Y2445" s="11"/>
    </row>
    <row r="2446" s="1" customFormat="1" customHeight="1" spans="1:25">
      <c r="A2446" s="9"/>
      <c r="B2446" s="10"/>
      <c r="C2446" s="11"/>
      <c r="D2446" s="11"/>
      <c r="E2446" s="11"/>
      <c r="F2446" s="11"/>
      <c r="G2446" s="10"/>
      <c r="H2446" s="10"/>
      <c r="I2446" s="10"/>
      <c r="J2446" s="10"/>
      <c r="K2446" s="10"/>
      <c r="L2446" s="12"/>
      <c r="M2446" s="11"/>
      <c r="N2446" s="11"/>
      <c r="O2446" s="10"/>
      <c r="P2446" s="11"/>
      <c r="Q2446" s="12"/>
      <c r="R2446" s="10"/>
      <c r="S2446" s="11"/>
      <c r="T2446" s="10"/>
      <c r="U2446" s="10"/>
      <c r="V2446" s="11"/>
      <c r="W2446" s="10"/>
      <c r="X2446" s="13"/>
      <c r="Y2446" s="11"/>
    </row>
    <row r="2447" s="1" customFormat="1" customHeight="1" spans="1:25">
      <c r="A2447" s="9"/>
      <c r="B2447" s="10"/>
      <c r="C2447" s="11"/>
      <c r="D2447" s="11"/>
      <c r="E2447" s="11"/>
      <c r="F2447" s="11"/>
      <c r="G2447" s="10"/>
      <c r="H2447" s="10"/>
      <c r="I2447" s="10"/>
      <c r="J2447" s="10"/>
      <c r="K2447" s="10"/>
      <c r="L2447" s="12"/>
      <c r="M2447" s="11"/>
      <c r="N2447" s="11"/>
      <c r="O2447" s="10"/>
      <c r="P2447" s="11"/>
      <c r="Q2447" s="12"/>
      <c r="R2447" s="10"/>
      <c r="S2447" s="11"/>
      <c r="T2447" s="10"/>
      <c r="U2447" s="10"/>
      <c r="V2447" s="11"/>
      <c r="W2447" s="10"/>
      <c r="X2447" s="13"/>
      <c r="Y2447" s="11"/>
    </row>
    <row r="2448" s="1" customFormat="1" customHeight="1" spans="1:25">
      <c r="A2448" s="9"/>
      <c r="B2448" s="10"/>
      <c r="C2448" s="11"/>
      <c r="D2448" s="11"/>
      <c r="E2448" s="11"/>
      <c r="F2448" s="11"/>
      <c r="G2448" s="10"/>
      <c r="H2448" s="10"/>
      <c r="I2448" s="10"/>
      <c r="J2448" s="10"/>
      <c r="K2448" s="10"/>
      <c r="L2448" s="12"/>
      <c r="M2448" s="11"/>
      <c r="N2448" s="11"/>
      <c r="O2448" s="10"/>
      <c r="P2448" s="11"/>
      <c r="Q2448" s="12"/>
      <c r="R2448" s="10"/>
      <c r="S2448" s="11"/>
      <c r="T2448" s="10"/>
      <c r="U2448" s="10"/>
      <c r="V2448" s="11"/>
      <c r="W2448" s="10"/>
      <c r="X2448" s="13"/>
      <c r="Y2448" s="11"/>
    </row>
    <row r="2449" s="1" customFormat="1" customHeight="1" spans="1:25">
      <c r="A2449" s="9"/>
      <c r="B2449" s="10"/>
      <c r="C2449" s="11"/>
      <c r="D2449" s="11"/>
      <c r="E2449" s="11"/>
      <c r="F2449" s="11"/>
      <c r="G2449" s="10"/>
      <c r="H2449" s="10"/>
      <c r="I2449" s="10"/>
      <c r="J2449" s="10"/>
      <c r="K2449" s="10"/>
      <c r="L2449" s="12"/>
      <c r="M2449" s="11"/>
      <c r="N2449" s="11"/>
      <c r="O2449" s="10"/>
      <c r="P2449" s="11"/>
      <c r="Q2449" s="12"/>
      <c r="R2449" s="10"/>
      <c r="S2449" s="11"/>
      <c r="T2449" s="10"/>
      <c r="U2449" s="10"/>
      <c r="V2449" s="11"/>
      <c r="W2449" s="10"/>
      <c r="X2449" s="13"/>
      <c r="Y2449" s="11"/>
    </row>
    <row r="2450" s="1" customFormat="1" customHeight="1" spans="1:25">
      <c r="A2450" s="9"/>
      <c r="B2450" s="10"/>
      <c r="C2450" s="11"/>
      <c r="D2450" s="11"/>
      <c r="E2450" s="11"/>
      <c r="F2450" s="11"/>
      <c r="G2450" s="10"/>
      <c r="H2450" s="10"/>
      <c r="I2450" s="10"/>
      <c r="J2450" s="10"/>
      <c r="K2450" s="10"/>
      <c r="L2450" s="12"/>
      <c r="M2450" s="11"/>
      <c r="N2450" s="11"/>
      <c r="O2450" s="10"/>
      <c r="P2450" s="11"/>
      <c r="Q2450" s="12"/>
      <c r="R2450" s="10"/>
      <c r="S2450" s="11"/>
      <c r="T2450" s="10"/>
      <c r="U2450" s="10"/>
      <c r="V2450" s="11"/>
      <c r="W2450" s="10"/>
      <c r="X2450" s="13"/>
      <c r="Y2450" s="11"/>
    </row>
    <row r="2451" s="1" customFormat="1" customHeight="1" spans="1:25">
      <c r="A2451" s="9"/>
      <c r="B2451" s="10"/>
      <c r="C2451" s="11"/>
      <c r="D2451" s="11"/>
      <c r="E2451" s="11"/>
      <c r="F2451" s="11"/>
      <c r="G2451" s="10"/>
      <c r="H2451" s="10"/>
      <c r="I2451" s="10"/>
      <c r="J2451" s="10"/>
      <c r="K2451" s="10"/>
      <c r="L2451" s="12"/>
      <c r="M2451" s="11"/>
      <c r="N2451" s="11"/>
      <c r="O2451" s="10"/>
      <c r="P2451" s="11"/>
      <c r="Q2451" s="12"/>
      <c r="R2451" s="10"/>
      <c r="S2451" s="11"/>
      <c r="T2451" s="10"/>
      <c r="U2451" s="10"/>
      <c r="V2451" s="11"/>
      <c r="W2451" s="10"/>
      <c r="X2451" s="13"/>
      <c r="Y2451" s="11"/>
    </row>
    <row r="2452" s="1" customFormat="1" customHeight="1" spans="1:25">
      <c r="A2452" s="9"/>
      <c r="B2452" s="10"/>
      <c r="C2452" s="11"/>
      <c r="D2452" s="11"/>
      <c r="E2452" s="11"/>
      <c r="F2452" s="11"/>
      <c r="G2452" s="10"/>
      <c r="H2452" s="10"/>
      <c r="I2452" s="10"/>
      <c r="J2452" s="10"/>
      <c r="K2452" s="10"/>
      <c r="L2452" s="12"/>
      <c r="M2452" s="11"/>
      <c r="N2452" s="11"/>
      <c r="O2452" s="10"/>
      <c r="P2452" s="11"/>
      <c r="Q2452" s="12"/>
      <c r="R2452" s="10"/>
      <c r="S2452" s="11"/>
      <c r="T2452" s="10"/>
      <c r="U2452" s="10"/>
      <c r="V2452" s="11"/>
      <c r="W2452" s="10"/>
      <c r="X2452" s="13"/>
      <c r="Y2452" s="11"/>
    </row>
    <row r="2453" s="1" customFormat="1" customHeight="1" spans="1:25">
      <c r="A2453" s="9"/>
      <c r="B2453" s="10"/>
      <c r="C2453" s="11"/>
      <c r="D2453" s="11"/>
      <c r="E2453" s="11"/>
      <c r="F2453" s="11"/>
      <c r="G2453" s="10"/>
      <c r="H2453" s="10"/>
      <c r="I2453" s="10"/>
      <c r="J2453" s="10"/>
      <c r="K2453" s="10"/>
      <c r="L2453" s="12"/>
      <c r="M2453" s="11"/>
      <c r="N2453" s="11"/>
      <c r="O2453" s="10"/>
      <c r="P2453" s="11"/>
      <c r="Q2453" s="12"/>
      <c r="R2453" s="10"/>
      <c r="S2453" s="11"/>
      <c r="T2453" s="10"/>
      <c r="U2453" s="10"/>
      <c r="V2453" s="11"/>
      <c r="W2453" s="10"/>
      <c r="X2453" s="13"/>
      <c r="Y2453" s="11"/>
    </row>
    <row r="2454" s="1" customFormat="1" customHeight="1" spans="1:25">
      <c r="A2454" s="9"/>
      <c r="B2454" s="10"/>
      <c r="C2454" s="11"/>
      <c r="D2454" s="11"/>
      <c r="E2454" s="11"/>
      <c r="F2454" s="11"/>
      <c r="G2454" s="10"/>
      <c r="H2454" s="10"/>
      <c r="I2454" s="10"/>
      <c r="J2454" s="10"/>
      <c r="K2454" s="10"/>
      <c r="L2454" s="12"/>
      <c r="M2454" s="11"/>
      <c r="N2454" s="11"/>
      <c r="O2454" s="10"/>
      <c r="P2454" s="11"/>
      <c r="Q2454" s="12"/>
      <c r="R2454" s="10"/>
      <c r="S2454" s="11"/>
      <c r="T2454" s="10"/>
      <c r="U2454" s="10"/>
      <c r="V2454" s="11"/>
      <c r="W2454" s="10"/>
      <c r="X2454" s="13"/>
      <c r="Y2454" s="11"/>
    </row>
    <row r="2455" s="1" customFormat="1" customHeight="1" spans="1:25">
      <c r="A2455" s="9"/>
      <c r="B2455" s="10"/>
      <c r="C2455" s="11"/>
      <c r="D2455" s="11"/>
      <c r="E2455" s="11"/>
      <c r="F2455" s="11"/>
      <c r="G2455" s="10"/>
      <c r="H2455" s="10"/>
      <c r="I2455" s="10"/>
      <c r="J2455" s="10"/>
      <c r="K2455" s="10"/>
      <c r="L2455" s="12"/>
      <c r="M2455" s="11"/>
      <c r="N2455" s="11"/>
      <c r="O2455" s="10"/>
      <c r="P2455" s="11"/>
      <c r="Q2455" s="12"/>
      <c r="R2455" s="10"/>
      <c r="S2455" s="11"/>
      <c r="T2455" s="10"/>
      <c r="U2455" s="10"/>
      <c r="V2455" s="11"/>
      <c r="W2455" s="10"/>
      <c r="X2455" s="13"/>
      <c r="Y2455" s="11"/>
    </row>
    <row r="2456" s="1" customFormat="1" customHeight="1" spans="1:25">
      <c r="A2456" s="9"/>
      <c r="B2456" s="10"/>
      <c r="C2456" s="11"/>
      <c r="D2456" s="11"/>
      <c r="E2456" s="11"/>
      <c r="F2456" s="11"/>
      <c r="G2456" s="10"/>
      <c r="H2456" s="10"/>
      <c r="I2456" s="10"/>
      <c r="J2456" s="10"/>
      <c r="K2456" s="10"/>
      <c r="L2456" s="12"/>
      <c r="M2456" s="11"/>
      <c r="N2456" s="11"/>
      <c r="O2456" s="10"/>
      <c r="P2456" s="11"/>
      <c r="Q2456" s="12"/>
      <c r="R2456" s="10"/>
      <c r="S2456" s="11"/>
      <c r="T2456" s="10"/>
      <c r="U2456" s="10"/>
      <c r="V2456" s="11"/>
      <c r="W2456" s="10"/>
      <c r="X2456" s="13"/>
      <c r="Y2456" s="11"/>
    </row>
    <row r="2457" s="1" customFormat="1" customHeight="1" spans="1:25">
      <c r="A2457" s="9"/>
      <c r="B2457" s="10"/>
      <c r="C2457" s="11"/>
      <c r="D2457" s="11"/>
      <c r="E2457" s="11"/>
      <c r="F2457" s="11"/>
      <c r="G2457" s="10"/>
      <c r="H2457" s="10"/>
      <c r="I2457" s="10"/>
      <c r="J2457" s="10"/>
      <c r="K2457" s="10"/>
      <c r="L2457" s="12"/>
      <c r="M2457" s="11"/>
      <c r="N2457" s="11"/>
      <c r="O2457" s="10"/>
      <c r="P2457" s="11"/>
      <c r="Q2457" s="12"/>
      <c r="R2457" s="10"/>
      <c r="S2457" s="11"/>
      <c r="T2457" s="10"/>
      <c r="U2457" s="10"/>
      <c r="V2457" s="11"/>
      <c r="W2457" s="10"/>
      <c r="X2457" s="13"/>
      <c r="Y2457" s="11"/>
    </row>
    <row r="2458" s="1" customFormat="1" customHeight="1" spans="1:25">
      <c r="A2458" s="9"/>
      <c r="B2458" s="10"/>
      <c r="C2458" s="11"/>
      <c r="D2458" s="11"/>
      <c r="E2458" s="11"/>
      <c r="F2458" s="11"/>
      <c r="G2458" s="10"/>
      <c r="H2458" s="10"/>
      <c r="I2458" s="10"/>
      <c r="J2458" s="10"/>
      <c r="K2458" s="10"/>
      <c r="L2458" s="12"/>
      <c r="M2458" s="11"/>
      <c r="N2458" s="11"/>
      <c r="O2458" s="10"/>
      <c r="P2458" s="11"/>
      <c r="Q2458" s="12"/>
      <c r="R2458" s="10"/>
      <c r="S2458" s="11"/>
      <c r="T2458" s="10"/>
      <c r="U2458" s="10"/>
      <c r="V2458" s="11"/>
      <c r="W2458" s="10"/>
      <c r="X2458" s="13"/>
      <c r="Y2458" s="11"/>
    </row>
    <row r="2459" s="1" customFormat="1" customHeight="1" spans="1:25">
      <c r="A2459" s="9"/>
      <c r="B2459" s="10"/>
      <c r="C2459" s="11"/>
      <c r="D2459" s="11"/>
      <c r="E2459" s="11"/>
      <c r="F2459" s="11"/>
      <c r="G2459" s="10"/>
      <c r="H2459" s="10"/>
      <c r="I2459" s="10"/>
      <c r="J2459" s="10"/>
      <c r="K2459" s="10"/>
      <c r="L2459" s="12"/>
      <c r="M2459" s="11"/>
      <c r="N2459" s="11"/>
      <c r="O2459" s="10"/>
      <c r="P2459" s="11"/>
      <c r="Q2459" s="12"/>
      <c r="R2459" s="10"/>
      <c r="S2459" s="11"/>
      <c r="T2459" s="10"/>
      <c r="U2459" s="10"/>
      <c r="V2459" s="11"/>
      <c r="W2459" s="10"/>
      <c r="X2459" s="13"/>
      <c r="Y2459" s="11"/>
    </row>
    <row r="2460" s="1" customFormat="1" customHeight="1" spans="1:25">
      <c r="A2460" s="9"/>
      <c r="B2460" s="10"/>
      <c r="C2460" s="11"/>
      <c r="D2460" s="11"/>
      <c r="E2460" s="11"/>
      <c r="F2460" s="11"/>
      <c r="G2460" s="10"/>
      <c r="H2460" s="10"/>
      <c r="I2460" s="10"/>
      <c r="J2460" s="10"/>
      <c r="K2460" s="10"/>
      <c r="L2460" s="12"/>
      <c r="M2460" s="11"/>
      <c r="N2460" s="11"/>
      <c r="O2460" s="10"/>
      <c r="P2460" s="11"/>
      <c r="Q2460" s="12"/>
      <c r="R2460" s="10"/>
      <c r="S2460" s="11"/>
      <c r="T2460" s="10"/>
      <c r="U2460" s="10"/>
      <c r="V2460" s="11"/>
      <c r="W2460" s="10"/>
      <c r="X2460" s="13"/>
      <c r="Y2460" s="11"/>
    </row>
    <row r="2461" s="1" customFormat="1" customHeight="1" spans="1:25">
      <c r="A2461" s="9"/>
      <c r="B2461" s="10"/>
      <c r="C2461" s="11"/>
      <c r="D2461" s="11"/>
      <c r="E2461" s="11"/>
      <c r="F2461" s="11"/>
      <c r="G2461" s="10"/>
      <c r="H2461" s="10"/>
      <c r="I2461" s="10"/>
      <c r="J2461" s="10"/>
      <c r="K2461" s="10"/>
      <c r="L2461" s="12"/>
      <c r="M2461" s="11"/>
      <c r="N2461" s="11"/>
      <c r="O2461" s="10"/>
      <c r="P2461" s="11"/>
      <c r="Q2461" s="12"/>
      <c r="R2461" s="10"/>
      <c r="S2461" s="11"/>
      <c r="T2461" s="10"/>
      <c r="U2461" s="10"/>
      <c r="V2461" s="11"/>
      <c r="W2461" s="10"/>
      <c r="X2461" s="13"/>
      <c r="Y2461" s="11"/>
    </row>
    <row r="2462" s="1" customFormat="1" customHeight="1" spans="1:25">
      <c r="A2462" s="9"/>
      <c r="B2462" s="10"/>
      <c r="C2462" s="11"/>
      <c r="D2462" s="11"/>
      <c r="E2462" s="11"/>
      <c r="F2462" s="11"/>
      <c r="G2462" s="10"/>
      <c r="H2462" s="10"/>
      <c r="I2462" s="10"/>
      <c r="J2462" s="10"/>
      <c r="K2462" s="10"/>
      <c r="L2462" s="12"/>
      <c r="M2462" s="11"/>
      <c r="N2462" s="11"/>
      <c r="O2462" s="10"/>
      <c r="P2462" s="11"/>
      <c r="Q2462" s="12"/>
      <c r="R2462" s="10"/>
      <c r="S2462" s="11"/>
      <c r="T2462" s="10"/>
      <c r="U2462" s="10"/>
      <c r="V2462" s="11"/>
      <c r="W2462" s="10"/>
      <c r="X2462" s="13"/>
      <c r="Y2462" s="11"/>
    </row>
    <row r="2463" s="1" customFormat="1" customHeight="1" spans="1:25">
      <c r="A2463" s="9"/>
      <c r="B2463" s="10"/>
      <c r="C2463" s="11"/>
      <c r="D2463" s="11"/>
      <c r="E2463" s="11"/>
      <c r="F2463" s="11"/>
      <c r="G2463" s="10"/>
      <c r="H2463" s="10"/>
      <c r="I2463" s="10"/>
      <c r="J2463" s="10"/>
      <c r="K2463" s="10"/>
      <c r="L2463" s="12"/>
      <c r="M2463" s="11"/>
      <c r="N2463" s="11"/>
      <c r="O2463" s="10"/>
      <c r="P2463" s="11"/>
      <c r="Q2463" s="12"/>
      <c r="R2463" s="10"/>
      <c r="S2463" s="11"/>
      <c r="T2463" s="10"/>
      <c r="U2463" s="10"/>
      <c r="V2463" s="11"/>
      <c r="W2463" s="10"/>
      <c r="X2463" s="13"/>
      <c r="Y2463" s="11"/>
    </row>
    <row r="2464" s="1" customFormat="1" customHeight="1" spans="1:25">
      <c r="A2464" s="9"/>
      <c r="B2464" s="10"/>
      <c r="C2464" s="11"/>
      <c r="D2464" s="11"/>
      <c r="E2464" s="11"/>
      <c r="F2464" s="11"/>
      <c r="G2464" s="10"/>
      <c r="H2464" s="10"/>
      <c r="I2464" s="10"/>
      <c r="J2464" s="10"/>
      <c r="K2464" s="10"/>
      <c r="L2464" s="12"/>
      <c r="M2464" s="11"/>
      <c r="N2464" s="11"/>
      <c r="O2464" s="10"/>
      <c r="P2464" s="11"/>
      <c r="Q2464" s="12"/>
      <c r="R2464" s="10"/>
      <c r="S2464" s="11"/>
      <c r="T2464" s="10"/>
      <c r="U2464" s="10"/>
      <c r="V2464" s="11"/>
      <c r="W2464" s="10"/>
      <c r="X2464" s="13"/>
      <c r="Y2464" s="11"/>
    </row>
    <row r="2465" s="1" customFormat="1" customHeight="1" spans="1:25">
      <c r="A2465" s="9"/>
      <c r="B2465" s="10"/>
      <c r="C2465" s="11"/>
      <c r="D2465" s="11"/>
      <c r="E2465" s="11"/>
      <c r="F2465" s="11"/>
      <c r="G2465" s="10"/>
      <c r="H2465" s="10"/>
      <c r="I2465" s="10"/>
      <c r="J2465" s="10"/>
      <c r="K2465" s="10"/>
      <c r="L2465" s="12"/>
      <c r="M2465" s="11"/>
      <c r="N2465" s="11"/>
      <c r="O2465" s="10"/>
      <c r="P2465" s="11"/>
      <c r="Q2465" s="12"/>
      <c r="R2465" s="10"/>
      <c r="S2465" s="11"/>
      <c r="T2465" s="10"/>
      <c r="U2465" s="10"/>
      <c r="V2465" s="11"/>
      <c r="W2465" s="10"/>
      <c r="X2465" s="13"/>
      <c r="Y2465" s="11"/>
    </row>
    <row r="2466" s="1" customFormat="1" customHeight="1" spans="1:25">
      <c r="A2466" s="9"/>
      <c r="B2466" s="10"/>
      <c r="C2466" s="11"/>
      <c r="D2466" s="11"/>
      <c r="E2466" s="11"/>
      <c r="F2466" s="11"/>
      <c r="G2466" s="10"/>
      <c r="H2466" s="10"/>
      <c r="I2466" s="10"/>
      <c r="J2466" s="10"/>
      <c r="K2466" s="10"/>
      <c r="L2466" s="12"/>
      <c r="M2466" s="11"/>
      <c r="N2466" s="11"/>
      <c r="O2466" s="10"/>
      <c r="P2466" s="11"/>
      <c r="Q2466" s="12"/>
      <c r="R2466" s="10"/>
      <c r="S2466" s="11"/>
      <c r="T2466" s="10"/>
      <c r="U2466" s="10"/>
      <c r="V2466" s="11"/>
      <c r="W2466" s="10"/>
      <c r="X2466" s="13"/>
      <c r="Y2466" s="11"/>
    </row>
    <row r="2467" s="1" customFormat="1" customHeight="1" spans="1:25">
      <c r="A2467" s="9"/>
      <c r="B2467" s="10"/>
      <c r="C2467" s="11"/>
      <c r="D2467" s="11"/>
      <c r="E2467" s="11"/>
      <c r="F2467" s="11"/>
      <c r="G2467" s="10"/>
      <c r="H2467" s="10"/>
      <c r="I2467" s="10"/>
      <c r="J2467" s="10"/>
      <c r="K2467" s="10"/>
      <c r="L2467" s="12"/>
      <c r="M2467" s="11"/>
      <c r="N2467" s="11"/>
      <c r="O2467" s="10"/>
      <c r="P2467" s="11"/>
      <c r="Q2467" s="12"/>
      <c r="R2467" s="10"/>
      <c r="S2467" s="11"/>
      <c r="T2467" s="10"/>
      <c r="U2467" s="10"/>
      <c r="V2467" s="11"/>
      <c r="W2467" s="10"/>
      <c r="X2467" s="13"/>
      <c r="Y2467" s="11"/>
    </row>
    <row r="2468" s="1" customFormat="1" customHeight="1" spans="1:25">
      <c r="A2468" s="9"/>
      <c r="B2468" s="10"/>
      <c r="C2468" s="11"/>
      <c r="D2468" s="11"/>
      <c r="E2468" s="11"/>
      <c r="F2468" s="11"/>
      <c r="G2468" s="10"/>
      <c r="H2468" s="10"/>
      <c r="I2468" s="10"/>
      <c r="J2468" s="10"/>
      <c r="K2468" s="10"/>
      <c r="L2468" s="12"/>
      <c r="M2468" s="11"/>
      <c r="N2468" s="11"/>
      <c r="O2468" s="10"/>
      <c r="P2468" s="11"/>
      <c r="Q2468" s="12"/>
      <c r="R2468" s="10"/>
      <c r="S2468" s="11"/>
      <c r="T2468" s="10"/>
      <c r="U2468" s="10"/>
      <c r="V2468" s="11"/>
      <c r="W2468" s="10"/>
      <c r="X2468" s="13"/>
      <c r="Y2468" s="11"/>
    </row>
    <row r="2469" s="1" customFormat="1" customHeight="1" spans="1:25">
      <c r="A2469" s="9"/>
      <c r="B2469" s="10"/>
      <c r="C2469" s="11"/>
      <c r="D2469" s="11"/>
      <c r="E2469" s="11"/>
      <c r="F2469" s="11"/>
      <c r="G2469" s="10"/>
      <c r="H2469" s="10"/>
      <c r="I2469" s="10"/>
      <c r="J2469" s="10"/>
      <c r="K2469" s="10"/>
      <c r="L2469" s="12"/>
      <c r="M2469" s="11"/>
      <c r="N2469" s="11"/>
      <c r="O2469" s="10"/>
      <c r="P2469" s="11"/>
      <c r="Q2469" s="12"/>
      <c r="R2469" s="10"/>
      <c r="S2469" s="11"/>
      <c r="T2469" s="10"/>
      <c r="U2469" s="10"/>
      <c r="V2469" s="11"/>
      <c r="W2469" s="10"/>
      <c r="X2469" s="13"/>
      <c r="Y2469" s="11"/>
    </row>
    <row r="2470" s="1" customFormat="1" customHeight="1" spans="1:25">
      <c r="A2470" s="9"/>
      <c r="B2470" s="10"/>
      <c r="C2470" s="11"/>
      <c r="D2470" s="11"/>
      <c r="E2470" s="11"/>
      <c r="F2470" s="11"/>
      <c r="G2470" s="10"/>
      <c r="H2470" s="10"/>
      <c r="I2470" s="10"/>
      <c r="J2470" s="10"/>
      <c r="K2470" s="10"/>
      <c r="L2470" s="12"/>
      <c r="M2470" s="11"/>
      <c r="N2470" s="11"/>
      <c r="O2470" s="10"/>
      <c r="P2470" s="11"/>
      <c r="Q2470" s="12"/>
      <c r="R2470" s="10"/>
      <c r="S2470" s="11"/>
      <c r="T2470" s="10"/>
      <c r="U2470" s="10"/>
      <c r="V2470" s="11"/>
      <c r="W2470" s="10"/>
      <c r="X2470" s="13"/>
      <c r="Y2470" s="11"/>
    </row>
    <row r="2471" s="1" customFormat="1" customHeight="1" spans="1:25">
      <c r="A2471" s="9"/>
      <c r="B2471" s="10"/>
      <c r="C2471" s="11"/>
      <c r="D2471" s="11"/>
      <c r="E2471" s="11"/>
      <c r="F2471" s="11"/>
      <c r="G2471" s="10"/>
      <c r="H2471" s="10"/>
      <c r="I2471" s="10"/>
      <c r="J2471" s="10"/>
      <c r="K2471" s="10"/>
      <c r="L2471" s="12"/>
      <c r="M2471" s="11"/>
      <c r="N2471" s="11"/>
      <c r="O2471" s="10"/>
      <c r="P2471" s="11"/>
      <c r="Q2471" s="12"/>
      <c r="R2471" s="10"/>
      <c r="S2471" s="11"/>
      <c r="T2471" s="10"/>
      <c r="U2471" s="10"/>
      <c r="V2471" s="11"/>
      <c r="W2471" s="10"/>
      <c r="X2471" s="13"/>
      <c r="Y2471" s="11"/>
    </row>
    <row r="2472" s="1" customFormat="1" customHeight="1" spans="1:25">
      <c r="A2472" s="9"/>
      <c r="B2472" s="10"/>
      <c r="C2472" s="11"/>
      <c r="D2472" s="11"/>
      <c r="E2472" s="11"/>
      <c r="F2472" s="11"/>
      <c r="G2472" s="10"/>
      <c r="H2472" s="10"/>
      <c r="I2472" s="10"/>
      <c r="J2472" s="10"/>
      <c r="K2472" s="10"/>
      <c r="L2472" s="12"/>
      <c r="M2472" s="11"/>
      <c r="N2472" s="11"/>
      <c r="O2472" s="10"/>
      <c r="P2472" s="11"/>
      <c r="Q2472" s="12"/>
      <c r="R2472" s="10"/>
      <c r="S2472" s="11"/>
      <c r="T2472" s="10"/>
      <c r="U2472" s="10"/>
      <c r="V2472" s="11"/>
      <c r="W2472" s="10"/>
      <c r="X2472" s="13"/>
      <c r="Y2472" s="11"/>
    </row>
    <row r="2473" s="1" customFormat="1" customHeight="1" spans="1:25">
      <c r="A2473" s="9"/>
      <c r="B2473" s="10"/>
      <c r="C2473" s="11"/>
      <c r="D2473" s="11"/>
      <c r="E2473" s="11"/>
      <c r="F2473" s="11"/>
      <c r="G2473" s="10"/>
      <c r="H2473" s="10"/>
      <c r="I2473" s="10"/>
      <c r="J2473" s="10"/>
      <c r="K2473" s="10"/>
      <c r="L2473" s="12"/>
      <c r="M2473" s="11"/>
      <c r="N2473" s="11"/>
      <c r="O2473" s="10"/>
      <c r="P2473" s="11"/>
      <c r="Q2473" s="12"/>
      <c r="R2473" s="10"/>
      <c r="S2473" s="11"/>
      <c r="T2473" s="10"/>
      <c r="U2473" s="10"/>
      <c r="V2473" s="11"/>
      <c r="W2473" s="10"/>
      <c r="X2473" s="13"/>
      <c r="Y2473" s="11"/>
    </row>
    <row r="2474" s="1" customFormat="1" customHeight="1" spans="1:25">
      <c r="A2474" s="9"/>
      <c r="B2474" s="10"/>
      <c r="C2474" s="11"/>
      <c r="D2474" s="11"/>
      <c r="E2474" s="11"/>
      <c r="F2474" s="11"/>
      <c r="G2474" s="10"/>
      <c r="H2474" s="10"/>
      <c r="I2474" s="10"/>
      <c r="J2474" s="10"/>
      <c r="K2474" s="10"/>
      <c r="L2474" s="12"/>
      <c r="M2474" s="11"/>
      <c r="N2474" s="11"/>
      <c r="O2474" s="10"/>
      <c r="P2474" s="11"/>
      <c r="Q2474" s="12"/>
      <c r="R2474" s="10"/>
      <c r="S2474" s="11"/>
      <c r="T2474" s="10"/>
      <c r="U2474" s="10"/>
      <c r="V2474" s="11"/>
      <c r="W2474" s="10"/>
      <c r="X2474" s="13"/>
      <c r="Y2474" s="11"/>
    </row>
    <row r="2475" s="1" customFormat="1" customHeight="1" spans="1:25">
      <c r="A2475" s="9"/>
      <c r="B2475" s="10"/>
      <c r="C2475" s="11"/>
      <c r="D2475" s="11"/>
      <c r="E2475" s="11"/>
      <c r="F2475" s="11"/>
      <c r="G2475" s="10"/>
      <c r="H2475" s="10"/>
      <c r="I2475" s="10"/>
      <c r="J2475" s="10"/>
      <c r="K2475" s="10"/>
      <c r="L2475" s="12"/>
      <c r="M2475" s="11"/>
      <c r="N2475" s="11"/>
      <c r="O2475" s="10"/>
      <c r="P2475" s="11"/>
      <c r="Q2475" s="12"/>
      <c r="R2475" s="10"/>
      <c r="S2475" s="11"/>
      <c r="T2475" s="10"/>
      <c r="U2475" s="10"/>
      <c r="V2475" s="11"/>
      <c r="W2475" s="10"/>
      <c r="X2475" s="13"/>
      <c r="Y2475" s="11"/>
    </row>
    <row r="2476" s="1" customFormat="1" customHeight="1" spans="1:25">
      <c r="A2476" s="9"/>
      <c r="B2476" s="10"/>
      <c r="C2476" s="11"/>
      <c r="D2476" s="11"/>
      <c r="E2476" s="11"/>
      <c r="F2476" s="11"/>
      <c r="G2476" s="10"/>
      <c r="H2476" s="10"/>
      <c r="I2476" s="10"/>
      <c r="J2476" s="10"/>
      <c r="K2476" s="10"/>
      <c r="L2476" s="12"/>
      <c r="M2476" s="11"/>
      <c r="N2476" s="11"/>
      <c r="O2476" s="10"/>
      <c r="P2476" s="11"/>
      <c r="Q2476" s="12"/>
      <c r="R2476" s="10"/>
      <c r="S2476" s="11"/>
      <c r="T2476" s="10"/>
      <c r="U2476" s="10"/>
      <c r="V2476" s="11"/>
      <c r="W2476" s="10"/>
      <c r="X2476" s="13"/>
      <c r="Y2476" s="11"/>
    </row>
    <row r="2477" s="1" customFormat="1" customHeight="1" spans="1:25">
      <c r="A2477" s="9"/>
      <c r="B2477" s="10"/>
      <c r="C2477" s="11"/>
      <c r="D2477" s="11"/>
      <c r="E2477" s="11"/>
      <c r="F2477" s="11"/>
      <c r="G2477" s="10"/>
      <c r="H2477" s="10"/>
      <c r="I2477" s="10"/>
      <c r="J2477" s="10"/>
      <c r="K2477" s="10"/>
      <c r="L2477" s="12"/>
      <c r="M2477" s="11"/>
      <c r="N2477" s="11"/>
      <c r="O2477" s="10"/>
      <c r="P2477" s="11"/>
      <c r="Q2477" s="12"/>
      <c r="R2477" s="10"/>
      <c r="S2477" s="11"/>
      <c r="T2477" s="10"/>
      <c r="U2477" s="10"/>
      <c r="V2477" s="11"/>
      <c r="W2477" s="10"/>
      <c r="X2477" s="13"/>
      <c r="Y2477" s="11"/>
    </row>
    <row r="2478" s="1" customFormat="1" customHeight="1" spans="1:25">
      <c r="A2478" s="9"/>
      <c r="B2478" s="10"/>
      <c r="C2478" s="11"/>
      <c r="D2478" s="11"/>
      <c r="E2478" s="11"/>
      <c r="F2478" s="11"/>
      <c r="G2478" s="10"/>
      <c r="H2478" s="10"/>
      <c r="I2478" s="10"/>
      <c r="J2478" s="10"/>
      <c r="K2478" s="10"/>
      <c r="L2478" s="12"/>
      <c r="M2478" s="11"/>
      <c r="N2478" s="11"/>
      <c r="O2478" s="10"/>
      <c r="P2478" s="11"/>
      <c r="Q2478" s="12"/>
      <c r="R2478" s="10"/>
      <c r="S2478" s="11"/>
      <c r="T2478" s="10"/>
      <c r="U2478" s="10"/>
      <c r="V2478" s="11"/>
      <c r="W2478" s="10"/>
      <c r="X2478" s="13"/>
      <c r="Y2478" s="11"/>
    </row>
    <row r="2479" s="1" customFormat="1" customHeight="1" spans="1:25">
      <c r="A2479" s="9"/>
      <c r="B2479" s="10"/>
      <c r="C2479" s="11"/>
      <c r="D2479" s="11"/>
      <c r="E2479" s="11"/>
      <c r="F2479" s="11"/>
      <c r="G2479" s="10"/>
      <c r="H2479" s="10"/>
      <c r="I2479" s="10"/>
      <c r="J2479" s="10"/>
      <c r="K2479" s="10"/>
      <c r="L2479" s="12"/>
      <c r="M2479" s="11"/>
      <c r="N2479" s="11"/>
      <c r="O2479" s="10"/>
      <c r="P2479" s="11"/>
      <c r="Q2479" s="12"/>
      <c r="R2479" s="10"/>
      <c r="S2479" s="11"/>
      <c r="T2479" s="10"/>
      <c r="U2479" s="10"/>
      <c r="V2479" s="11"/>
      <c r="W2479" s="10"/>
      <c r="X2479" s="13"/>
      <c r="Y2479" s="11"/>
    </row>
    <row r="2480" s="1" customFormat="1" customHeight="1" spans="1:25">
      <c r="A2480" s="9"/>
      <c r="B2480" s="10"/>
      <c r="C2480" s="11"/>
      <c r="D2480" s="11"/>
      <c r="E2480" s="11"/>
      <c r="F2480" s="11"/>
      <c r="G2480" s="10"/>
      <c r="H2480" s="10"/>
      <c r="I2480" s="10"/>
      <c r="J2480" s="10"/>
      <c r="K2480" s="10"/>
      <c r="L2480" s="12"/>
      <c r="M2480" s="11"/>
      <c r="N2480" s="11"/>
      <c r="O2480" s="10"/>
      <c r="P2480" s="11"/>
      <c r="Q2480" s="12"/>
      <c r="R2480" s="10"/>
      <c r="S2480" s="11"/>
      <c r="T2480" s="10"/>
      <c r="U2480" s="10"/>
      <c r="V2480" s="11"/>
      <c r="W2480" s="10"/>
      <c r="X2480" s="13"/>
      <c r="Y2480" s="11"/>
    </row>
    <row r="2481" s="1" customFormat="1" customHeight="1" spans="1:25">
      <c r="A2481" s="9"/>
      <c r="B2481" s="10"/>
      <c r="C2481" s="11"/>
      <c r="D2481" s="11"/>
      <c r="E2481" s="11"/>
      <c r="F2481" s="11"/>
      <c r="G2481" s="10"/>
      <c r="H2481" s="10"/>
      <c r="I2481" s="10"/>
      <c r="J2481" s="10"/>
      <c r="K2481" s="10"/>
      <c r="L2481" s="12"/>
      <c r="M2481" s="11"/>
      <c r="N2481" s="11"/>
      <c r="O2481" s="10"/>
      <c r="P2481" s="11"/>
      <c r="Q2481" s="12"/>
      <c r="R2481" s="10"/>
      <c r="S2481" s="11"/>
      <c r="T2481" s="10"/>
      <c r="U2481" s="10"/>
      <c r="V2481" s="11"/>
      <c r="W2481" s="10"/>
      <c r="X2481" s="13"/>
      <c r="Y2481" s="11"/>
    </row>
    <row r="2482" s="1" customFormat="1" customHeight="1" spans="1:25">
      <c r="A2482" s="9"/>
      <c r="B2482" s="10"/>
      <c r="C2482" s="11"/>
      <c r="D2482" s="11"/>
      <c r="E2482" s="11"/>
      <c r="F2482" s="11"/>
      <c r="G2482" s="10"/>
      <c r="H2482" s="10"/>
      <c r="I2482" s="10"/>
      <c r="J2482" s="10"/>
      <c r="K2482" s="10"/>
      <c r="L2482" s="12"/>
      <c r="M2482" s="11"/>
      <c r="N2482" s="11"/>
      <c r="O2482" s="10"/>
      <c r="P2482" s="11"/>
      <c r="Q2482" s="12"/>
      <c r="R2482" s="10"/>
      <c r="S2482" s="11"/>
      <c r="T2482" s="10"/>
      <c r="U2482" s="10"/>
      <c r="V2482" s="11"/>
      <c r="W2482" s="10"/>
      <c r="X2482" s="13"/>
      <c r="Y2482" s="11"/>
    </row>
    <row r="2483" s="1" customFormat="1" customHeight="1" spans="1:25">
      <c r="A2483" s="9"/>
      <c r="B2483" s="10"/>
      <c r="C2483" s="11"/>
      <c r="D2483" s="11"/>
      <c r="E2483" s="11"/>
      <c r="F2483" s="11"/>
      <c r="G2483" s="10"/>
      <c r="H2483" s="10"/>
      <c r="I2483" s="10"/>
      <c r="J2483" s="10"/>
      <c r="K2483" s="10"/>
      <c r="L2483" s="12"/>
      <c r="M2483" s="11"/>
      <c r="N2483" s="11"/>
      <c r="O2483" s="10"/>
      <c r="P2483" s="11"/>
      <c r="Q2483" s="12"/>
      <c r="R2483" s="10"/>
      <c r="S2483" s="11"/>
      <c r="T2483" s="10"/>
      <c r="U2483" s="10"/>
      <c r="V2483" s="11"/>
      <c r="W2483" s="10"/>
      <c r="X2483" s="13"/>
      <c r="Y2483" s="11"/>
    </row>
    <row r="2484" s="1" customFormat="1" customHeight="1" spans="1:25">
      <c r="A2484" s="9"/>
      <c r="B2484" s="10"/>
      <c r="C2484" s="11"/>
      <c r="D2484" s="11"/>
      <c r="E2484" s="11"/>
      <c r="F2484" s="11"/>
      <c r="G2484" s="10"/>
      <c r="H2484" s="10"/>
      <c r="I2484" s="10"/>
      <c r="J2484" s="10"/>
      <c r="K2484" s="10"/>
      <c r="L2484" s="12"/>
      <c r="M2484" s="11"/>
      <c r="N2484" s="11"/>
      <c r="O2484" s="10"/>
      <c r="P2484" s="11"/>
      <c r="Q2484" s="12"/>
      <c r="R2484" s="10"/>
      <c r="S2484" s="11"/>
      <c r="T2484" s="10"/>
      <c r="U2484" s="10"/>
      <c r="V2484" s="11"/>
      <c r="W2484" s="10"/>
      <c r="X2484" s="13"/>
      <c r="Y2484" s="11"/>
    </row>
    <row r="2485" s="1" customFormat="1" customHeight="1" spans="1:25">
      <c r="A2485" s="9"/>
      <c r="B2485" s="10"/>
      <c r="C2485" s="11"/>
      <c r="D2485" s="11"/>
      <c r="E2485" s="11"/>
      <c r="F2485" s="11"/>
      <c r="G2485" s="10"/>
      <c r="H2485" s="10"/>
      <c r="I2485" s="10"/>
      <c r="J2485" s="10"/>
      <c r="K2485" s="10"/>
      <c r="L2485" s="12"/>
      <c r="M2485" s="11"/>
      <c r="N2485" s="11"/>
      <c r="O2485" s="10"/>
      <c r="P2485" s="11"/>
      <c r="Q2485" s="12"/>
      <c r="R2485" s="10"/>
      <c r="S2485" s="11"/>
      <c r="T2485" s="10"/>
      <c r="U2485" s="10"/>
      <c r="V2485" s="11"/>
      <c r="W2485" s="10"/>
      <c r="X2485" s="13"/>
      <c r="Y2485" s="11"/>
    </row>
    <row r="2486" s="1" customFormat="1" customHeight="1" spans="1:25">
      <c r="A2486" s="9"/>
      <c r="B2486" s="10"/>
      <c r="C2486" s="11"/>
      <c r="D2486" s="11"/>
      <c r="E2486" s="11"/>
      <c r="F2486" s="11"/>
      <c r="G2486" s="10"/>
      <c r="H2486" s="10"/>
      <c r="I2486" s="10"/>
      <c r="J2486" s="10"/>
      <c r="K2486" s="10"/>
      <c r="L2486" s="12"/>
      <c r="M2486" s="11"/>
      <c r="N2486" s="11"/>
      <c r="O2486" s="10"/>
      <c r="P2486" s="11"/>
      <c r="Q2486" s="12"/>
      <c r="R2486" s="10"/>
      <c r="S2486" s="11"/>
      <c r="T2486" s="10"/>
      <c r="U2486" s="10"/>
      <c r="V2486" s="11"/>
      <c r="W2486" s="10"/>
      <c r="X2486" s="13"/>
      <c r="Y2486" s="11"/>
    </row>
    <row r="2487" s="1" customFormat="1" customHeight="1" spans="1:25">
      <c r="A2487" s="9"/>
      <c r="B2487" s="10"/>
      <c r="C2487" s="11"/>
      <c r="D2487" s="11"/>
      <c r="E2487" s="11"/>
      <c r="F2487" s="11"/>
      <c r="G2487" s="10"/>
      <c r="H2487" s="10"/>
      <c r="I2487" s="10"/>
      <c r="J2487" s="10"/>
      <c r="K2487" s="10"/>
      <c r="L2487" s="12"/>
      <c r="M2487" s="11"/>
      <c r="N2487" s="11"/>
      <c r="O2487" s="10"/>
      <c r="P2487" s="11"/>
      <c r="Q2487" s="12"/>
      <c r="R2487" s="10"/>
      <c r="S2487" s="11"/>
      <c r="T2487" s="10"/>
      <c r="U2487" s="10"/>
      <c r="V2487" s="11"/>
      <c r="W2487" s="10"/>
      <c r="X2487" s="13"/>
      <c r="Y2487" s="11"/>
    </row>
    <row r="2488" s="1" customFormat="1" customHeight="1" spans="1:25">
      <c r="A2488" s="9"/>
      <c r="B2488" s="10"/>
      <c r="C2488" s="11"/>
      <c r="D2488" s="11"/>
      <c r="E2488" s="11"/>
      <c r="F2488" s="11"/>
      <c r="G2488" s="10"/>
      <c r="H2488" s="10"/>
      <c r="I2488" s="10"/>
      <c r="J2488" s="10"/>
      <c r="K2488" s="10"/>
      <c r="L2488" s="12"/>
      <c r="M2488" s="11"/>
      <c r="N2488" s="11"/>
      <c r="O2488" s="10"/>
      <c r="P2488" s="11"/>
      <c r="Q2488" s="12"/>
      <c r="R2488" s="10"/>
      <c r="S2488" s="11"/>
      <c r="T2488" s="10"/>
      <c r="U2488" s="10"/>
      <c r="V2488" s="11"/>
      <c r="W2488" s="10"/>
      <c r="X2488" s="13"/>
      <c r="Y2488" s="11"/>
    </row>
    <row r="2489" s="1" customFormat="1" customHeight="1" spans="1:25">
      <c r="A2489" s="9"/>
      <c r="B2489" s="10"/>
      <c r="C2489" s="11"/>
      <c r="D2489" s="11"/>
      <c r="E2489" s="11"/>
      <c r="F2489" s="11"/>
      <c r="G2489" s="10"/>
      <c r="H2489" s="10"/>
      <c r="I2489" s="10"/>
      <c r="J2489" s="10"/>
      <c r="K2489" s="10"/>
      <c r="L2489" s="12"/>
      <c r="M2489" s="11"/>
      <c r="N2489" s="11"/>
      <c r="O2489" s="10"/>
      <c r="P2489" s="11"/>
      <c r="Q2489" s="12"/>
      <c r="R2489" s="10"/>
      <c r="S2489" s="11"/>
      <c r="T2489" s="10"/>
      <c r="U2489" s="10"/>
      <c r="V2489" s="11"/>
      <c r="W2489" s="10"/>
      <c r="X2489" s="13"/>
      <c r="Y2489" s="11"/>
    </row>
    <row r="2490" s="1" customFormat="1" customHeight="1" spans="1:25">
      <c r="A2490" s="9"/>
      <c r="B2490" s="10"/>
      <c r="C2490" s="11"/>
      <c r="D2490" s="11"/>
      <c r="E2490" s="11"/>
      <c r="F2490" s="11"/>
      <c r="G2490" s="10"/>
      <c r="H2490" s="10"/>
      <c r="I2490" s="10"/>
      <c r="J2490" s="10"/>
      <c r="K2490" s="10"/>
      <c r="L2490" s="12"/>
      <c r="M2490" s="11"/>
      <c r="N2490" s="11"/>
      <c r="O2490" s="10"/>
      <c r="P2490" s="11"/>
      <c r="Q2490" s="12"/>
      <c r="R2490" s="10"/>
      <c r="S2490" s="11"/>
      <c r="T2490" s="10"/>
      <c r="U2490" s="10"/>
      <c r="V2490" s="11"/>
      <c r="W2490" s="10"/>
      <c r="X2490" s="13"/>
      <c r="Y2490" s="11"/>
    </row>
    <row r="2491" s="1" customFormat="1" customHeight="1" spans="1:25">
      <c r="A2491" s="9"/>
      <c r="B2491" s="10"/>
      <c r="C2491" s="11"/>
      <c r="D2491" s="11"/>
      <c r="E2491" s="11"/>
      <c r="F2491" s="11"/>
      <c r="G2491" s="10"/>
      <c r="H2491" s="10"/>
      <c r="I2491" s="10"/>
      <c r="J2491" s="10"/>
      <c r="K2491" s="10"/>
      <c r="L2491" s="12"/>
      <c r="M2491" s="11"/>
      <c r="N2491" s="11"/>
      <c r="O2491" s="10"/>
      <c r="P2491" s="11"/>
      <c r="Q2491" s="12"/>
      <c r="R2491" s="10"/>
      <c r="S2491" s="11"/>
      <c r="T2491" s="10"/>
      <c r="U2491" s="10"/>
      <c r="V2491" s="11"/>
      <c r="W2491" s="10"/>
      <c r="X2491" s="13"/>
      <c r="Y2491" s="11"/>
    </row>
    <row r="2492" s="1" customFormat="1" customHeight="1" spans="1:25">
      <c r="A2492" s="9"/>
      <c r="B2492" s="10"/>
      <c r="C2492" s="11"/>
      <c r="D2492" s="11"/>
      <c r="E2492" s="11"/>
      <c r="F2492" s="11"/>
      <c r="G2492" s="10"/>
      <c r="H2492" s="10"/>
      <c r="I2492" s="10"/>
      <c r="J2492" s="10"/>
      <c r="K2492" s="10"/>
      <c r="L2492" s="12"/>
      <c r="M2492" s="11"/>
      <c r="N2492" s="11"/>
      <c r="O2492" s="10"/>
      <c r="P2492" s="11"/>
      <c r="Q2492" s="12"/>
      <c r="R2492" s="10"/>
      <c r="S2492" s="11"/>
      <c r="T2492" s="10"/>
      <c r="U2492" s="10"/>
      <c r="V2492" s="11"/>
      <c r="W2492" s="10"/>
      <c r="X2492" s="13"/>
      <c r="Y2492" s="11"/>
    </row>
    <row r="2493" s="1" customFormat="1" customHeight="1" spans="1:25">
      <c r="A2493" s="9"/>
      <c r="B2493" s="10"/>
      <c r="C2493" s="11"/>
      <c r="D2493" s="11"/>
      <c r="E2493" s="11"/>
      <c r="F2493" s="11"/>
      <c r="G2493" s="10"/>
      <c r="H2493" s="10"/>
      <c r="I2493" s="10"/>
      <c r="J2493" s="10"/>
      <c r="K2493" s="10"/>
      <c r="L2493" s="12"/>
      <c r="M2493" s="11"/>
      <c r="N2493" s="11"/>
      <c r="O2493" s="10"/>
      <c r="P2493" s="11"/>
      <c r="Q2493" s="12"/>
      <c r="R2493" s="10"/>
      <c r="S2493" s="11"/>
      <c r="T2493" s="10"/>
      <c r="U2493" s="10"/>
      <c r="V2493" s="11"/>
      <c r="W2493" s="10"/>
      <c r="X2493" s="13"/>
      <c r="Y2493" s="11"/>
    </row>
    <row r="2494" s="1" customFormat="1" customHeight="1" spans="1:25">
      <c r="A2494" s="9"/>
      <c r="B2494" s="10"/>
      <c r="C2494" s="11"/>
      <c r="D2494" s="11"/>
      <c r="E2494" s="11"/>
      <c r="F2494" s="11"/>
      <c r="G2494" s="10"/>
      <c r="H2494" s="10"/>
      <c r="I2494" s="10"/>
      <c r="J2494" s="10"/>
      <c r="K2494" s="10"/>
      <c r="L2494" s="12"/>
      <c r="M2494" s="11"/>
      <c r="N2494" s="11"/>
      <c r="O2494" s="10"/>
      <c r="P2494" s="11"/>
      <c r="Q2494" s="12"/>
      <c r="R2494" s="10"/>
      <c r="S2494" s="11"/>
      <c r="T2494" s="10"/>
      <c r="U2494" s="10"/>
      <c r="V2494" s="11"/>
      <c r="W2494" s="10"/>
      <c r="X2494" s="13"/>
      <c r="Y2494" s="11"/>
    </row>
    <row r="2495" s="1" customFormat="1" customHeight="1" spans="1:25">
      <c r="A2495" s="9"/>
      <c r="B2495" s="10"/>
      <c r="C2495" s="11"/>
      <c r="D2495" s="11"/>
      <c r="E2495" s="11"/>
      <c r="F2495" s="11"/>
      <c r="G2495" s="10"/>
      <c r="H2495" s="10"/>
      <c r="I2495" s="10"/>
      <c r="J2495" s="10"/>
      <c r="K2495" s="10"/>
      <c r="L2495" s="12"/>
      <c r="M2495" s="11"/>
      <c r="N2495" s="11"/>
      <c r="O2495" s="10"/>
      <c r="P2495" s="11"/>
      <c r="Q2495" s="12"/>
      <c r="R2495" s="10"/>
      <c r="S2495" s="11"/>
      <c r="T2495" s="10"/>
      <c r="U2495" s="10"/>
      <c r="V2495" s="11"/>
      <c r="W2495" s="10"/>
      <c r="X2495" s="13"/>
      <c r="Y2495" s="11"/>
    </row>
    <row r="2496" s="1" customFormat="1" customHeight="1" spans="1:25">
      <c r="A2496" s="9"/>
      <c r="B2496" s="10"/>
      <c r="C2496" s="11"/>
      <c r="D2496" s="11"/>
      <c r="E2496" s="11"/>
      <c r="F2496" s="11"/>
      <c r="G2496" s="10"/>
      <c r="H2496" s="10"/>
      <c r="I2496" s="10"/>
      <c r="J2496" s="10"/>
      <c r="K2496" s="10"/>
      <c r="L2496" s="12"/>
      <c r="M2496" s="11"/>
      <c r="N2496" s="11"/>
      <c r="O2496" s="10"/>
      <c r="P2496" s="11"/>
      <c r="Q2496" s="12"/>
      <c r="R2496" s="10"/>
      <c r="S2496" s="11"/>
      <c r="T2496" s="10"/>
      <c r="U2496" s="10"/>
      <c r="V2496" s="11"/>
      <c r="W2496" s="10"/>
      <c r="X2496" s="13"/>
      <c r="Y2496" s="11"/>
    </row>
    <row r="2497" s="1" customFormat="1" customHeight="1" spans="1:25">
      <c r="A2497" s="9"/>
      <c r="B2497" s="10"/>
      <c r="C2497" s="11"/>
      <c r="D2497" s="11"/>
      <c r="E2497" s="11"/>
      <c r="F2497" s="11"/>
      <c r="G2497" s="10"/>
      <c r="H2497" s="10"/>
      <c r="I2497" s="10"/>
      <c r="J2497" s="10"/>
      <c r="K2497" s="10"/>
      <c r="L2497" s="12"/>
      <c r="M2497" s="11"/>
      <c r="N2497" s="11"/>
      <c r="O2497" s="10"/>
      <c r="P2497" s="11"/>
      <c r="Q2497" s="12"/>
      <c r="R2497" s="10"/>
      <c r="S2497" s="11"/>
      <c r="T2497" s="10"/>
      <c r="U2497" s="10"/>
      <c r="V2497" s="11"/>
      <c r="W2497" s="10"/>
      <c r="X2497" s="13"/>
      <c r="Y2497" s="11"/>
    </row>
    <row r="2498" s="1" customFormat="1" customHeight="1" spans="1:25">
      <c r="A2498" s="9"/>
      <c r="B2498" s="10"/>
      <c r="C2498" s="11"/>
      <c r="D2498" s="11"/>
      <c r="E2498" s="11"/>
      <c r="F2498" s="11"/>
      <c r="G2498" s="10"/>
      <c r="H2498" s="10"/>
      <c r="I2498" s="10"/>
      <c r="J2498" s="10"/>
      <c r="K2498" s="10"/>
      <c r="L2498" s="12"/>
      <c r="M2498" s="11"/>
      <c r="N2498" s="11"/>
      <c r="O2498" s="10"/>
      <c r="P2498" s="11"/>
      <c r="Q2498" s="12"/>
      <c r="R2498" s="10"/>
      <c r="S2498" s="11"/>
      <c r="T2498" s="10"/>
      <c r="U2498" s="10"/>
      <c r="V2498" s="11"/>
      <c r="W2498" s="10"/>
      <c r="X2498" s="13"/>
      <c r="Y2498" s="11"/>
    </row>
    <row r="2499" s="1" customFormat="1" customHeight="1" spans="1:25">
      <c r="A2499" s="9"/>
      <c r="B2499" s="10"/>
      <c r="C2499" s="11"/>
      <c r="D2499" s="11"/>
      <c r="E2499" s="11"/>
      <c r="F2499" s="11"/>
      <c r="G2499" s="10"/>
      <c r="H2499" s="10"/>
      <c r="I2499" s="10"/>
      <c r="J2499" s="10"/>
      <c r="K2499" s="10"/>
      <c r="L2499" s="12"/>
      <c r="M2499" s="11"/>
      <c r="N2499" s="11"/>
      <c r="O2499" s="10"/>
      <c r="P2499" s="11"/>
      <c r="Q2499" s="12"/>
      <c r="R2499" s="10"/>
      <c r="S2499" s="11"/>
      <c r="T2499" s="10"/>
      <c r="U2499" s="10"/>
      <c r="V2499" s="11"/>
      <c r="W2499" s="10"/>
      <c r="X2499" s="13"/>
      <c r="Y2499" s="11"/>
    </row>
    <row r="2500" s="1" customFormat="1" customHeight="1" spans="1:25">
      <c r="A2500" s="9"/>
      <c r="B2500" s="10"/>
      <c r="C2500" s="11"/>
      <c r="D2500" s="11"/>
      <c r="E2500" s="11"/>
      <c r="F2500" s="11"/>
      <c r="G2500" s="10"/>
      <c r="H2500" s="10"/>
      <c r="I2500" s="10"/>
      <c r="J2500" s="10"/>
      <c r="K2500" s="10"/>
      <c r="L2500" s="12"/>
      <c r="M2500" s="11"/>
      <c r="N2500" s="11"/>
      <c r="O2500" s="10"/>
      <c r="P2500" s="11"/>
      <c r="Q2500" s="12"/>
      <c r="R2500" s="10"/>
      <c r="S2500" s="11"/>
      <c r="T2500" s="10"/>
      <c r="U2500" s="10"/>
      <c r="V2500" s="11"/>
      <c r="W2500" s="10"/>
      <c r="X2500" s="13"/>
      <c r="Y2500" s="11"/>
    </row>
    <row r="2501" s="1" customFormat="1" customHeight="1" spans="1:25">
      <c r="A2501" s="9"/>
      <c r="B2501" s="10"/>
      <c r="C2501" s="11"/>
      <c r="D2501" s="11"/>
      <c r="E2501" s="11"/>
      <c r="F2501" s="11"/>
      <c r="G2501" s="10"/>
      <c r="H2501" s="10"/>
      <c r="I2501" s="10"/>
      <c r="J2501" s="10"/>
      <c r="K2501" s="10"/>
      <c r="L2501" s="12"/>
      <c r="M2501" s="11"/>
      <c r="N2501" s="11"/>
      <c r="O2501" s="10"/>
      <c r="P2501" s="11"/>
      <c r="Q2501" s="12"/>
      <c r="R2501" s="10"/>
      <c r="S2501" s="11"/>
      <c r="T2501" s="10"/>
      <c r="U2501" s="10"/>
      <c r="V2501" s="11"/>
      <c r="W2501" s="10"/>
      <c r="X2501" s="13"/>
      <c r="Y2501" s="11"/>
    </row>
    <row r="2502" s="1" customFormat="1" customHeight="1" spans="1:25">
      <c r="A2502" s="9"/>
      <c r="B2502" s="10"/>
      <c r="C2502" s="11"/>
      <c r="D2502" s="11"/>
      <c r="E2502" s="11"/>
      <c r="F2502" s="11"/>
      <c r="G2502" s="10"/>
      <c r="H2502" s="10"/>
      <c r="I2502" s="10"/>
      <c r="J2502" s="10"/>
      <c r="K2502" s="10"/>
      <c r="L2502" s="12"/>
      <c r="M2502" s="11"/>
      <c r="N2502" s="11"/>
      <c r="O2502" s="10"/>
      <c r="P2502" s="11"/>
      <c r="Q2502" s="12"/>
      <c r="R2502" s="10"/>
      <c r="S2502" s="11"/>
      <c r="T2502" s="10"/>
      <c r="U2502" s="10"/>
      <c r="V2502" s="11"/>
      <c r="W2502" s="10"/>
      <c r="X2502" s="13"/>
      <c r="Y2502" s="11"/>
    </row>
    <row r="2503" s="1" customFormat="1" customHeight="1" spans="1:25">
      <c r="A2503" s="9"/>
      <c r="B2503" s="10"/>
      <c r="C2503" s="11"/>
      <c r="D2503" s="11"/>
      <c r="E2503" s="11"/>
      <c r="F2503" s="11"/>
      <c r="G2503" s="10"/>
      <c r="H2503" s="10"/>
      <c r="I2503" s="10"/>
      <c r="J2503" s="10"/>
      <c r="K2503" s="10"/>
      <c r="L2503" s="12"/>
      <c r="M2503" s="11"/>
      <c r="N2503" s="11"/>
      <c r="O2503" s="10"/>
      <c r="P2503" s="11"/>
      <c r="Q2503" s="12"/>
      <c r="R2503" s="10"/>
      <c r="S2503" s="11"/>
      <c r="T2503" s="10"/>
      <c r="U2503" s="10"/>
      <c r="V2503" s="11"/>
      <c r="W2503" s="10"/>
      <c r="X2503" s="13"/>
      <c r="Y2503" s="11"/>
    </row>
    <row r="2504" s="1" customFormat="1" customHeight="1" spans="1:25">
      <c r="A2504" s="9"/>
      <c r="B2504" s="10"/>
      <c r="C2504" s="11"/>
      <c r="D2504" s="11"/>
      <c r="E2504" s="11"/>
      <c r="F2504" s="11"/>
      <c r="G2504" s="10"/>
      <c r="H2504" s="10"/>
      <c r="I2504" s="10"/>
      <c r="J2504" s="10"/>
      <c r="K2504" s="10"/>
      <c r="L2504" s="12"/>
      <c r="M2504" s="11"/>
      <c r="N2504" s="11"/>
      <c r="O2504" s="10"/>
      <c r="P2504" s="11"/>
      <c r="Q2504" s="12"/>
      <c r="R2504" s="10"/>
      <c r="S2504" s="11"/>
      <c r="T2504" s="10"/>
      <c r="U2504" s="10"/>
      <c r="V2504" s="11"/>
      <c r="W2504" s="10"/>
      <c r="X2504" s="13"/>
      <c r="Y2504" s="11"/>
    </row>
    <row r="2505" s="1" customFormat="1" customHeight="1" spans="1:25">
      <c r="A2505" s="9"/>
      <c r="B2505" s="10"/>
      <c r="C2505" s="11"/>
      <c r="D2505" s="11"/>
      <c r="E2505" s="11"/>
      <c r="F2505" s="11"/>
      <c r="G2505" s="10"/>
      <c r="H2505" s="10"/>
      <c r="I2505" s="10"/>
      <c r="J2505" s="10"/>
      <c r="K2505" s="10"/>
      <c r="L2505" s="12"/>
      <c r="M2505" s="11"/>
      <c r="N2505" s="11"/>
      <c r="O2505" s="10"/>
      <c r="P2505" s="11"/>
      <c r="Q2505" s="12"/>
      <c r="R2505" s="10"/>
      <c r="S2505" s="11"/>
      <c r="T2505" s="10"/>
      <c r="U2505" s="10"/>
      <c r="V2505" s="11"/>
      <c r="W2505" s="10"/>
      <c r="X2505" s="13"/>
      <c r="Y2505" s="11"/>
    </row>
    <row r="2506" s="1" customFormat="1" customHeight="1" spans="1:25">
      <c r="A2506" s="9"/>
      <c r="B2506" s="10"/>
      <c r="C2506" s="11"/>
      <c r="D2506" s="11"/>
      <c r="E2506" s="11"/>
      <c r="F2506" s="11"/>
      <c r="G2506" s="10"/>
      <c r="H2506" s="10"/>
      <c r="I2506" s="10"/>
      <c r="J2506" s="10"/>
      <c r="K2506" s="10"/>
      <c r="L2506" s="12"/>
      <c r="M2506" s="11"/>
      <c r="N2506" s="11"/>
      <c r="O2506" s="10"/>
      <c r="P2506" s="11"/>
      <c r="Q2506" s="12"/>
      <c r="R2506" s="10"/>
      <c r="S2506" s="11"/>
      <c r="T2506" s="10"/>
      <c r="U2506" s="10"/>
      <c r="V2506" s="11"/>
      <c r="W2506" s="10"/>
      <c r="X2506" s="13"/>
      <c r="Y2506" s="11"/>
    </row>
    <row r="2507" s="1" customFormat="1" customHeight="1" spans="1:25">
      <c r="A2507" s="9"/>
      <c r="B2507" s="10"/>
      <c r="C2507" s="11"/>
      <c r="D2507" s="11"/>
      <c r="E2507" s="11"/>
      <c r="F2507" s="11"/>
      <c r="G2507" s="10"/>
      <c r="H2507" s="10"/>
      <c r="I2507" s="10"/>
      <c r="J2507" s="10"/>
      <c r="K2507" s="10"/>
      <c r="L2507" s="12"/>
      <c r="M2507" s="11"/>
      <c r="N2507" s="11"/>
      <c r="O2507" s="10"/>
      <c r="P2507" s="11"/>
      <c r="Q2507" s="12"/>
      <c r="R2507" s="10"/>
      <c r="S2507" s="11"/>
      <c r="T2507" s="10"/>
      <c r="U2507" s="10"/>
      <c r="V2507" s="11"/>
      <c r="W2507" s="10"/>
      <c r="X2507" s="13"/>
      <c r="Y2507" s="11"/>
    </row>
    <row r="2508" s="1" customFormat="1" customHeight="1" spans="1:25">
      <c r="A2508" s="9"/>
      <c r="B2508" s="10"/>
      <c r="C2508" s="11"/>
      <c r="D2508" s="11"/>
      <c r="E2508" s="11"/>
      <c r="F2508" s="11"/>
      <c r="G2508" s="10"/>
      <c r="H2508" s="10"/>
      <c r="I2508" s="10"/>
      <c r="J2508" s="10"/>
      <c r="K2508" s="10"/>
      <c r="L2508" s="12"/>
      <c r="M2508" s="11"/>
      <c r="N2508" s="11"/>
      <c r="O2508" s="10"/>
      <c r="P2508" s="11"/>
      <c r="Q2508" s="12"/>
      <c r="R2508" s="10"/>
      <c r="S2508" s="11"/>
      <c r="T2508" s="10"/>
      <c r="U2508" s="10"/>
      <c r="V2508" s="11"/>
      <c r="W2508" s="10"/>
      <c r="X2508" s="13"/>
      <c r="Y2508" s="11"/>
    </row>
    <row r="2509" s="1" customFormat="1" customHeight="1" spans="1:25">
      <c r="A2509" s="9"/>
      <c r="B2509" s="10"/>
      <c r="C2509" s="11"/>
      <c r="D2509" s="11"/>
      <c r="E2509" s="11"/>
      <c r="F2509" s="11"/>
      <c r="G2509" s="10"/>
      <c r="H2509" s="10"/>
      <c r="I2509" s="10"/>
      <c r="J2509" s="10"/>
      <c r="K2509" s="10"/>
      <c r="L2509" s="12"/>
      <c r="M2509" s="11"/>
      <c r="N2509" s="11"/>
      <c r="O2509" s="10"/>
      <c r="P2509" s="11"/>
      <c r="Q2509" s="12"/>
      <c r="R2509" s="10"/>
      <c r="S2509" s="11"/>
      <c r="T2509" s="10"/>
      <c r="U2509" s="10"/>
      <c r="V2509" s="11"/>
      <c r="W2509" s="10"/>
      <c r="X2509" s="13"/>
      <c r="Y2509" s="11"/>
    </row>
    <row r="2510" s="1" customFormat="1" customHeight="1" spans="1:25">
      <c r="A2510" s="9"/>
      <c r="B2510" s="10"/>
      <c r="C2510" s="11"/>
      <c r="D2510" s="11"/>
      <c r="E2510" s="11"/>
      <c r="F2510" s="11"/>
      <c r="G2510" s="10"/>
      <c r="H2510" s="10"/>
      <c r="I2510" s="10"/>
      <c r="J2510" s="10"/>
      <c r="K2510" s="10"/>
      <c r="L2510" s="12"/>
      <c r="M2510" s="11"/>
      <c r="N2510" s="11"/>
      <c r="O2510" s="10"/>
      <c r="P2510" s="11"/>
      <c r="Q2510" s="12"/>
      <c r="R2510" s="10"/>
      <c r="S2510" s="11"/>
      <c r="T2510" s="10"/>
      <c r="U2510" s="10"/>
      <c r="V2510" s="11"/>
      <c r="W2510" s="10"/>
      <c r="X2510" s="13"/>
      <c r="Y2510" s="11"/>
    </row>
    <row r="2511" s="1" customFormat="1" customHeight="1" spans="1:25">
      <c r="A2511" s="9"/>
      <c r="B2511" s="10"/>
      <c r="C2511" s="11"/>
      <c r="D2511" s="11"/>
      <c r="E2511" s="11"/>
      <c r="F2511" s="11"/>
      <c r="G2511" s="10"/>
      <c r="H2511" s="10"/>
      <c r="I2511" s="10"/>
      <c r="J2511" s="10"/>
      <c r="K2511" s="10"/>
      <c r="L2511" s="12"/>
      <c r="M2511" s="11"/>
      <c r="N2511" s="11"/>
      <c r="O2511" s="10"/>
      <c r="P2511" s="11"/>
      <c r="Q2511" s="12"/>
      <c r="R2511" s="10"/>
      <c r="S2511" s="11"/>
      <c r="T2511" s="10"/>
      <c r="U2511" s="10"/>
      <c r="V2511" s="11"/>
      <c r="W2511" s="10"/>
      <c r="X2511" s="13"/>
      <c r="Y2511" s="11"/>
    </row>
    <row r="2512" s="1" customFormat="1" customHeight="1" spans="1:25">
      <c r="A2512" s="9"/>
      <c r="B2512" s="10"/>
      <c r="C2512" s="11"/>
      <c r="D2512" s="11"/>
      <c r="E2512" s="11"/>
      <c r="F2512" s="11"/>
      <c r="G2512" s="10"/>
      <c r="H2512" s="10"/>
      <c r="I2512" s="10"/>
      <c r="J2512" s="10"/>
      <c r="K2512" s="10"/>
      <c r="L2512" s="12"/>
      <c r="M2512" s="11"/>
      <c r="N2512" s="11"/>
      <c r="O2512" s="10"/>
      <c r="P2512" s="11"/>
      <c r="Q2512" s="12"/>
      <c r="R2512" s="10"/>
      <c r="S2512" s="11"/>
      <c r="T2512" s="10"/>
      <c r="U2512" s="10"/>
      <c r="V2512" s="11"/>
      <c r="W2512" s="10"/>
      <c r="X2512" s="13"/>
      <c r="Y2512" s="11"/>
    </row>
    <row r="2513" s="1" customFormat="1" customHeight="1" spans="1:25">
      <c r="A2513" s="9"/>
      <c r="B2513" s="10"/>
      <c r="C2513" s="11"/>
      <c r="D2513" s="11"/>
      <c r="E2513" s="11"/>
      <c r="F2513" s="11"/>
      <c r="G2513" s="10"/>
      <c r="H2513" s="10"/>
      <c r="I2513" s="10"/>
      <c r="J2513" s="10"/>
      <c r="K2513" s="10"/>
      <c r="L2513" s="12"/>
      <c r="M2513" s="11"/>
      <c r="N2513" s="11"/>
      <c r="O2513" s="10"/>
      <c r="P2513" s="11"/>
      <c r="Q2513" s="12"/>
      <c r="R2513" s="10"/>
      <c r="S2513" s="11"/>
      <c r="T2513" s="10"/>
      <c r="U2513" s="10"/>
      <c r="V2513" s="11"/>
      <c r="W2513" s="10"/>
      <c r="X2513" s="13"/>
      <c r="Y2513" s="11"/>
    </row>
    <row r="2514" s="1" customFormat="1" customHeight="1" spans="1:25">
      <c r="A2514" s="9"/>
      <c r="B2514" s="10"/>
      <c r="C2514" s="11"/>
      <c r="D2514" s="11"/>
      <c r="E2514" s="11"/>
      <c r="F2514" s="11"/>
      <c r="G2514" s="10"/>
      <c r="H2514" s="10"/>
      <c r="I2514" s="10"/>
      <c r="J2514" s="10"/>
      <c r="K2514" s="10"/>
      <c r="L2514" s="12"/>
      <c r="M2514" s="11"/>
      <c r="N2514" s="11"/>
      <c r="O2514" s="10"/>
      <c r="P2514" s="11"/>
      <c r="Q2514" s="12"/>
      <c r="R2514" s="10"/>
      <c r="S2514" s="11"/>
      <c r="T2514" s="10"/>
      <c r="U2514" s="10"/>
      <c r="V2514" s="11"/>
      <c r="W2514" s="10"/>
      <c r="X2514" s="13"/>
      <c r="Y2514" s="11"/>
    </row>
    <row r="2515" s="1" customFormat="1" customHeight="1" spans="1:25">
      <c r="A2515" s="9"/>
      <c r="B2515" s="10"/>
      <c r="C2515" s="11"/>
      <c r="D2515" s="11"/>
      <c r="E2515" s="11"/>
      <c r="F2515" s="11"/>
      <c r="G2515" s="10"/>
      <c r="H2515" s="10"/>
      <c r="I2515" s="10"/>
      <c r="J2515" s="10"/>
      <c r="K2515" s="10"/>
      <c r="L2515" s="12"/>
      <c r="M2515" s="11"/>
      <c r="N2515" s="11"/>
      <c r="O2515" s="10"/>
      <c r="P2515" s="11"/>
      <c r="Q2515" s="12"/>
      <c r="R2515" s="10"/>
      <c r="S2515" s="11"/>
      <c r="T2515" s="10"/>
      <c r="U2515" s="10"/>
      <c r="V2515" s="11"/>
      <c r="W2515" s="10"/>
      <c r="X2515" s="13"/>
      <c r="Y2515" s="11"/>
    </row>
    <row r="2516" s="1" customFormat="1" customHeight="1" spans="1:25">
      <c r="A2516" s="9"/>
      <c r="B2516" s="10"/>
      <c r="C2516" s="11"/>
      <c r="D2516" s="11"/>
      <c r="E2516" s="11"/>
      <c r="F2516" s="11"/>
      <c r="G2516" s="10"/>
      <c r="H2516" s="10"/>
      <c r="I2516" s="10"/>
      <c r="J2516" s="10"/>
      <c r="K2516" s="10"/>
      <c r="L2516" s="12"/>
      <c r="M2516" s="11"/>
      <c r="N2516" s="11"/>
      <c r="O2516" s="10"/>
      <c r="P2516" s="11"/>
      <c r="Q2516" s="12"/>
      <c r="R2516" s="10"/>
      <c r="S2516" s="11"/>
      <c r="T2516" s="10"/>
      <c r="U2516" s="10"/>
      <c r="V2516" s="11"/>
      <c r="W2516" s="10"/>
      <c r="X2516" s="13"/>
      <c r="Y2516" s="11"/>
    </row>
    <row r="2517" s="1" customFormat="1" customHeight="1" spans="1:25">
      <c r="A2517" s="9"/>
      <c r="B2517" s="10"/>
      <c r="C2517" s="11"/>
      <c r="D2517" s="11"/>
      <c r="E2517" s="11"/>
      <c r="F2517" s="11"/>
      <c r="G2517" s="10"/>
      <c r="H2517" s="10"/>
      <c r="I2517" s="10"/>
      <c r="J2517" s="10"/>
      <c r="K2517" s="10"/>
      <c r="L2517" s="12"/>
      <c r="M2517" s="11"/>
      <c r="N2517" s="11"/>
      <c r="O2517" s="10"/>
      <c r="P2517" s="11"/>
      <c r="Q2517" s="12"/>
      <c r="R2517" s="10"/>
      <c r="S2517" s="11"/>
      <c r="T2517" s="10"/>
      <c r="U2517" s="10"/>
      <c r="V2517" s="11"/>
      <c r="W2517" s="10"/>
      <c r="X2517" s="13"/>
      <c r="Y2517" s="11"/>
    </row>
    <row r="2518" s="1" customFormat="1" customHeight="1" spans="1:25">
      <c r="A2518" s="9"/>
      <c r="B2518" s="10"/>
      <c r="C2518" s="11"/>
      <c r="D2518" s="11"/>
      <c r="E2518" s="11"/>
      <c r="F2518" s="11"/>
      <c r="G2518" s="10"/>
      <c r="H2518" s="10"/>
      <c r="I2518" s="10"/>
      <c r="J2518" s="10"/>
      <c r="K2518" s="10"/>
      <c r="L2518" s="12"/>
      <c r="M2518" s="11"/>
      <c r="N2518" s="11"/>
      <c r="O2518" s="10"/>
      <c r="P2518" s="11"/>
      <c r="Q2518" s="12"/>
      <c r="R2518" s="10"/>
      <c r="S2518" s="11"/>
      <c r="T2518" s="10"/>
      <c r="U2518" s="10"/>
      <c r="V2518" s="11"/>
      <c r="W2518" s="10"/>
      <c r="X2518" s="13"/>
      <c r="Y2518" s="11"/>
    </row>
    <row r="2519" s="1" customFormat="1" customHeight="1" spans="1:25">
      <c r="A2519" s="9"/>
      <c r="B2519" s="10"/>
      <c r="C2519" s="11"/>
      <c r="D2519" s="11"/>
      <c r="E2519" s="11"/>
      <c r="F2519" s="11"/>
      <c r="G2519" s="10"/>
      <c r="H2519" s="10"/>
      <c r="I2519" s="10"/>
      <c r="J2519" s="10"/>
      <c r="K2519" s="10"/>
      <c r="L2519" s="12"/>
      <c r="M2519" s="11"/>
      <c r="N2519" s="11"/>
      <c r="O2519" s="10"/>
      <c r="P2519" s="11"/>
      <c r="Q2519" s="12"/>
      <c r="R2519" s="10"/>
      <c r="S2519" s="11"/>
      <c r="T2519" s="10"/>
      <c r="U2519" s="10"/>
      <c r="V2519" s="11"/>
      <c r="W2519" s="10"/>
      <c r="X2519" s="13"/>
      <c r="Y2519" s="11"/>
    </row>
    <row r="2520" s="1" customFormat="1" customHeight="1" spans="1:25">
      <c r="A2520" s="9"/>
      <c r="B2520" s="10"/>
      <c r="C2520" s="11"/>
      <c r="D2520" s="11"/>
      <c r="E2520" s="11"/>
      <c r="F2520" s="11"/>
      <c r="G2520" s="10"/>
      <c r="H2520" s="10"/>
      <c r="I2520" s="10"/>
      <c r="J2520" s="10"/>
      <c r="K2520" s="10"/>
      <c r="L2520" s="12"/>
      <c r="M2520" s="11"/>
      <c r="N2520" s="11"/>
      <c r="O2520" s="10"/>
      <c r="P2520" s="11"/>
      <c r="Q2520" s="12"/>
      <c r="R2520" s="10"/>
      <c r="S2520" s="11"/>
      <c r="T2520" s="10"/>
      <c r="U2520" s="10"/>
      <c r="V2520" s="11"/>
      <c r="W2520" s="10"/>
      <c r="X2520" s="13"/>
      <c r="Y2520" s="11"/>
    </row>
    <row r="2521" s="1" customFormat="1" customHeight="1" spans="1:25">
      <c r="A2521" s="9"/>
      <c r="B2521" s="10"/>
      <c r="C2521" s="11"/>
      <c r="D2521" s="11"/>
      <c r="E2521" s="11"/>
      <c r="F2521" s="11"/>
      <c r="G2521" s="10"/>
      <c r="H2521" s="10"/>
      <c r="I2521" s="10"/>
      <c r="J2521" s="10"/>
      <c r="K2521" s="10"/>
      <c r="L2521" s="12"/>
      <c r="M2521" s="11"/>
      <c r="N2521" s="11"/>
      <c r="O2521" s="10"/>
      <c r="P2521" s="11"/>
      <c r="Q2521" s="12"/>
      <c r="R2521" s="10"/>
      <c r="S2521" s="11"/>
      <c r="T2521" s="10"/>
      <c r="U2521" s="10"/>
      <c r="V2521" s="11"/>
      <c r="W2521" s="10"/>
      <c r="X2521" s="13"/>
      <c r="Y2521" s="11"/>
    </row>
    <row r="2522" s="1" customFormat="1" customHeight="1" spans="1:25">
      <c r="A2522" s="9"/>
      <c r="B2522" s="10"/>
      <c r="C2522" s="11"/>
      <c r="D2522" s="11"/>
      <c r="E2522" s="11"/>
      <c r="F2522" s="11"/>
      <c r="G2522" s="10"/>
      <c r="H2522" s="10"/>
      <c r="I2522" s="10"/>
      <c r="J2522" s="10"/>
      <c r="K2522" s="10"/>
      <c r="L2522" s="12"/>
      <c r="M2522" s="11"/>
      <c r="N2522" s="11"/>
      <c r="O2522" s="10"/>
      <c r="P2522" s="11"/>
      <c r="Q2522" s="12"/>
      <c r="R2522" s="10"/>
      <c r="S2522" s="11"/>
      <c r="T2522" s="10"/>
      <c r="U2522" s="10"/>
      <c r="V2522" s="11"/>
      <c r="W2522" s="10"/>
      <c r="X2522" s="13"/>
      <c r="Y2522" s="11"/>
    </row>
    <row r="2523" s="1" customFormat="1" customHeight="1" spans="1:25">
      <c r="A2523" s="9"/>
      <c r="B2523" s="10"/>
      <c r="C2523" s="11"/>
      <c r="D2523" s="11"/>
      <c r="E2523" s="11"/>
      <c r="F2523" s="11"/>
      <c r="G2523" s="10"/>
      <c r="H2523" s="10"/>
      <c r="I2523" s="10"/>
      <c r="J2523" s="10"/>
      <c r="K2523" s="10"/>
      <c r="L2523" s="12"/>
      <c r="M2523" s="11"/>
      <c r="N2523" s="11"/>
      <c r="O2523" s="10"/>
      <c r="P2523" s="11"/>
      <c r="Q2523" s="12"/>
      <c r="R2523" s="10"/>
      <c r="S2523" s="11"/>
      <c r="T2523" s="10"/>
      <c r="U2523" s="10"/>
      <c r="V2523" s="11"/>
      <c r="W2523" s="10"/>
      <c r="X2523" s="13"/>
      <c r="Y2523" s="11"/>
    </row>
    <row r="2524" s="1" customFormat="1" customHeight="1" spans="1:25">
      <c r="A2524" s="9"/>
      <c r="B2524" s="10"/>
      <c r="C2524" s="11"/>
      <c r="D2524" s="11"/>
      <c r="E2524" s="11"/>
      <c r="F2524" s="11"/>
      <c r="G2524" s="10"/>
      <c r="H2524" s="10"/>
      <c r="I2524" s="10"/>
      <c r="J2524" s="10"/>
      <c r="K2524" s="10"/>
      <c r="L2524" s="12"/>
      <c r="M2524" s="11"/>
      <c r="N2524" s="11"/>
      <c r="O2524" s="10"/>
      <c r="P2524" s="11"/>
      <c r="Q2524" s="12"/>
      <c r="R2524" s="10"/>
      <c r="S2524" s="11"/>
      <c r="T2524" s="10"/>
      <c r="U2524" s="10"/>
      <c r="V2524" s="11"/>
      <c r="W2524" s="10"/>
      <c r="X2524" s="13"/>
      <c r="Y2524" s="11"/>
    </row>
    <row r="2525" s="1" customFormat="1" customHeight="1" spans="1:25">
      <c r="A2525" s="9"/>
      <c r="B2525" s="10"/>
      <c r="C2525" s="11"/>
      <c r="D2525" s="11"/>
      <c r="E2525" s="11"/>
      <c r="F2525" s="11"/>
      <c r="G2525" s="10"/>
      <c r="H2525" s="10"/>
      <c r="I2525" s="10"/>
      <c r="J2525" s="10"/>
      <c r="K2525" s="10"/>
      <c r="L2525" s="12"/>
      <c r="M2525" s="11"/>
      <c r="N2525" s="11"/>
      <c r="O2525" s="10"/>
      <c r="P2525" s="11"/>
      <c r="Q2525" s="12"/>
      <c r="R2525" s="10"/>
      <c r="S2525" s="11"/>
      <c r="T2525" s="10"/>
      <c r="U2525" s="10"/>
      <c r="V2525" s="11"/>
      <c r="W2525" s="10"/>
      <c r="X2525" s="13"/>
      <c r="Y2525" s="11"/>
    </row>
    <row r="2526" s="1" customFormat="1" customHeight="1" spans="1:25">
      <c r="A2526" s="9"/>
      <c r="B2526" s="10"/>
      <c r="C2526" s="11"/>
      <c r="D2526" s="11"/>
      <c r="E2526" s="11"/>
      <c r="F2526" s="11"/>
      <c r="G2526" s="10"/>
      <c r="H2526" s="10"/>
      <c r="I2526" s="10"/>
      <c r="J2526" s="10"/>
      <c r="K2526" s="10"/>
      <c r="L2526" s="12"/>
      <c r="M2526" s="11"/>
      <c r="N2526" s="11"/>
      <c r="O2526" s="10"/>
      <c r="P2526" s="11"/>
      <c r="Q2526" s="12"/>
      <c r="R2526" s="10"/>
      <c r="S2526" s="11"/>
      <c r="T2526" s="10"/>
      <c r="U2526" s="10"/>
      <c r="V2526" s="11"/>
      <c r="W2526" s="10"/>
      <c r="X2526" s="13"/>
      <c r="Y2526" s="11"/>
    </row>
    <row r="2527" s="1" customFormat="1" customHeight="1" spans="1:25">
      <c r="A2527" s="9"/>
      <c r="B2527" s="10"/>
      <c r="C2527" s="11"/>
      <c r="D2527" s="11"/>
      <c r="E2527" s="11"/>
      <c r="F2527" s="11"/>
      <c r="G2527" s="10"/>
      <c r="H2527" s="10"/>
      <c r="I2527" s="10"/>
      <c r="J2527" s="10"/>
      <c r="K2527" s="10"/>
      <c r="L2527" s="12"/>
      <c r="M2527" s="11"/>
      <c r="N2527" s="11"/>
      <c r="O2527" s="10"/>
      <c r="P2527" s="11"/>
      <c r="Q2527" s="12"/>
      <c r="R2527" s="10"/>
      <c r="S2527" s="11"/>
      <c r="T2527" s="10"/>
      <c r="U2527" s="10"/>
      <c r="V2527" s="11"/>
      <c r="W2527" s="10"/>
      <c r="X2527" s="13"/>
      <c r="Y2527" s="11"/>
    </row>
    <row r="2528" s="1" customFormat="1" customHeight="1" spans="1:25">
      <c r="A2528" s="9"/>
      <c r="B2528" s="10"/>
      <c r="C2528" s="11"/>
      <c r="D2528" s="11"/>
      <c r="E2528" s="11"/>
      <c r="F2528" s="11"/>
      <c r="G2528" s="10"/>
      <c r="H2528" s="10"/>
      <c r="I2528" s="10"/>
      <c r="J2528" s="10"/>
      <c r="K2528" s="10"/>
      <c r="L2528" s="12"/>
      <c r="M2528" s="11"/>
      <c r="N2528" s="11"/>
      <c r="O2528" s="10"/>
      <c r="P2528" s="11"/>
      <c r="Q2528" s="12"/>
      <c r="R2528" s="10"/>
      <c r="S2528" s="11"/>
      <c r="T2528" s="10"/>
      <c r="U2528" s="10"/>
      <c r="V2528" s="11"/>
      <c r="W2528" s="10"/>
      <c r="X2528" s="13"/>
      <c r="Y2528" s="11"/>
    </row>
    <row r="2529" s="1" customFormat="1" customHeight="1" spans="1:25">
      <c r="A2529" s="9"/>
      <c r="B2529" s="10"/>
      <c r="C2529" s="11"/>
      <c r="D2529" s="11"/>
      <c r="E2529" s="11"/>
      <c r="F2529" s="11"/>
      <c r="G2529" s="10"/>
      <c r="H2529" s="10"/>
      <c r="I2529" s="10"/>
      <c r="J2529" s="10"/>
      <c r="K2529" s="10"/>
      <c r="L2529" s="12"/>
      <c r="M2529" s="11"/>
      <c r="N2529" s="11"/>
      <c r="O2529" s="10"/>
      <c r="P2529" s="11"/>
      <c r="Q2529" s="12"/>
      <c r="R2529" s="10"/>
      <c r="S2529" s="11"/>
      <c r="T2529" s="10"/>
      <c r="U2529" s="10"/>
      <c r="V2529" s="11"/>
      <c r="W2529" s="10"/>
      <c r="X2529" s="13"/>
      <c r="Y2529" s="11"/>
    </row>
    <row r="2530" s="1" customFormat="1" customHeight="1" spans="1:25">
      <c r="A2530" s="9"/>
      <c r="B2530" s="10"/>
      <c r="C2530" s="11"/>
      <c r="D2530" s="11"/>
      <c r="E2530" s="11"/>
      <c r="F2530" s="11"/>
      <c r="G2530" s="10"/>
      <c r="H2530" s="10"/>
      <c r="I2530" s="10"/>
      <c r="J2530" s="10"/>
      <c r="K2530" s="10"/>
      <c r="L2530" s="12"/>
      <c r="M2530" s="11"/>
      <c r="N2530" s="11"/>
      <c r="O2530" s="10"/>
      <c r="P2530" s="11"/>
      <c r="Q2530" s="12"/>
      <c r="R2530" s="10"/>
      <c r="S2530" s="11"/>
      <c r="T2530" s="10"/>
      <c r="U2530" s="10"/>
      <c r="V2530" s="11"/>
      <c r="W2530" s="10"/>
      <c r="X2530" s="13"/>
      <c r="Y2530" s="11"/>
    </row>
    <row r="2531" s="1" customFormat="1" customHeight="1" spans="1:25">
      <c r="A2531" s="9"/>
      <c r="B2531" s="10"/>
      <c r="C2531" s="11"/>
      <c r="D2531" s="11"/>
      <c r="E2531" s="11"/>
      <c r="F2531" s="11"/>
      <c r="G2531" s="10"/>
      <c r="H2531" s="10"/>
      <c r="I2531" s="10"/>
      <c r="J2531" s="10"/>
      <c r="K2531" s="10"/>
      <c r="L2531" s="12"/>
      <c r="M2531" s="11"/>
      <c r="N2531" s="11"/>
      <c r="O2531" s="10"/>
      <c r="P2531" s="11"/>
      <c r="Q2531" s="12"/>
      <c r="R2531" s="10"/>
      <c r="S2531" s="11"/>
      <c r="T2531" s="10"/>
      <c r="U2531" s="10"/>
      <c r="V2531" s="11"/>
      <c r="W2531" s="10"/>
      <c r="X2531" s="13"/>
      <c r="Y2531" s="11"/>
    </row>
    <row r="2532" s="1" customFormat="1" customHeight="1" spans="1:25">
      <c r="A2532" s="9"/>
      <c r="B2532" s="10"/>
      <c r="C2532" s="11"/>
      <c r="D2532" s="11"/>
      <c r="E2532" s="11"/>
      <c r="F2532" s="11"/>
      <c r="G2532" s="10"/>
      <c r="H2532" s="10"/>
      <c r="I2532" s="10"/>
      <c r="J2532" s="10"/>
      <c r="K2532" s="10"/>
      <c r="L2532" s="12"/>
      <c r="M2532" s="11"/>
      <c r="N2532" s="11"/>
      <c r="O2532" s="10"/>
      <c r="P2532" s="11"/>
      <c r="Q2532" s="12"/>
      <c r="R2532" s="10"/>
      <c r="S2532" s="11"/>
      <c r="T2532" s="10"/>
      <c r="U2532" s="10"/>
      <c r="V2532" s="11"/>
      <c r="W2532" s="10"/>
      <c r="X2532" s="13"/>
      <c r="Y2532" s="11"/>
    </row>
    <row r="2533" s="1" customFormat="1" customHeight="1" spans="1:25">
      <c r="A2533" s="9"/>
      <c r="B2533" s="10"/>
      <c r="C2533" s="11"/>
      <c r="D2533" s="11"/>
      <c r="E2533" s="11"/>
      <c r="F2533" s="11"/>
      <c r="G2533" s="10"/>
      <c r="H2533" s="10"/>
      <c r="I2533" s="10"/>
      <c r="J2533" s="10"/>
      <c r="K2533" s="10"/>
      <c r="L2533" s="12"/>
      <c r="M2533" s="11"/>
      <c r="N2533" s="11"/>
      <c r="O2533" s="10"/>
      <c r="P2533" s="11"/>
      <c r="Q2533" s="12"/>
      <c r="R2533" s="10"/>
      <c r="S2533" s="11"/>
      <c r="T2533" s="10"/>
      <c r="U2533" s="10"/>
      <c r="V2533" s="11"/>
      <c r="W2533" s="10"/>
      <c r="X2533" s="13"/>
      <c r="Y2533" s="11"/>
    </row>
    <row r="2534" s="1" customFormat="1" customHeight="1" spans="1:25">
      <c r="A2534" s="9"/>
      <c r="B2534" s="10"/>
      <c r="C2534" s="11"/>
      <c r="D2534" s="11"/>
      <c r="E2534" s="11"/>
      <c r="F2534" s="11"/>
      <c r="G2534" s="10"/>
      <c r="H2534" s="10"/>
      <c r="I2534" s="10"/>
      <c r="J2534" s="10"/>
      <c r="K2534" s="10"/>
      <c r="L2534" s="12"/>
      <c r="M2534" s="11"/>
      <c r="N2534" s="11"/>
      <c r="O2534" s="10"/>
      <c r="P2534" s="11"/>
      <c r="Q2534" s="12"/>
      <c r="R2534" s="10"/>
      <c r="S2534" s="11"/>
      <c r="T2534" s="10"/>
      <c r="U2534" s="10"/>
      <c r="V2534" s="11"/>
      <c r="W2534" s="10"/>
      <c r="X2534" s="13"/>
      <c r="Y2534" s="11"/>
    </row>
    <row r="2535" s="1" customFormat="1" customHeight="1" spans="1:25">
      <c r="A2535" s="9"/>
      <c r="B2535" s="10"/>
      <c r="C2535" s="11"/>
      <c r="D2535" s="11"/>
      <c r="E2535" s="11"/>
      <c r="F2535" s="11"/>
      <c r="G2535" s="10"/>
      <c r="H2535" s="10"/>
      <c r="I2535" s="10"/>
      <c r="J2535" s="10"/>
      <c r="K2535" s="10"/>
      <c r="L2535" s="12"/>
      <c r="M2535" s="11"/>
      <c r="N2535" s="11"/>
      <c r="O2535" s="10"/>
      <c r="P2535" s="11"/>
      <c r="Q2535" s="12"/>
      <c r="R2535" s="10"/>
      <c r="S2535" s="11"/>
      <c r="T2535" s="10"/>
      <c r="U2535" s="10"/>
      <c r="V2535" s="11"/>
      <c r="W2535" s="10"/>
      <c r="X2535" s="13"/>
      <c r="Y2535" s="11"/>
    </row>
    <row r="2536" s="1" customFormat="1" customHeight="1" spans="1:25">
      <c r="A2536" s="9"/>
      <c r="B2536" s="10"/>
      <c r="C2536" s="11"/>
      <c r="D2536" s="11"/>
      <c r="E2536" s="11"/>
      <c r="F2536" s="11"/>
      <c r="G2536" s="10"/>
      <c r="H2536" s="10"/>
      <c r="I2536" s="10"/>
      <c r="J2536" s="10"/>
      <c r="K2536" s="10"/>
      <c r="L2536" s="12"/>
      <c r="M2536" s="11"/>
      <c r="N2536" s="11"/>
      <c r="O2536" s="10"/>
      <c r="P2536" s="11"/>
      <c r="Q2536" s="12"/>
      <c r="R2536" s="10"/>
      <c r="S2536" s="11"/>
      <c r="T2536" s="10"/>
      <c r="U2536" s="10"/>
      <c r="V2536" s="11"/>
      <c r="W2536" s="10"/>
      <c r="X2536" s="13"/>
      <c r="Y2536" s="11"/>
    </row>
    <row r="2537" s="1" customFormat="1" customHeight="1" spans="1:25">
      <c r="A2537" s="9"/>
      <c r="B2537" s="10"/>
      <c r="C2537" s="11"/>
      <c r="D2537" s="11"/>
      <c r="E2537" s="11"/>
      <c r="F2537" s="11"/>
      <c r="G2537" s="10"/>
      <c r="H2537" s="10"/>
      <c r="I2537" s="10"/>
      <c r="J2537" s="10"/>
      <c r="K2537" s="10"/>
      <c r="L2537" s="12"/>
      <c r="M2537" s="11"/>
      <c r="N2537" s="11"/>
      <c r="O2537" s="10"/>
      <c r="P2537" s="11"/>
      <c r="Q2537" s="12"/>
      <c r="R2537" s="10"/>
      <c r="S2537" s="11"/>
      <c r="T2537" s="10"/>
      <c r="U2537" s="10"/>
      <c r="V2537" s="11"/>
      <c r="W2537" s="10"/>
      <c r="X2537" s="13"/>
      <c r="Y2537" s="11"/>
    </row>
    <row r="2538" s="1" customFormat="1" customHeight="1" spans="1:25">
      <c r="A2538" s="9"/>
      <c r="B2538" s="10"/>
      <c r="C2538" s="11"/>
      <c r="D2538" s="11"/>
      <c r="E2538" s="11"/>
      <c r="F2538" s="11"/>
      <c r="G2538" s="10"/>
      <c r="H2538" s="10"/>
      <c r="I2538" s="10"/>
      <c r="J2538" s="10"/>
      <c r="K2538" s="10"/>
      <c r="L2538" s="12"/>
      <c r="M2538" s="11"/>
      <c r="N2538" s="11"/>
      <c r="O2538" s="10"/>
      <c r="P2538" s="11"/>
      <c r="Q2538" s="12"/>
      <c r="R2538" s="10"/>
      <c r="S2538" s="11"/>
      <c r="T2538" s="10"/>
      <c r="U2538" s="10"/>
      <c r="V2538" s="11"/>
      <c r="W2538" s="10"/>
      <c r="X2538" s="13"/>
      <c r="Y2538" s="11"/>
    </row>
    <row r="2539" s="1" customFormat="1" customHeight="1" spans="1:25">
      <c r="A2539" s="9"/>
      <c r="B2539" s="10"/>
      <c r="C2539" s="11"/>
      <c r="D2539" s="11"/>
      <c r="E2539" s="11"/>
      <c r="F2539" s="11"/>
      <c r="G2539" s="10"/>
      <c r="H2539" s="10"/>
      <c r="I2539" s="10"/>
      <c r="J2539" s="10"/>
      <c r="K2539" s="10"/>
      <c r="L2539" s="12"/>
      <c r="M2539" s="11"/>
      <c r="N2539" s="11"/>
      <c r="O2539" s="10"/>
      <c r="P2539" s="11"/>
      <c r="Q2539" s="12"/>
      <c r="R2539" s="10"/>
      <c r="S2539" s="11"/>
      <c r="T2539" s="10"/>
      <c r="U2539" s="10"/>
      <c r="V2539" s="11"/>
      <c r="W2539" s="10"/>
      <c r="X2539" s="13"/>
      <c r="Y2539" s="11"/>
    </row>
    <row r="2540" s="1" customFormat="1" customHeight="1" spans="1:25">
      <c r="A2540" s="9"/>
      <c r="B2540" s="10"/>
      <c r="C2540" s="11"/>
      <c r="D2540" s="11"/>
      <c r="E2540" s="11"/>
      <c r="F2540" s="11"/>
      <c r="G2540" s="10"/>
      <c r="H2540" s="10"/>
      <c r="I2540" s="10"/>
      <c r="J2540" s="10"/>
      <c r="K2540" s="10"/>
      <c r="L2540" s="12"/>
      <c r="M2540" s="11"/>
      <c r="N2540" s="11"/>
      <c r="O2540" s="10"/>
      <c r="P2540" s="11"/>
      <c r="Q2540" s="12"/>
      <c r="R2540" s="10"/>
      <c r="S2540" s="11"/>
      <c r="T2540" s="10"/>
      <c r="U2540" s="10"/>
      <c r="V2540" s="11"/>
      <c r="W2540" s="10"/>
      <c r="X2540" s="13"/>
      <c r="Y2540" s="11"/>
    </row>
    <row r="2541" s="1" customFormat="1" customHeight="1" spans="1:25">
      <c r="A2541" s="9"/>
      <c r="B2541" s="10"/>
      <c r="C2541" s="11"/>
      <c r="D2541" s="11"/>
      <c r="E2541" s="11"/>
      <c r="F2541" s="11"/>
      <c r="G2541" s="10"/>
      <c r="H2541" s="10"/>
      <c r="I2541" s="10"/>
      <c r="J2541" s="10"/>
      <c r="K2541" s="10"/>
      <c r="L2541" s="12"/>
      <c r="M2541" s="11"/>
      <c r="N2541" s="11"/>
      <c r="O2541" s="10"/>
      <c r="P2541" s="11"/>
      <c r="Q2541" s="12"/>
      <c r="R2541" s="10"/>
      <c r="S2541" s="11"/>
      <c r="T2541" s="10"/>
      <c r="U2541" s="10"/>
      <c r="V2541" s="11"/>
      <c r="W2541" s="10"/>
      <c r="X2541" s="13"/>
      <c r="Y2541" s="11"/>
    </row>
    <row r="2542" s="1" customFormat="1" customHeight="1" spans="1:25">
      <c r="A2542" s="9"/>
      <c r="B2542" s="10"/>
      <c r="C2542" s="11"/>
      <c r="D2542" s="11"/>
      <c r="E2542" s="11"/>
      <c r="F2542" s="11"/>
      <c r="G2542" s="10"/>
      <c r="H2542" s="10"/>
      <c r="I2542" s="10"/>
      <c r="J2542" s="10"/>
      <c r="K2542" s="10"/>
      <c r="L2542" s="12"/>
      <c r="M2542" s="11"/>
      <c r="N2542" s="11"/>
      <c r="O2542" s="10"/>
      <c r="P2542" s="11"/>
      <c r="Q2542" s="12"/>
      <c r="R2542" s="10"/>
      <c r="S2542" s="11"/>
      <c r="T2542" s="10"/>
      <c r="U2542" s="10"/>
      <c r="V2542" s="11"/>
      <c r="W2542" s="10"/>
      <c r="X2542" s="13"/>
      <c r="Y2542" s="11"/>
    </row>
    <row r="2543" s="1" customFormat="1" customHeight="1" spans="1:25">
      <c r="A2543" s="9"/>
      <c r="B2543" s="10"/>
      <c r="C2543" s="11"/>
      <c r="D2543" s="11"/>
      <c r="E2543" s="11"/>
      <c r="F2543" s="11"/>
      <c r="G2543" s="10"/>
      <c r="H2543" s="10"/>
      <c r="I2543" s="10"/>
      <c r="J2543" s="10"/>
      <c r="K2543" s="10"/>
      <c r="L2543" s="12"/>
      <c r="M2543" s="11"/>
      <c r="N2543" s="11"/>
      <c r="O2543" s="10"/>
      <c r="P2543" s="11"/>
      <c r="Q2543" s="12"/>
      <c r="R2543" s="10"/>
      <c r="S2543" s="11"/>
      <c r="T2543" s="10"/>
      <c r="U2543" s="10"/>
      <c r="V2543" s="11"/>
      <c r="W2543" s="10"/>
      <c r="X2543" s="13"/>
      <c r="Y2543" s="11"/>
    </row>
    <row r="2544" s="1" customFormat="1" customHeight="1" spans="1:25">
      <c r="A2544" s="9"/>
      <c r="B2544" s="10"/>
      <c r="C2544" s="11"/>
      <c r="D2544" s="11"/>
      <c r="E2544" s="11"/>
      <c r="F2544" s="11"/>
      <c r="G2544" s="10"/>
      <c r="H2544" s="10"/>
      <c r="I2544" s="10"/>
      <c r="J2544" s="10"/>
      <c r="K2544" s="10"/>
      <c r="L2544" s="12"/>
      <c r="M2544" s="11"/>
      <c r="N2544" s="11"/>
      <c r="O2544" s="10"/>
      <c r="P2544" s="11"/>
      <c r="Q2544" s="12"/>
      <c r="R2544" s="10"/>
      <c r="S2544" s="11"/>
      <c r="T2544" s="10"/>
      <c r="U2544" s="10"/>
      <c r="V2544" s="11"/>
      <c r="W2544" s="10"/>
      <c r="X2544" s="13"/>
      <c r="Y2544" s="11"/>
    </row>
    <row r="2545" s="1" customFormat="1" customHeight="1" spans="1:25">
      <c r="A2545" s="9"/>
      <c r="B2545" s="10"/>
      <c r="C2545" s="11"/>
      <c r="D2545" s="11"/>
      <c r="E2545" s="11"/>
      <c r="F2545" s="11"/>
      <c r="G2545" s="10"/>
      <c r="H2545" s="10"/>
      <c r="I2545" s="10"/>
      <c r="J2545" s="10"/>
      <c r="K2545" s="10"/>
      <c r="L2545" s="12"/>
      <c r="M2545" s="11"/>
      <c r="N2545" s="11"/>
      <c r="O2545" s="10"/>
      <c r="P2545" s="11"/>
      <c r="Q2545" s="12"/>
      <c r="R2545" s="10"/>
      <c r="S2545" s="11"/>
      <c r="T2545" s="10"/>
      <c r="U2545" s="10"/>
      <c r="V2545" s="11"/>
      <c r="W2545" s="10"/>
      <c r="X2545" s="13"/>
      <c r="Y2545" s="11"/>
    </row>
    <row r="2546" s="1" customFormat="1" customHeight="1" spans="1:25">
      <c r="A2546" s="9"/>
      <c r="B2546" s="10"/>
      <c r="C2546" s="11"/>
      <c r="D2546" s="11"/>
      <c r="E2546" s="11"/>
      <c r="F2546" s="11"/>
      <c r="G2546" s="10"/>
      <c r="H2546" s="10"/>
      <c r="I2546" s="10"/>
      <c r="J2546" s="10"/>
      <c r="K2546" s="10"/>
      <c r="L2546" s="12"/>
      <c r="M2546" s="11"/>
      <c r="N2546" s="11"/>
      <c r="O2546" s="10"/>
      <c r="P2546" s="11"/>
      <c r="Q2546" s="12"/>
      <c r="R2546" s="10"/>
      <c r="S2546" s="11"/>
      <c r="T2546" s="10"/>
      <c r="U2546" s="10"/>
      <c r="V2546" s="11"/>
      <c r="W2546" s="10"/>
      <c r="X2546" s="13"/>
      <c r="Y2546" s="11"/>
    </row>
    <row r="2547" s="1" customFormat="1" customHeight="1" spans="1:25">
      <c r="A2547" s="9"/>
      <c r="B2547" s="10"/>
      <c r="C2547" s="11"/>
      <c r="D2547" s="11"/>
      <c r="E2547" s="11"/>
      <c r="F2547" s="11"/>
      <c r="G2547" s="10"/>
      <c r="H2547" s="10"/>
      <c r="I2547" s="10"/>
      <c r="J2547" s="10"/>
      <c r="K2547" s="10"/>
      <c r="L2547" s="12"/>
      <c r="M2547" s="11"/>
      <c r="N2547" s="11"/>
      <c r="O2547" s="10"/>
      <c r="P2547" s="11"/>
      <c r="Q2547" s="12"/>
      <c r="R2547" s="10"/>
      <c r="S2547" s="11"/>
      <c r="T2547" s="10"/>
      <c r="U2547" s="10"/>
      <c r="V2547" s="11"/>
      <c r="W2547" s="10"/>
      <c r="X2547" s="13"/>
      <c r="Y2547" s="11"/>
    </row>
    <row r="2548" s="1" customFormat="1" customHeight="1" spans="1:25">
      <c r="A2548" s="9"/>
      <c r="B2548" s="10"/>
      <c r="C2548" s="11"/>
      <c r="D2548" s="11"/>
      <c r="E2548" s="11"/>
      <c r="F2548" s="11"/>
      <c r="G2548" s="10"/>
      <c r="H2548" s="10"/>
      <c r="I2548" s="10"/>
      <c r="J2548" s="10"/>
      <c r="K2548" s="10"/>
      <c r="L2548" s="12"/>
      <c r="M2548" s="11"/>
      <c r="N2548" s="11"/>
      <c r="O2548" s="10"/>
      <c r="P2548" s="11"/>
      <c r="Q2548" s="12"/>
      <c r="R2548" s="10"/>
      <c r="S2548" s="11"/>
      <c r="T2548" s="10"/>
      <c r="U2548" s="10"/>
      <c r="V2548" s="11"/>
      <c r="W2548" s="10"/>
      <c r="X2548" s="13"/>
      <c r="Y2548" s="11"/>
    </row>
    <row r="2549" s="1" customFormat="1" customHeight="1" spans="1:25">
      <c r="A2549" s="9"/>
      <c r="B2549" s="10"/>
      <c r="C2549" s="11"/>
      <c r="D2549" s="11"/>
      <c r="E2549" s="11"/>
      <c r="F2549" s="11"/>
      <c r="G2549" s="10"/>
      <c r="H2549" s="10"/>
      <c r="I2549" s="10"/>
      <c r="J2549" s="10"/>
      <c r="K2549" s="10"/>
      <c r="L2549" s="12"/>
      <c r="M2549" s="11"/>
      <c r="N2549" s="11"/>
      <c r="O2549" s="10"/>
      <c r="P2549" s="11"/>
      <c r="Q2549" s="12"/>
      <c r="R2549" s="10"/>
      <c r="S2549" s="11"/>
      <c r="T2549" s="10"/>
      <c r="U2549" s="10"/>
      <c r="V2549" s="11"/>
      <c r="W2549" s="10"/>
      <c r="X2549" s="13"/>
      <c r="Y2549" s="11"/>
    </row>
    <row r="2550" s="1" customFormat="1" customHeight="1" spans="1:25">
      <c r="A2550" s="9"/>
      <c r="B2550" s="10"/>
      <c r="C2550" s="11"/>
      <c r="D2550" s="11"/>
      <c r="E2550" s="11"/>
      <c r="F2550" s="11"/>
      <c r="G2550" s="10"/>
      <c r="H2550" s="10"/>
      <c r="I2550" s="10"/>
      <c r="J2550" s="10"/>
      <c r="K2550" s="10"/>
      <c r="L2550" s="12"/>
      <c r="M2550" s="11"/>
      <c r="N2550" s="11"/>
      <c r="O2550" s="10"/>
      <c r="P2550" s="11"/>
      <c r="Q2550" s="12"/>
      <c r="R2550" s="10"/>
      <c r="S2550" s="11"/>
      <c r="T2550" s="10"/>
      <c r="U2550" s="10"/>
      <c r="V2550" s="11"/>
      <c r="W2550" s="10"/>
      <c r="X2550" s="13"/>
      <c r="Y2550" s="11"/>
    </row>
    <row r="2551" s="1" customFormat="1" customHeight="1" spans="1:25">
      <c r="A2551" s="9"/>
      <c r="B2551" s="10"/>
      <c r="C2551" s="11"/>
      <c r="D2551" s="11"/>
      <c r="E2551" s="11"/>
      <c r="F2551" s="11"/>
      <c r="G2551" s="10"/>
      <c r="H2551" s="10"/>
      <c r="I2551" s="10"/>
      <c r="J2551" s="10"/>
      <c r="K2551" s="10"/>
      <c r="L2551" s="12"/>
      <c r="M2551" s="11"/>
      <c r="N2551" s="11"/>
      <c r="O2551" s="10"/>
      <c r="P2551" s="11"/>
      <c r="Q2551" s="12"/>
      <c r="R2551" s="10"/>
      <c r="S2551" s="11"/>
      <c r="T2551" s="10"/>
      <c r="U2551" s="10"/>
      <c r="V2551" s="11"/>
      <c r="W2551" s="10"/>
      <c r="X2551" s="13"/>
      <c r="Y2551" s="11"/>
    </row>
    <row r="2552" s="1" customFormat="1" customHeight="1" spans="1:25">
      <c r="A2552" s="9"/>
      <c r="B2552" s="10"/>
      <c r="C2552" s="11"/>
      <c r="D2552" s="11"/>
      <c r="E2552" s="11"/>
      <c r="F2552" s="11"/>
      <c r="G2552" s="10"/>
      <c r="H2552" s="10"/>
      <c r="I2552" s="10"/>
      <c r="J2552" s="10"/>
      <c r="K2552" s="10"/>
      <c r="L2552" s="12"/>
      <c r="M2552" s="11"/>
      <c r="N2552" s="11"/>
      <c r="O2552" s="10"/>
      <c r="P2552" s="11"/>
      <c r="Q2552" s="12"/>
      <c r="R2552" s="10"/>
      <c r="S2552" s="11"/>
      <c r="T2552" s="10"/>
      <c r="U2552" s="10"/>
      <c r="V2552" s="11"/>
      <c r="W2552" s="10"/>
      <c r="X2552" s="13"/>
      <c r="Y2552" s="11"/>
    </row>
    <row r="2553" s="1" customFormat="1" customHeight="1" spans="1:25">
      <c r="A2553" s="9"/>
      <c r="B2553" s="10"/>
      <c r="C2553" s="11"/>
      <c r="D2553" s="11"/>
      <c r="E2553" s="11"/>
      <c r="F2553" s="11"/>
      <c r="G2553" s="10"/>
      <c r="H2553" s="10"/>
      <c r="I2553" s="10"/>
      <c r="J2553" s="10"/>
      <c r="K2553" s="10"/>
      <c r="L2553" s="12"/>
      <c r="M2553" s="11"/>
      <c r="N2553" s="11"/>
      <c r="O2553" s="10"/>
      <c r="P2553" s="11"/>
      <c r="Q2553" s="12"/>
      <c r="R2553" s="10"/>
      <c r="S2553" s="11"/>
      <c r="T2553" s="10"/>
      <c r="U2553" s="10"/>
      <c r="V2553" s="11"/>
      <c r="W2553" s="10"/>
      <c r="X2553" s="13"/>
      <c r="Y2553" s="11"/>
    </row>
    <row r="2554" s="1" customFormat="1" customHeight="1" spans="1:25">
      <c r="A2554" s="9"/>
      <c r="B2554" s="10"/>
      <c r="C2554" s="11"/>
      <c r="D2554" s="11"/>
      <c r="E2554" s="11"/>
      <c r="F2554" s="11"/>
      <c r="G2554" s="10"/>
      <c r="H2554" s="10"/>
      <c r="I2554" s="10"/>
      <c r="J2554" s="10"/>
      <c r="K2554" s="10"/>
      <c r="L2554" s="12"/>
      <c r="M2554" s="11"/>
      <c r="N2554" s="11"/>
      <c r="O2554" s="10"/>
      <c r="P2554" s="11"/>
      <c r="Q2554" s="12"/>
      <c r="R2554" s="10"/>
      <c r="S2554" s="11"/>
      <c r="T2554" s="10"/>
      <c r="U2554" s="10"/>
      <c r="V2554" s="11"/>
      <c r="W2554" s="10"/>
      <c r="X2554" s="13"/>
      <c r="Y2554" s="11"/>
    </row>
    <row r="2555" s="1" customFormat="1" customHeight="1" spans="1:25">
      <c r="A2555" s="9"/>
      <c r="B2555" s="10"/>
      <c r="C2555" s="11"/>
      <c r="D2555" s="11"/>
      <c r="E2555" s="11"/>
      <c r="F2555" s="11"/>
      <c r="G2555" s="10"/>
      <c r="H2555" s="10"/>
      <c r="I2555" s="10"/>
      <c r="J2555" s="10"/>
      <c r="K2555" s="10"/>
      <c r="L2555" s="12"/>
      <c r="M2555" s="11"/>
      <c r="N2555" s="11"/>
      <c r="O2555" s="10"/>
      <c r="P2555" s="11"/>
      <c r="Q2555" s="12"/>
      <c r="R2555" s="10"/>
      <c r="S2555" s="11"/>
      <c r="T2555" s="10"/>
      <c r="U2555" s="10"/>
      <c r="V2555" s="11"/>
      <c r="W2555" s="10"/>
      <c r="X2555" s="13"/>
      <c r="Y2555" s="11"/>
    </row>
    <row r="2556" s="1" customFormat="1" customHeight="1" spans="1:25">
      <c r="A2556" s="9"/>
      <c r="B2556" s="10"/>
      <c r="C2556" s="11"/>
      <c r="D2556" s="11"/>
      <c r="E2556" s="11"/>
      <c r="F2556" s="11"/>
      <c r="G2556" s="10"/>
      <c r="H2556" s="10"/>
      <c r="I2556" s="10"/>
      <c r="J2556" s="10"/>
      <c r="K2556" s="10"/>
      <c r="L2556" s="12"/>
      <c r="M2556" s="11"/>
      <c r="N2556" s="11"/>
      <c r="O2556" s="10"/>
      <c r="P2556" s="11"/>
      <c r="Q2556" s="12"/>
      <c r="R2556" s="10"/>
      <c r="S2556" s="11"/>
      <c r="T2556" s="10"/>
      <c r="U2556" s="10"/>
      <c r="V2556" s="11"/>
      <c r="W2556" s="10"/>
      <c r="X2556" s="13"/>
      <c r="Y2556" s="11"/>
    </row>
    <row r="2557" s="1" customFormat="1" customHeight="1" spans="1:25">
      <c r="A2557" s="9"/>
      <c r="B2557" s="10"/>
      <c r="C2557" s="11"/>
      <c r="D2557" s="11"/>
      <c r="E2557" s="11"/>
      <c r="F2557" s="11"/>
      <c r="G2557" s="10"/>
      <c r="H2557" s="10"/>
      <c r="I2557" s="10"/>
      <c r="J2557" s="10"/>
      <c r="K2557" s="10"/>
      <c r="L2557" s="12"/>
      <c r="M2557" s="11"/>
      <c r="N2557" s="11"/>
      <c r="O2557" s="10"/>
      <c r="P2557" s="11"/>
      <c r="Q2557" s="12"/>
      <c r="R2557" s="10"/>
      <c r="S2557" s="11"/>
      <c r="T2557" s="10"/>
      <c r="U2557" s="10"/>
      <c r="V2557" s="11"/>
      <c r="W2557" s="10"/>
      <c r="X2557" s="13"/>
      <c r="Y2557" s="11"/>
    </row>
    <row r="2558" s="1" customFormat="1" customHeight="1" spans="1:25">
      <c r="A2558" s="9"/>
      <c r="B2558" s="10"/>
      <c r="C2558" s="11"/>
      <c r="D2558" s="11"/>
      <c r="E2558" s="11"/>
      <c r="F2558" s="11"/>
      <c r="G2558" s="10"/>
      <c r="H2558" s="10"/>
      <c r="I2558" s="10"/>
      <c r="J2558" s="10"/>
      <c r="K2558" s="10"/>
      <c r="L2558" s="12"/>
      <c r="M2558" s="11"/>
      <c r="N2558" s="11"/>
      <c r="O2558" s="10"/>
      <c r="P2558" s="11"/>
      <c r="Q2558" s="12"/>
      <c r="R2558" s="10"/>
      <c r="S2558" s="11"/>
      <c r="T2558" s="10"/>
      <c r="U2558" s="10"/>
      <c r="V2558" s="11"/>
      <c r="W2558" s="10"/>
      <c r="X2558" s="13"/>
      <c r="Y2558" s="11"/>
    </row>
    <row r="2559" s="1" customFormat="1" customHeight="1" spans="1:25">
      <c r="A2559" s="9"/>
      <c r="B2559" s="10"/>
      <c r="C2559" s="11"/>
      <c r="D2559" s="11"/>
      <c r="E2559" s="11"/>
      <c r="F2559" s="11"/>
      <c r="G2559" s="10"/>
      <c r="H2559" s="10"/>
      <c r="I2559" s="10"/>
      <c r="J2559" s="10"/>
      <c r="K2559" s="10"/>
      <c r="L2559" s="12"/>
      <c r="M2559" s="11"/>
      <c r="N2559" s="11"/>
      <c r="O2559" s="10"/>
      <c r="P2559" s="11"/>
      <c r="Q2559" s="12"/>
      <c r="R2559" s="10"/>
      <c r="S2559" s="11"/>
      <c r="T2559" s="10"/>
      <c r="U2559" s="10"/>
      <c r="V2559" s="11"/>
      <c r="W2559" s="10"/>
      <c r="X2559" s="13"/>
      <c r="Y2559" s="11"/>
    </row>
    <row r="2560" s="1" customFormat="1" customHeight="1" spans="1:25">
      <c r="A2560" s="9"/>
      <c r="B2560" s="10"/>
      <c r="C2560" s="11"/>
      <c r="D2560" s="11"/>
      <c r="E2560" s="11"/>
      <c r="F2560" s="11"/>
      <c r="G2560" s="10"/>
      <c r="H2560" s="10"/>
      <c r="I2560" s="10"/>
      <c r="J2560" s="10"/>
      <c r="K2560" s="10"/>
      <c r="L2560" s="12"/>
      <c r="M2560" s="11"/>
      <c r="N2560" s="11"/>
      <c r="O2560" s="10"/>
      <c r="P2560" s="11"/>
      <c r="Q2560" s="12"/>
      <c r="R2560" s="10"/>
      <c r="S2560" s="11"/>
      <c r="T2560" s="10"/>
      <c r="U2560" s="10"/>
      <c r="V2560" s="11"/>
      <c r="W2560" s="10"/>
      <c r="X2560" s="13"/>
      <c r="Y2560" s="11"/>
    </row>
    <row r="2561" s="1" customFormat="1" customHeight="1" spans="1:25">
      <c r="A2561" s="9"/>
      <c r="B2561" s="10"/>
      <c r="C2561" s="11"/>
      <c r="D2561" s="11"/>
      <c r="E2561" s="11"/>
      <c r="F2561" s="11"/>
      <c r="G2561" s="10"/>
      <c r="H2561" s="10"/>
      <c r="I2561" s="10"/>
      <c r="J2561" s="10"/>
      <c r="K2561" s="10"/>
      <c r="L2561" s="12"/>
      <c r="M2561" s="11"/>
      <c r="N2561" s="11"/>
      <c r="O2561" s="10"/>
      <c r="P2561" s="11"/>
      <c r="Q2561" s="12"/>
      <c r="R2561" s="10"/>
      <c r="S2561" s="11"/>
      <c r="T2561" s="10"/>
      <c r="U2561" s="10"/>
      <c r="V2561" s="11"/>
      <c r="W2561" s="10"/>
      <c r="X2561" s="13"/>
      <c r="Y2561" s="11"/>
    </row>
    <row r="2562" s="1" customFormat="1" customHeight="1" spans="1:25">
      <c r="A2562" s="9"/>
      <c r="B2562" s="10"/>
      <c r="C2562" s="11"/>
      <c r="D2562" s="11"/>
      <c r="E2562" s="11"/>
      <c r="F2562" s="11"/>
      <c r="G2562" s="10"/>
      <c r="H2562" s="10"/>
      <c r="I2562" s="10"/>
      <c r="J2562" s="10"/>
      <c r="K2562" s="10"/>
      <c r="L2562" s="12"/>
      <c r="M2562" s="11"/>
      <c r="N2562" s="11"/>
      <c r="O2562" s="10"/>
      <c r="P2562" s="11"/>
      <c r="Q2562" s="12"/>
      <c r="R2562" s="10"/>
      <c r="S2562" s="11"/>
      <c r="T2562" s="10"/>
      <c r="U2562" s="10"/>
      <c r="V2562" s="11"/>
      <c r="W2562" s="10"/>
      <c r="X2562" s="13"/>
      <c r="Y2562" s="11"/>
    </row>
    <row r="2563" s="1" customFormat="1" customHeight="1" spans="1:25">
      <c r="A2563" s="9"/>
      <c r="B2563" s="10"/>
      <c r="C2563" s="11"/>
      <c r="D2563" s="11"/>
      <c r="E2563" s="11"/>
      <c r="F2563" s="11"/>
      <c r="G2563" s="10"/>
      <c r="H2563" s="10"/>
      <c r="I2563" s="10"/>
      <c r="J2563" s="10"/>
      <c r="K2563" s="10"/>
      <c r="L2563" s="12"/>
      <c r="M2563" s="11"/>
      <c r="N2563" s="11"/>
      <c r="O2563" s="10"/>
      <c r="P2563" s="11"/>
      <c r="Q2563" s="12"/>
      <c r="R2563" s="10"/>
      <c r="S2563" s="11"/>
      <c r="T2563" s="10"/>
      <c r="U2563" s="10"/>
      <c r="V2563" s="11"/>
      <c r="W2563" s="10"/>
      <c r="X2563" s="13"/>
      <c r="Y2563" s="11"/>
    </row>
    <row r="2564" s="1" customFormat="1" customHeight="1" spans="1:25">
      <c r="A2564" s="9"/>
      <c r="B2564" s="10"/>
      <c r="C2564" s="11"/>
      <c r="D2564" s="11"/>
      <c r="E2564" s="11"/>
      <c r="F2564" s="11"/>
      <c r="G2564" s="10"/>
      <c r="H2564" s="10"/>
      <c r="I2564" s="10"/>
      <c r="J2564" s="10"/>
      <c r="K2564" s="10"/>
      <c r="L2564" s="12"/>
      <c r="M2564" s="11"/>
      <c r="N2564" s="11"/>
      <c r="O2564" s="10"/>
      <c r="P2564" s="11"/>
      <c r="Q2564" s="12"/>
      <c r="R2564" s="10"/>
      <c r="S2564" s="11"/>
      <c r="T2564" s="10"/>
      <c r="U2564" s="10"/>
      <c r="V2564" s="11"/>
      <c r="W2564" s="10"/>
      <c r="X2564" s="13"/>
      <c r="Y2564" s="11"/>
    </row>
    <row r="2565" s="1" customFormat="1" customHeight="1" spans="1:25">
      <c r="A2565" s="9"/>
      <c r="B2565" s="10"/>
      <c r="C2565" s="11"/>
      <c r="D2565" s="11"/>
      <c r="E2565" s="11"/>
      <c r="F2565" s="11"/>
      <c r="G2565" s="10"/>
      <c r="H2565" s="10"/>
      <c r="I2565" s="10"/>
      <c r="J2565" s="10"/>
      <c r="K2565" s="10"/>
      <c r="L2565" s="12"/>
      <c r="M2565" s="11"/>
      <c r="N2565" s="11"/>
      <c r="O2565" s="10"/>
      <c r="P2565" s="11"/>
      <c r="Q2565" s="12"/>
      <c r="R2565" s="10"/>
      <c r="S2565" s="11"/>
      <c r="T2565" s="10"/>
      <c r="U2565" s="10"/>
      <c r="V2565" s="11"/>
      <c r="W2565" s="10"/>
      <c r="X2565" s="13"/>
      <c r="Y2565" s="11"/>
    </row>
    <row r="2566" s="1" customFormat="1" customHeight="1" spans="1:25">
      <c r="A2566" s="9"/>
      <c r="B2566" s="10"/>
      <c r="C2566" s="11"/>
      <c r="D2566" s="11"/>
      <c r="E2566" s="11"/>
      <c r="F2566" s="11"/>
      <c r="G2566" s="10"/>
      <c r="H2566" s="10"/>
      <c r="I2566" s="10"/>
      <c r="J2566" s="10"/>
      <c r="K2566" s="10"/>
      <c r="L2566" s="12"/>
      <c r="M2566" s="11"/>
      <c r="N2566" s="11"/>
      <c r="O2566" s="10"/>
      <c r="P2566" s="11"/>
      <c r="Q2566" s="12"/>
      <c r="R2566" s="10"/>
      <c r="S2566" s="11"/>
      <c r="T2566" s="10"/>
      <c r="U2566" s="10"/>
      <c r="V2566" s="11"/>
      <c r="W2566" s="10"/>
      <c r="X2566" s="13"/>
      <c r="Y2566" s="11"/>
    </row>
    <row r="2567" s="1" customFormat="1" customHeight="1" spans="1:25">
      <c r="A2567" s="9"/>
      <c r="B2567" s="10"/>
      <c r="C2567" s="11"/>
      <c r="D2567" s="11"/>
      <c r="E2567" s="11"/>
      <c r="F2567" s="11"/>
      <c r="G2567" s="10"/>
      <c r="H2567" s="10"/>
      <c r="I2567" s="10"/>
      <c r="J2567" s="10"/>
      <c r="K2567" s="10"/>
      <c r="L2567" s="12"/>
      <c r="M2567" s="11"/>
      <c r="N2567" s="11"/>
      <c r="O2567" s="10"/>
      <c r="P2567" s="11"/>
      <c r="Q2567" s="12"/>
      <c r="R2567" s="10"/>
      <c r="S2567" s="11"/>
      <c r="T2567" s="10"/>
      <c r="U2567" s="10"/>
      <c r="V2567" s="11"/>
      <c r="W2567" s="10"/>
      <c r="X2567" s="13"/>
      <c r="Y2567" s="11"/>
    </row>
    <row r="2568" s="1" customFormat="1" customHeight="1" spans="1:25">
      <c r="A2568" s="9"/>
      <c r="B2568" s="10"/>
      <c r="C2568" s="11"/>
      <c r="D2568" s="11"/>
      <c r="E2568" s="11"/>
      <c r="F2568" s="11"/>
      <c r="G2568" s="10"/>
      <c r="H2568" s="10"/>
      <c r="I2568" s="10"/>
      <c r="J2568" s="10"/>
      <c r="K2568" s="10"/>
      <c r="L2568" s="12"/>
      <c r="M2568" s="11"/>
      <c r="N2568" s="11"/>
      <c r="O2568" s="10"/>
      <c r="P2568" s="11"/>
      <c r="Q2568" s="12"/>
      <c r="R2568" s="10"/>
      <c r="S2568" s="11"/>
      <c r="T2568" s="10"/>
      <c r="U2568" s="10"/>
      <c r="V2568" s="11"/>
      <c r="W2568" s="10"/>
      <c r="X2568" s="13"/>
      <c r="Y2568" s="11"/>
    </row>
    <row r="2569" s="1" customFormat="1" customHeight="1" spans="1:25">
      <c r="A2569" s="9"/>
      <c r="B2569" s="10"/>
      <c r="C2569" s="11"/>
      <c r="D2569" s="11"/>
      <c r="E2569" s="11"/>
      <c r="F2569" s="11"/>
      <c r="G2569" s="10"/>
      <c r="H2569" s="10"/>
      <c r="I2569" s="10"/>
      <c r="J2569" s="10"/>
      <c r="K2569" s="10"/>
      <c r="L2569" s="12"/>
      <c r="M2569" s="11"/>
      <c r="N2569" s="11"/>
      <c r="O2569" s="10"/>
      <c r="P2569" s="11"/>
      <c r="Q2569" s="12"/>
      <c r="R2569" s="10"/>
      <c r="S2569" s="11"/>
      <c r="T2569" s="10"/>
      <c r="U2569" s="10"/>
      <c r="V2569" s="11"/>
      <c r="W2569" s="10"/>
      <c r="X2569" s="13"/>
      <c r="Y2569" s="11"/>
    </row>
    <row r="2570" s="1" customFormat="1" customHeight="1" spans="1:25">
      <c r="A2570" s="9"/>
      <c r="B2570" s="10"/>
      <c r="C2570" s="11"/>
      <c r="D2570" s="11"/>
      <c r="E2570" s="11"/>
      <c r="F2570" s="11"/>
      <c r="G2570" s="10"/>
      <c r="H2570" s="10"/>
      <c r="I2570" s="10"/>
      <c r="J2570" s="10"/>
      <c r="K2570" s="10"/>
      <c r="L2570" s="12"/>
      <c r="M2570" s="11"/>
      <c r="N2570" s="11"/>
      <c r="O2570" s="10"/>
      <c r="P2570" s="11"/>
      <c r="Q2570" s="12"/>
      <c r="R2570" s="10"/>
      <c r="S2570" s="11"/>
      <c r="T2570" s="10"/>
      <c r="U2570" s="10"/>
      <c r="V2570" s="11"/>
      <c r="W2570" s="10"/>
      <c r="X2570" s="13"/>
      <c r="Y2570" s="11"/>
    </row>
    <row r="2571" s="1" customFormat="1" customHeight="1" spans="1:25">
      <c r="A2571" s="9"/>
      <c r="B2571" s="10"/>
      <c r="C2571" s="11"/>
      <c r="D2571" s="11"/>
      <c r="E2571" s="11"/>
      <c r="F2571" s="11"/>
      <c r="G2571" s="10"/>
      <c r="H2571" s="10"/>
      <c r="I2571" s="10"/>
      <c r="J2571" s="10"/>
      <c r="K2571" s="10"/>
      <c r="L2571" s="12"/>
      <c r="M2571" s="11"/>
      <c r="N2571" s="11"/>
      <c r="O2571" s="10"/>
      <c r="P2571" s="11"/>
      <c r="Q2571" s="12"/>
      <c r="R2571" s="10"/>
      <c r="S2571" s="11"/>
      <c r="T2571" s="10"/>
      <c r="U2571" s="10"/>
      <c r="V2571" s="11"/>
      <c r="W2571" s="10"/>
      <c r="X2571" s="13"/>
      <c r="Y2571" s="11"/>
    </row>
    <row r="2572" s="1" customFormat="1" customHeight="1" spans="1:25">
      <c r="A2572" s="9"/>
      <c r="B2572" s="10"/>
      <c r="C2572" s="11"/>
      <c r="D2572" s="11"/>
      <c r="E2572" s="11"/>
      <c r="F2572" s="11"/>
      <c r="G2572" s="10"/>
      <c r="H2572" s="10"/>
      <c r="I2572" s="10"/>
      <c r="J2572" s="10"/>
      <c r="K2572" s="10"/>
      <c r="L2572" s="12"/>
      <c r="M2572" s="11"/>
      <c r="N2572" s="11"/>
      <c r="O2572" s="10"/>
      <c r="P2572" s="11"/>
      <c r="Q2572" s="12"/>
      <c r="R2572" s="10"/>
      <c r="S2572" s="11"/>
      <c r="T2572" s="10"/>
      <c r="U2572" s="10"/>
      <c r="V2572" s="11"/>
      <c r="W2572" s="10"/>
      <c r="X2572" s="13"/>
      <c r="Y2572" s="11"/>
    </row>
    <row r="2573" s="1" customFormat="1" customHeight="1" spans="1:25">
      <c r="A2573" s="9"/>
      <c r="B2573" s="10"/>
      <c r="C2573" s="11"/>
      <c r="D2573" s="11"/>
      <c r="E2573" s="11"/>
      <c r="F2573" s="11"/>
      <c r="G2573" s="10"/>
      <c r="H2573" s="10"/>
      <c r="I2573" s="10"/>
      <c r="J2573" s="10"/>
      <c r="K2573" s="10"/>
      <c r="L2573" s="12"/>
      <c r="M2573" s="11"/>
      <c r="N2573" s="11"/>
      <c r="O2573" s="10"/>
      <c r="P2573" s="11"/>
      <c r="Q2573" s="12"/>
      <c r="R2573" s="10"/>
      <c r="S2573" s="11"/>
      <c r="T2573" s="10"/>
      <c r="U2573" s="10"/>
      <c r="V2573" s="11"/>
      <c r="W2573" s="10"/>
      <c r="X2573" s="13"/>
      <c r="Y2573" s="11"/>
    </row>
    <row r="2574" s="1" customFormat="1" customHeight="1" spans="1:25">
      <c r="A2574" s="9"/>
      <c r="B2574" s="10"/>
      <c r="C2574" s="11"/>
      <c r="D2574" s="11"/>
      <c r="E2574" s="11"/>
      <c r="F2574" s="11"/>
      <c r="G2574" s="10"/>
      <c r="H2574" s="10"/>
      <c r="I2574" s="10"/>
      <c r="J2574" s="10"/>
      <c r="K2574" s="10"/>
      <c r="L2574" s="12"/>
      <c r="M2574" s="11"/>
      <c r="N2574" s="11"/>
      <c r="O2574" s="10"/>
      <c r="P2574" s="11"/>
      <c r="Q2574" s="12"/>
      <c r="R2574" s="10"/>
      <c r="S2574" s="11"/>
      <c r="T2574" s="10"/>
      <c r="U2574" s="10"/>
      <c r="V2574" s="11"/>
      <c r="W2574" s="10"/>
      <c r="X2574" s="13"/>
      <c r="Y2574" s="11"/>
    </row>
    <row r="2575" s="1" customFormat="1" customHeight="1" spans="1:25">
      <c r="A2575" s="9"/>
      <c r="B2575" s="10"/>
      <c r="C2575" s="11"/>
      <c r="D2575" s="11"/>
      <c r="E2575" s="11"/>
      <c r="F2575" s="11"/>
      <c r="G2575" s="10"/>
      <c r="H2575" s="10"/>
      <c r="I2575" s="10"/>
      <c r="J2575" s="10"/>
      <c r="K2575" s="10"/>
      <c r="L2575" s="12"/>
      <c r="M2575" s="11"/>
      <c r="N2575" s="11"/>
      <c r="O2575" s="10"/>
      <c r="P2575" s="11"/>
      <c r="Q2575" s="12"/>
      <c r="R2575" s="10"/>
      <c r="S2575" s="11"/>
      <c r="T2575" s="10"/>
      <c r="U2575" s="10"/>
      <c r="V2575" s="11"/>
      <c r="W2575" s="10"/>
      <c r="X2575" s="13"/>
      <c r="Y2575" s="11"/>
    </row>
    <row r="2576" s="1" customFormat="1" customHeight="1" spans="1:25">
      <c r="A2576" s="9"/>
      <c r="B2576" s="10"/>
      <c r="C2576" s="11"/>
      <c r="D2576" s="11"/>
      <c r="E2576" s="11"/>
      <c r="F2576" s="11"/>
      <c r="G2576" s="10"/>
      <c r="H2576" s="10"/>
      <c r="I2576" s="10"/>
      <c r="J2576" s="10"/>
      <c r="K2576" s="10"/>
      <c r="L2576" s="12"/>
      <c r="M2576" s="11"/>
      <c r="N2576" s="11"/>
      <c r="O2576" s="10"/>
      <c r="P2576" s="11"/>
      <c r="Q2576" s="12"/>
      <c r="R2576" s="10"/>
      <c r="S2576" s="11"/>
      <c r="T2576" s="10"/>
      <c r="U2576" s="10"/>
      <c r="V2576" s="11"/>
      <c r="W2576" s="10"/>
      <c r="X2576" s="13"/>
      <c r="Y2576" s="11"/>
    </row>
    <row r="2577" s="1" customFormat="1" customHeight="1" spans="1:25">
      <c r="A2577" s="9"/>
      <c r="B2577" s="10"/>
      <c r="C2577" s="11"/>
      <c r="D2577" s="11"/>
      <c r="E2577" s="11"/>
      <c r="F2577" s="11"/>
      <c r="G2577" s="10"/>
      <c r="H2577" s="10"/>
      <c r="I2577" s="10"/>
      <c r="J2577" s="10"/>
      <c r="K2577" s="10"/>
      <c r="L2577" s="12"/>
      <c r="M2577" s="11"/>
      <c r="N2577" s="11"/>
      <c r="O2577" s="10"/>
      <c r="P2577" s="11"/>
      <c r="Q2577" s="12"/>
      <c r="R2577" s="10"/>
      <c r="S2577" s="11"/>
      <c r="T2577" s="10"/>
      <c r="U2577" s="10"/>
      <c r="V2577" s="11"/>
      <c r="W2577" s="10"/>
      <c r="X2577" s="13"/>
      <c r="Y2577" s="11"/>
    </row>
    <row r="2578" s="1" customFormat="1" customHeight="1" spans="1:25">
      <c r="A2578" s="9"/>
      <c r="B2578" s="10"/>
      <c r="C2578" s="11"/>
      <c r="D2578" s="11"/>
      <c r="E2578" s="11"/>
      <c r="F2578" s="11"/>
      <c r="G2578" s="10"/>
      <c r="H2578" s="10"/>
      <c r="I2578" s="10"/>
      <c r="J2578" s="10"/>
      <c r="K2578" s="10"/>
      <c r="L2578" s="12"/>
      <c r="M2578" s="11"/>
      <c r="N2578" s="11"/>
      <c r="O2578" s="10"/>
      <c r="P2578" s="11"/>
      <c r="Q2578" s="12"/>
      <c r="R2578" s="10"/>
      <c r="S2578" s="11"/>
      <c r="T2578" s="10"/>
      <c r="U2578" s="10"/>
      <c r="V2578" s="11"/>
      <c r="W2578" s="10"/>
      <c r="X2578" s="13"/>
      <c r="Y2578" s="11"/>
    </row>
    <row r="2579" s="1" customFormat="1" customHeight="1" spans="1:25">
      <c r="A2579" s="9"/>
      <c r="B2579" s="10"/>
      <c r="C2579" s="11"/>
      <c r="D2579" s="11"/>
      <c r="E2579" s="11"/>
      <c r="F2579" s="11"/>
      <c r="G2579" s="10"/>
      <c r="H2579" s="10"/>
      <c r="I2579" s="10"/>
      <c r="J2579" s="10"/>
      <c r="K2579" s="10"/>
      <c r="L2579" s="12"/>
      <c r="M2579" s="11"/>
      <c r="N2579" s="11"/>
      <c r="O2579" s="10"/>
      <c r="P2579" s="11"/>
      <c r="Q2579" s="12"/>
      <c r="R2579" s="10"/>
      <c r="S2579" s="11"/>
      <c r="T2579" s="10"/>
      <c r="U2579" s="10"/>
      <c r="V2579" s="11"/>
      <c r="W2579" s="10"/>
      <c r="X2579" s="13"/>
      <c r="Y2579" s="11"/>
    </row>
    <row r="2580" s="1" customFormat="1" customHeight="1" spans="1:25">
      <c r="A2580" s="9"/>
      <c r="B2580" s="10"/>
      <c r="C2580" s="11"/>
      <c r="D2580" s="11"/>
      <c r="E2580" s="11"/>
      <c r="F2580" s="11"/>
      <c r="G2580" s="10"/>
      <c r="H2580" s="10"/>
      <c r="I2580" s="10"/>
      <c r="J2580" s="10"/>
      <c r="K2580" s="10"/>
      <c r="L2580" s="12"/>
      <c r="M2580" s="11"/>
      <c r="N2580" s="11"/>
      <c r="O2580" s="10"/>
      <c r="P2580" s="11"/>
      <c r="Q2580" s="12"/>
      <c r="R2580" s="10"/>
      <c r="S2580" s="11"/>
      <c r="T2580" s="10"/>
      <c r="U2580" s="10"/>
      <c r="V2580" s="11"/>
      <c r="W2580" s="10"/>
      <c r="X2580" s="13"/>
      <c r="Y2580" s="11"/>
    </row>
    <row r="2581" s="1" customFormat="1" customHeight="1" spans="1:25">
      <c r="A2581" s="9"/>
      <c r="B2581" s="10"/>
      <c r="C2581" s="11"/>
      <c r="D2581" s="11"/>
      <c r="E2581" s="11"/>
      <c r="F2581" s="11"/>
      <c r="G2581" s="10"/>
      <c r="H2581" s="10"/>
      <c r="I2581" s="10"/>
      <c r="J2581" s="10"/>
      <c r="K2581" s="10"/>
      <c r="L2581" s="12"/>
      <c r="M2581" s="11"/>
      <c r="N2581" s="11"/>
      <c r="O2581" s="10"/>
      <c r="P2581" s="11"/>
      <c r="Q2581" s="12"/>
      <c r="R2581" s="10"/>
      <c r="S2581" s="11"/>
      <c r="T2581" s="10"/>
      <c r="U2581" s="10"/>
      <c r="V2581" s="11"/>
      <c r="W2581" s="10"/>
      <c r="X2581" s="13"/>
      <c r="Y2581" s="11"/>
    </row>
    <row r="2582" s="1" customFormat="1" customHeight="1" spans="1:25">
      <c r="A2582" s="9"/>
      <c r="B2582" s="10"/>
      <c r="C2582" s="11"/>
      <c r="D2582" s="11"/>
      <c r="E2582" s="11"/>
      <c r="F2582" s="11"/>
      <c r="G2582" s="10"/>
      <c r="H2582" s="10"/>
      <c r="I2582" s="10"/>
      <c r="J2582" s="10"/>
      <c r="K2582" s="10"/>
      <c r="L2582" s="12"/>
      <c r="M2582" s="11"/>
      <c r="N2582" s="11"/>
      <c r="O2582" s="10"/>
      <c r="P2582" s="11"/>
      <c r="Q2582" s="12"/>
      <c r="R2582" s="10"/>
      <c r="S2582" s="11"/>
      <c r="T2582" s="10"/>
      <c r="U2582" s="10"/>
      <c r="V2582" s="11"/>
      <c r="W2582" s="10"/>
      <c r="X2582" s="13"/>
      <c r="Y2582" s="11"/>
    </row>
    <row r="2583" s="1" customFormat="1" customHeight="1" spans="1:25">
      <c r="A2583" s="9"/>
      <c r="B2583" s="10"/>
      <c r="C2583" s="11"/>
      <c r="D2583" s="11"/>
      <c r="E2583" s="11"/>
      <c r="F2583" s="11"/>
      <c r="G2583" s="10"/>
      <c r="H2583" s="10"/>
      <c r="I2583" s="10"/>
      <c r="J2583" s="10"/>
      <c r="K2583" s="10"/>
      <c r="L2583" s="12"/>
      <c r="M2583" s="11"/>
      <c r="N2583" s="11"/>
      <c r="O2583" s="10"/>
      <c r="P2583" s="11"/>
      <c r="Q2583" s="12"/>
      <c r="R2583" s="10"/>
      <c r="S2583" s="11"/>
      <c r="T2583" s="10"/>
      <c r="U2583" s="10"/>
      <c r="V2583" s="11"/>
      <c r="W2583" s="10"/>
      <c r="X2583" s="13"/>
      <c r="Y2583" s="11"/>
    </row>
    <row r="2584" s="1" customFormat="1" customHeight="1" spans="1:25">
      <c r="A2584" s="9"/>
      <c r="B2584" s="10"/>
      <c r="C2584" s="11"/>
      <c r="D2584" s="11"/>
      <c r="E2584" s="11"/>
      <c r="F2584" s="11"/>
      <c r="G2584" s="10"/>
      <c r="H2584" s="10"/>
      <c r="I2584" s="10"/>
      <c r="J2584" s="10"/>
      <c r="K2584" s="10"/>
      <c r="L2584" s="12"/>
      <c r="M2584" s="11"/>
      <c r="N2584" s="11"/>
      <c r="O2584" s="10"/>
      <c r="P2584" s="11"/>
      <c r="Q2584" s="12"/>
      <c r="R2584" s="10"/>
      <c r="S2584" s="11"/>
      <c r="T2584" s="10"/>
      <c r="U2584" s="10"/>
      <c r="V2584" s="11"/>
      <c r="W2584" s="10"/>
      <c r="X2584" s="13"/>
      <c r="Y2584" s="11"/>
    </row>
    <row r="2585" s="1" customFormat="1" customHeight="1" spans="1:25">
      <c r="A2585" s="9"/>
      <c r="B2585" s="10"/>
      <c r="C2585" s="11"/>
      <c r="D2585" s="11"/>
      <c r="E2585" s="11"/>
      <c r="F2585" s="11"/>
      <c r="G2585" s="10"/>
      <c r="H2585" s="10"/>
      <c r="I2585" s="10"/>
      <c r="J2585" s="10"/>
      <c r="K2585" s="10"/>
      <c r="L2585" s="12"/>
      <c r="M2585" s="11"/>
      <c r="N2585" s="11"/>
      <c r="O2585" s="10"/>
      <c r="P2585" s="11"/>
      <c r="Q2585" s="12"/>
      <c r="R2585" s="10"/>
      <c r="S2585" s="11"/>
      <c r="T2585" s="10"/>
      <c r="U2585" s="10"/>
      <c r="V2585" s="11"/>
      <c r="W2585" s="10"/>
      <c r="X2585" s="13"/>
      <c r="Y2585" s="11"/>
    </row>
    <row r="2586" s="1" customFormat="1" customHeight="1" spans="1:25">
      <c r="A2586" s="9"/>
      <c r="B2586" s="10"/>
      <c r="C2586" s="11"/>
      <c r="D2586" s="11"/>
      <c r="E2586" s="11"/>
      <c r="F2586" s="11"/>
      <c r="G2586" s="10"/>
      <c r="H2586" s="10"/>
      <c r="I2586" s="10"/>
      <c r="J2586" s="10"/>
      <c r="K2586" s="10"/>
      <c r="L2586" s="12"/>
      <c r="M2586" s="11"/>
      <c r="N2586" s="11"/>
      <c r="O2586" s="10"/>
      <c r="P2586" s="11"/>
      <c r="Q2586" s="12"/>
      <c r="R2586" s="10"/>
      <c r="S2586" s="11"/>
      <c r="T2586" s="10"/>
      <c r="U2586" s="10"/>
      <c r="V2586" s="11"/>
      <c r="W2586" s="10"/>
      <c r="X2586" s="13"/>
      <c r="Y2586" s="11"/>
    </row>
    <row r="2587" s="1" customFormat="1" customHeight="1" spans="1:25">
      <c r="A2587" s="9"/>
      <c r="B2587" s="10"/>
      <c r="C2587" s="11"/>
      <c r="D2587" s="11"/>
      <c r="E2587" s="11"/>
      <c r="F2587" s="11"/>
      <c r="G2587" s="10"/>
      <c r="H2587" s="10"/>
      <c r="I2587" s="10"/>
      <c r="J2587" s="10"/>
      <c r="K2587" s="10"/>
      <c r="L2587" s="12"/>
      <c r="M2587" s="11"/>
      <c r="N2587" s="11"/>
      <c r="O2587" s="10"/>
      <c r="P2587" s="11"/>
      <c r="Q2587" s="12"/>
      <c r="R2587" s="10"/>
      <c r="S2587" s="11"/>
      <c r="T2587" s="10"/>
      <c r="U2587" s="10"/>
      <c r="V2587" s="11"/>
      <c r="W2587" s="10"/>
      <c r="X2587" s="13"/>
      <c r="Y2587" s="11"/>
    </row>
    <row r="2588" s="1" customFormat="1" customHeight="1" spans="1:25">
      <c r="A2588" s="9"/>
      <c r="B2588" s="10"/>
      <c r="C2588" s="11"/>
      <c r="D2588" s="11"/>
      <c r="E2588" s="11"/>
      <c r="F2588" s="11"/>
      <c r="G2588" s="10"/>
      <c r="H2588" s="10"/>
      <c r="I2588" s="10"/>
      <c r="J2588" s="10"/>
      <c r="K2588" s="10"/>
      <c r="L2588" s="12"/>
      <c r="M2588" s="11"/>
      <c r="N2588" s="11"/>
      <c r="O2588" s="10"/>
      <c r="P2588" s="11"/>
      <c r="Q2588" s="12"/>
      <c r="R2588" s="10"/>
      <c r="S2588" s="11"/>
      <c r="T2588" s="10"/>
      <c r="U2588" s="10"/>
      <c r="V2588" s="11"/>
      <c r="W2588" s="10"/>
      <c r="X2588" s="13"/>
      <c r="Y2588" s="11"/>
    </row>
    <row r="2589" s="1" customFormat="1" customHeight="1" spans="1:25">
      <c r="A2589" s="9"/>
      <c r="B2589" s="10"/>
      <c r="C2589" s="11"/>
      <c r="D2589" s="11"/>
      <c r="E2589" s="11"/>
      <c r="F2589" s="11"/>
      <c r="G2589" s="10"/>
      <c r="H2589" s="10"/>
      <c r="I2589" s="10"/>
      <c r="J2589" s="10"/>
      <c r="K2589" s="10"/>
      <c r="L2589" s="12"/>
      <c r="M2589" s="11"/>
      <c r="N2589" s="11"/>
      <c r="O2589" s="10"/>
      <c r="P2589" s="11"/>
      <c r="Q2589" s="12"/>
      <c r="R2589" s="10"/>
      <c r="S2589" s="11"/>
      <c r="T2589" s="10"/>
      <c r="U2589" s="10"/>
      <c r="V2589" s="11"/>
      <c r="W2589" s="10"/>
      <c r="X2589" s="13"/>
      <c r="Y2589" s="11"/>
    </row>
    <row r="2590" s="1" customFormat="1" customHeight="1" spans="1:25">
      <c r="A2590" s="9"/>
      <c r="B2590" s="10"/>
      <c r="C2590" s="11"/>
      <c r="D2590" s="11"/>
      <c r="E2590" s="11"/>
      <c r="F2590" s="11"/>
      <c r="G2590" s="10"/>
      <c r="H2590" s="10"/>
      <c r="I2590" s="10"/>
      <c r="J2590" s="10"/>
      <c r="K2590" s="10"/>
      <c r="L2590" s="12"/>
      <c r="M2590" s="11"/>
      <c r="N2590" s="11"/>
      <c r="O2590" s="10"/>
      <c r="P2590" s="11"/>
      <c r="Q2590" s="12"/>
      <c r="R2590" s="10"/>
      <c r="S2590" s="11"/>
      <c r="T2590" s="10"/>
      <c r="U2590" s="10"/>
      <c r="V2590" s="11"/>
      <c r="W2590" s="10"/>
      <c r="X2590" s="13"/>
      <c r="Y2590" s="11"/>
    </row>
    <row r="2591" s="1" customFormat="1" customHeight="1" spans="1:25">
      <c r="A2591" s="9"/>
      <c r="B2591" s="10"/>
      <c r="C2591" s="11"/>
      <c r="D2591" s="11"/>
      <c r="E2591" s="11"/>
      <c r="F2591" s="11"/>
      <c r="G2591" s="10"/>
      <c r="H2591" s="10"/>
      <c r="I2591" s="10"/>
      <c r="J2591" s="10"/>
      <c r="K2591" s="10"/>
      <c r="L2591" s="12"/>
      <c r="M2591" s="11"/>
      <c r="N2591" s="11"/>
      <c r="O2591" s="10"/>
      <c r="P2591" s="11"/>
      <c r="Q2591" s="12"/>
      <c r="R2591" s="10"/>
      <c r="S2591" s="11"/>
      <c r="T2591" s="10"/>
      <c r="U2591" s="10"/>
      <c r="V2591" s="11"/>
      <c r="W2591" s="10"/>
      <c r="X2591" s="13"/>
      <c r="Y2591" s="11"/>
    </row>
    <row r="2592" s="1" customFormat="1" customHeight="1" spans="1:25">
      <c r="A2592" s="9"/>
      <c r="B2592" s="10"/>
      <c r="C2592" s="11"/>
      <c r="D2592" s="11"/>
      <c r="E2592" s="11"/>
      <c r="F2592" s="11"/>
      <c r="G2592" s="10"/>
      <c r="H2592" s="10"/>
      <c r="I2592" s="10"/>
      <c r="J2592" s="10"/>
      <c r="K2592" s="10"/>
      <c r="L2592" s="12"/>
      <c r="M2592" s="11"/>
      <c r="N2592" s="11"/>
      <c r="O2592" s="10"/>
      <c r="P2592" s="11"/>
      <c r="Q2592" s="12"/>
      <c r="R2592" s="10"/>
      <c r="S2592" s="11"/>
      <c r="T2592" s="10"/>
      <c r="U2592" s="10"/>
      <c r="V2592" s="11"/>
      <c r="W2592" s="10"/>
      <c r="X2592" s="13"/>
      <c r="Y2592" s="11"/>
    </row>
    <row r="2593" s="1" customFormat="1" customHeight="1" spans="1:25">
      <c r="A2593" s="9"/>
      <c r="B2593" s="10"/>
      <c r="C2593" s="11"/>
      <c r="D2593" s="11"/>
      <c r="E2593" s="11"/>
      <c r="F2593" s="11"/>
      <c r="G2593" s="10"/>
      <c r="H2593" s="10"/>
      <c r="I2593" s="10"/>
      <c r="J2593" s="10"/>
      <c r="K2593" s="10"/>
      <c r="L2593" s="12"/>
      <c r="M2593" s="11"/>
      <c r="N2593" s="11"/>
      <c r="O2593" s="10"/>
      <c r="P2593" s="11"/>
      <c r="Q2593" s="12"/>
      <c r="R2593" s="10"/>
      <c r="S2593" s="11"/>
      <c r="T2593" s="10"/>
      <c r="U2593" s="10"/>
      <c r="V2593" s="11"/>
      <c r="W2593" s="10"/>
      <c r="X2593" s="13"/>
      <c r="Y2593" s="11"/>
    </row>
    <row r="2594" s="1" customFormat="1" customHeight="1" spans="1:25">
      <c r="A2594" s="9"/>
      <c r="B2594" s="10"/>
      <c r="C2594" s="11"/>
      <c r="D2594" s="11"/>
      <c r="E2594" s="11"/>
      <c r="F2594" s="11"/>
      <c r="G2594" s="10"/>
      <c r="H2594" s="10"/>
      <c r="I2594" s="10"/>
      <c r="J2594" s="10"/>
      <c r="K2594" s="10"/>
      <c r="L2594" s="12"/>
      <c r="M2594" s="11"/>
      <c r="N2594" s="11"/>
      <c r="O2594" s="10"/>
      <c r="P2594" s="11"/>
      <c r="Q2594" s="12"/>
      <c r="R2594" s="10"/>
      <c r="S2594" s="11"/>
      <c r="T2594" s="10"/>
      <c r="U2594" s="10"/>
      <c r="V2594" s="11"/>
      <c r="W2594" s="10"/>
      <c r="X2594" s="13"/>
      <c r="Y2594" s="11"/>
    </row>
    <row r="2595" s="1" customFormat="1" customHeight="1" spans="1:25">
      <c r="A2595" s="9"/>
      <c r="B2595" s="10"/>
      <c r="C2595" s="11"/>
      <c r="D2595" s="11"/>
      <c r="E2595" s="11"/>
      <c r="F2595" s="11"/>
      <c r="G2595" s="10"/>
      <c r="H2595" s="10"/>
      <c r="I2595" s="10"/>
      <c r="J2595" s="10"/>
      <c r="K2595" s="10"/>
      <c r="L2595" s="12"/>
      <c r="M2595" s="11"/>
      <c r="N2595" s="11"/>
      <c r="O2595" s="10"/>
      <c r="P2595" s="11"/>
      <c r="Q2595" s="12"/>
      <c r="R2595" s="10"/>
      <c r="S2595" s="11"/>
      <c r="T2595" s="10"/>
      <c r="U2595" s="10"/>
      <c r="V2595" s="11"/>
      <c r="W2595" s="10"/>
      <c r="X2595" s="13"/>
      <c r="Y2595" s="11"/>
    </row>
    <row r="2596" s="1" customFormat="1" customHeight="1" spans="1:25">
      <c r="A2596" s="9"/>
      <c r="B2596" s="10"/>
      <c r="C2596" s="11"/>
      <c r="D2596" s="11"/>
      <c r="E2596" s="11"/>
      <c r="F2596" s="11"/>
      <c r="G2596" s="10"/>
      <c r="H2596" s="10"/>
      <c r="I2596" s="10"/>
      <c r="J2596" s="10"/>
      <c r="K2596" s="10"/>
      <c r="L2596" s="12"/>
      <c r="M2596" s="11"/>
      <c r="N2596" s="11"/>
      <c r="O2596" s="10"/>
      <c r="P2596" s="11"/>
      <c r="Q2596" s="12"/>
      <c r="R2596" s="10"/>
      <c r="S2596" s="11"/>
      <c r="T2596" s="10"/>
      <c r="U2596" s="10"/>
      <c r="V2596" s="11"/>
      <c r="W2596" s="10"/>
      <c r="X2596" s="13"/>
      <c r="Y2596" s="11"/>
    </row>
    <row r="2597" s="1" customFormat="1" customHeight="1" spans="1:25">
      <c r="A2597" s="9"/>
      <c r="B2597" s="10"/>
      <c r="C2597" s="11"/>
      <c r="D2597" s="11"/>
      <c r="E2597" s="11"/>
      <c r="F2597" s="11"/>
      <c r="G2597" s="10"/>
      <c r="H2597" s="10"/>
      <c r="I2597" s="10"/>
      <c r="J2597" s="10"/>
      <c r="K2597" s="10"/>
      <c r="L2597" s="12"/>
      <c r="M2597" s="11"/>
      <c r="N2597" s="11"/>
      <c r="O2597" s="10"/>
      <c r="P2597" s="11"/>
      <c r="Q2597" s="12"/>
      <c r="R2597" s="10"/>
      <c r="S2597" s="11"/>
      <c r="T2597" s="10"/>
      <c r="U2597" s="10"/>
      <c r="V2597" s="11"/>
      <c r="W2597" s="10"/>
      <c r="X2597" s="13"/>
      <c r="Y2597" s="11"/>
    </row>
    <row r="2598" s="1" customFormat="1" customHeight="1" spans="1:25">
      <c r="A2598" s="9"/>
      <c r="B2598" s="10"/>
      <c r="C2598" s="11"/>
      <c r="D2598" s="11"/>
      <c r="E2598" s="11"/>
      <c r="F2598" s="11"/>
      <c r="G2598" s="10"/>
      <c r="H2598" s="10"/>
      <c r="I2598" s="10"/>
      <c r="J2598" s="10"/>
      <c r="K2598" s="10"/>
      <c r="L2598" s="12"/>
      <c r="M2598" s="11"/>
      <c r="N2598" s="11"/>
      <c r="O2598" s="10"/>
      <c r="P2598" s="11"/>
      <c r="Q2598" s="12"/>
      <c r="R2598" s="10"/>
      <c r="S2598" s="11"/>
      <c r="T2598" s="10"/>
      <c r="U2598" s="10"/>
      <c r="V2598" s="11"/>
      <c r="W2598" s="10"/>
      <c r="X2598" s="13"/>
      <c r="Y2598" s="11"/>
    </row>
    <row r="2599" s="1" customFormat="1" customHeight="1" spans="1:25">
      <c r="A2599" s="9"/>
      <c r="B2599" s="10"/>
      <c r="C2599" s="11"/>
      <c r="D2599" s="11"/>
      <c r="E2599" s="11"/>
      <c r="F2599" s="11"/>
      <c r="G2599" s="10"/>
      <c r="H2599" s="10"/>
      <c r="I2599" s="10"/>
      <c r="J2599" s="10"/>
      <c r="K2599" s="10"/>
      <c r="L2599" s="12"/>
      <c r="M2599" s="11"/>
      <c r="N2599" s="11"/>
      <c r="O2599" s="10"/>
      <c r="P2599" s="11"/>
      <c r="Q2599" s="12"/>
      <c r="R2599" s="10"/>
      <c r="S2599" s="11"/>
      <c r="T2599" s="10"/>
      <c r="U2599" s="10"/>
      <c r="V2599" s="11"/>
      <c r="W2599" s="10"/>
      <c r="X2599" s="13"/>
      <c r="Y2599" s="11"/>
    </row>
    <row r="2600" s="1" customFormat="1" customHeight="1" spans="1:25">
      <c r="A2600" s="9"/>
      <c r="B2600" s="10"/>
      <c r="C2600" s="11"/>
      <c r="D2600" s="11"/>
      <c r="E2600" s="11"/>
      <c r="F2600" s="11"/>
      <c r="G2600" s="10"/>
      <c r="H2600" s="10"/>
      <c r="I2600" s="10"/>
      <c r="J2600" s="10"/>
      <c r="K2600" s="10"/>
      <c r="L2600" s="12"/>
      <c r="M2600" s="11"/>
      <c r="N2600" s="11"/>
      <c r="O2600" s="10"/>
      <c r="P2600" s="11"/>
      <c r="Q2600" s="12"/>
      <c r="R2600" s="10"/>
      <c r="S2600" s="11"/>
      <c r="T2600" s="10"/>
      <c r="U2600" s="10"/>
      <c r="V2600" s="11"/>
      <c r="W2600" s="10"/>
      <c r="X2600" s="13"/>
      <c r="Y2600" s="11"/>
    </row>
    <row r="2601" s="1" customFormat="1" customHeight="1" spans="1:25">
      <c r="A2601" s="9"/>
      <c r="B2601" s="10"/>
      <c r="C2601" s="11"/>
      <c r="D2601" s="11"/>
      <c r="E2601" s="11"/>
      <c r="F2601" s="11"/>
      <c r="G2601" s="10"/>
      <c r="H2601" s="10"/>
      <c r="I2601" s="10"/>
      <c r="J2601" s="10"/>
      <c r="K2601" s="10"/>
      <c r="L2601" s="12"/>
      <c r="M2601" s="11"/>
      <c r="N2601" s="11"/>
      <c r="O2601" s="10"/>
      <c r="P2601" s="11"/>
      <c r="Q2601" s="12"/>
      <c r="R2601" s="10"/>
      <c r="S2601" s="11"/>
      <c r="T2601" s="10"/>
      <c r="U2601" s="10"/>
      <c r="V2601" s="11"/>
      <c r="W2601" s="10"/>
      <c r="X2601" s="13"/>
      <c r="Y2601" s="11"/>
    </row>
    <row r="2602" s="1" customFormat="1" customHeight="1" spans="1:25">
      <c r="A2602" s="9"/>
      <c r="B2602" s="10"/>
      <c r="C2602" s="11"/>
      <c r="D2602" s="11"/>
      <c r="E2602" s="11"/>
      <c r="F2602" s="11"/>
      <c r="G2602" s="10"/>
      <c r="H2602" s="10"/>
      <c r="I2602" s="10"/>
      <c r="J2602" s="10"/>
      <c r="K2602" s="10"/>
      <c r="L2602" s="12"/>
      <c r="M2602" s="11"/>
      <c r="N2602" s="11"/>
      <c r="O2602" s="10"/>
      <c r="P2602" s="11"/>
      <c r="Q2602" s="12"/>
      <c r="R2602" s="10"/>
      <c r="S2602" s="11"/>
      <c r="T2602" s="10"/>
      <c r="U2602" s="10"/>
      <c r="V2602" s="11"/>
      <c r="W2602" s="10"/>
      <c r="X2602" s="13"/>
      <c r="Y2602" s="11"/>
    </row>
    <row r="2603" s="1" customFormat="1" customHeight="1" spans="1:25">
      <c r="A2603" s="9"/>
      <c r="B2603" s="10"/>
      <c r="C2603" s="11"/>
      <c r="D2603" s="11"/>
      <c r="E2603" s="11"/>
      <c r="F2603" s="11"/>
      <c r="G2603" s="10"/>
      <c r="H2603" s="10"/>
      <c r="I2603" s="10"/>
      <c r="J2603" s="10"/>
      <c r="K2603" s="10"/>
      <c r="L2603" s="12"/>
      <c r="M2603" s="11"/>
      <c r="N2603" s="11"/>
      <c r="O2603" s="10"/>
      <c r="P2603" s="11"/>
      <c r="Q2603" s="12"/>
      <c r="R2603" s="10"/>
      <c r="S2603" s="11"/>
      <c r="T2603" s="10"/>
      <c r="U2603" s="10"/>
      <c r="V2603" s="11"/>
      <c r="W2603" s="10"/>
      <c r="X2603" s="13"/>
      <c r="Y2603" s="11"/>
    </row>
    <row r="2604" s="1" customFormat="1" customHeight="1" spans="1:25">
      <c r="A2604" s="9"/>
      <c r="B2604" s="10"/>
      <c r="C2604" s="11"/>
      <c r="D2604" s="11"/>
      <c r="E2604" s="11"/>
      <c r="F2604" s="11"/>
      <c r="G2604" s="10"/>
      <c r="H2604" s="10"/>
      <c r="I2604" s="10"/>
      <c r="J2604" s="10"/>
      <c r="K2604" s="10"/>
      <c r="L2604" s="12"/>
      <c r="M2604" s="11"/>
      <c r="N2604" s="11"/>
      <c r="O2604" s="10"/>
      <c r="P2604" s="11"/>
      <c r="Q2604" s="12"/>
      <c r="R2604" s="10"/>
      <c r="S2604" s="11"/>
      <c r="T2604" s="10"/>
      <c r="U2604" s="10"/>
      <c r="V2604" s="11"/>
      <c r="W2604" s="10"/>
      <c r="X2604" s="13"/>
      <c r="Y2604" s="11"/>
    </row>
    <row r="2605" s="1" customFormat="1" customHeight="1" spans="1:25">
      <c r="A2605" s="9"/>
      <c r="B2605" s="10"/>
      <c r="C2605" s="11"/>
      <c r="D2605" s="11"/>
      <c r="E2605" s="11"/>
      <c r="F2605" s="11"/>
      <c r="G2605" s="10"/>
      <c r="H2605" s="10"/>
      <c r="I2605" s="10"/>
      <c r="J2605" s="10"/>
      <c r="K2605" s="10"/>
      <c r="L2605" s="12"/>
      <c r="M2605" s="11"/>
      <c r="N2605" s="11"/>
      <c r="O2605" s="10"/>
      <c r="P2605" s="11"/>
      <c r="Q2605" s="12"/>
      <c r="R2605" s="10"/>
      <c r="S2605" s="11"/>
      <c r="T2605" s="10"/>
      <c r="U2605" s="10"/>
      <c r="V2605" s="11"/>
      <c r="W2605" s="10"/>
      <c r="X2605" s="13"/>
      <c r="Y2605" s="11"/>
    </row>
    <row r="2606" s="1" customFormat="1" customHeight="1" spans="1:25">
      <c r="A2606" s="9"/>
      <c r="B2606" s="10"/>
      <c r="C2606" s="11"/>
      <c r="D2606" s="11"/>
      <c r="E2606" s="11"/>
      <c r="F2606" s="11"/>
      <c r="G2606" s="10"/>
      <c r="H2606" s="10"/>
      <c r="I2606" s="10"/>
      <c r="J2606" s="10"/>
      <c r="K2606" s="10"/>
      <c r="L2606" s="12"/>
      <c r="M2606" s="11"/>
      <c r="N2606" s="11"/>
      <c r="O2606" s="10"/>
      <c r="P2606" s="11"/>
      <c r="Q2606" s="12"/>
      <c r="R2606" s="10"/>
      <c r="S2606" s="11"/>
      <c r="T2606" s="10"/>
      <c r="U2606" s="10"/>
      <c r="V2606" s="11"/>
      <c r="W2606" s="10"/>
      <c r="X2606" s="13"/>
      <c r="Y2606" s="11"/>
    </row>
    <row r="2607" s="1" customFormat="1" customHeight="1" spans="1:25">
      <c r="A2607" s="9"/>
      <c r="B2607" s="10"/>
      <c r="C2607" s="11"/>
      <c r="D2607" s="11"/>
      <c r="E2607" s="11"/>
      <c r="F2607" s="11"/>
      <c r="G2607" s="10"/>
      <c r="H2607" s="10"/>
      <c r="I2607" s="10"/>
      <c r="J2607" s="10"/>
      <c r="K2607" s="10"/>
      <c r="L2607" s="12"/>
      <c r="M2607" s="11"/>
      <c r="N2607" s="11"/>
      <c r="O2607" s="10"/>
      <c r="P2607" s="11"/>
      <c r="Q2607" s="12"/>
      <c r="R2607" s="10"/>
      <c r="S2607" s="11"/>
      <c r="T2607" s="10"/>
      <c r="U2607" s="10"/>
      <c r="V2607" s="11"/>
      <c r="W2607" s="10"/>
      <c r="X2607" s="13"/>
      <c r="Y2607" s="11"/>
    </row>
    <row r="2608" s="1" customFormat="1" customHeight="1" spans="1:25">
      <c r="A2608" s="9"/>
      <c r="B2608" s="10"/>
      <c r="C2608" s="11"/>
      <c r="D2608" s="11"/>
      <c r="E2608" s="11"/>
      <c r="F2608" s="11"/>
      <c r="G2608" s="10"/>
      <c r="H2608" s="10"/>
      <c r="I2608" s="10"/>
      <c r="J2608" s="10"/>
      <c r="K2608" s="10"/>
      <c r="L2608" s="12"/>
      <c r="M2608" s="11"/>
      <c r="N2608" s="11"/>
      <c r="O2608" s="10"/>
      <c r="P2608" s="11"/>
      <c r="Q2608" s="12"/>
      <c r="R2608" s="10"/>
      <c r="S2608" s="11"/>
      <c r="T2608" s="10"/>
      <c r="U2608" s="10"/>
      <c r="V2608" s="11"/>
      <c r="W2608" s="10"/>
      <c r="X2608" s="13"/>
      <c r="Y2608" s="11"/>
    </row>
    <row r="2609" s="1" customFormat="1" customHeight="1" spans="1:25">
      <c r="A2609" s="9"/>
      <c r="B2609" s="10"/>
      <c r="C2609" s="11"/>
      <c r="D2609" s="11"/>
      <c r="E2609" s="11"/>
      <c r="F2609" s="11"/>
      <c r="G2609" s="10"/>
      <c r="H2609" s="10"/>
      <c r="I2609" s="10"/>
      <c r="J2609" s="10"/>
      <c r="K2609" s="10"/>
      <c r="L2609" s="12"/>
      <c r="M2609" s="11"/>
      <c r="N2609" s="11"/>
      <c r="O2609" s="10"/>
      <c r="P2609" s="11"/>
      <c r="Q2609" s="12"/>
      <c r="R2609" s="10"/>
      <c r="S2609" s="11"/>
      <c r="T2609" s="10"/>
      <c r="U2609" s="10"/>
      <c r="V2609" s="11"/>
      <c r="W2609" s="10"/>
      <c r="X2609" s="13"/>
      <c r="Y2609" s="11"/>
    </row>
    <row r="2610" s="1" customFormat="1" customHeight="1" spans="1:25">
      <c r="A2610" s="9"/>
      <c r="B2610" s="10"/>
      <c r="C2610" s="11"/>
      <c r="D2610" s="11"/>
      <c r="E2610" s="11"/>
      <c r="F2610" s="11"/>
      <c r="G2610" s="10"/>
      <c r="H2610" s="10"/>
      <c r="I2610" s="10"/>
      <c r="J2610" s="10"/>
      <c r="K2610" s="10"/>
      <c r="L2610" s="12"/>
      <c r="M2610" s="11"/>
      <c r="N2610" s="11"/>
      <c r="O2610" s="10"/>
      <c r="P2610" s="11"/>
      <c r="Q2610" s="12"/>
      <c r="R2610" s="10"/>
      <c r="S2610" s="11"/>
      <c r="T2610" s="10"/>
      <c r="U2610" s="10"/>
      <c r="V2610" s="11"/>
      <c r="W2610" s="10"/>
      <c r="X2610" s="13"/>
      <c r="Y2610" s="11"/>
    </row>
    <row r="2611" s="1" customFormat="1" customHeight="1" spans="1:25">
      <c r="A2611" s="9"/>
      <c r="B2611" s="10"/>
      <c r="C2611" s="11"/>
      <c r="D2611" s="11"/>
      <c r="E2611" s="11"/>
      <c r="F2611" s="11"/>
      <c r="G2611" s="10"/>
      <c r="H2611" s="10"/>
      <c r="I2611" s="10"/>
      <c r="J2611" s="10"/>
      <c r="K2611" s="10"/>
      <c r="L2611" s="12"/>
      <c r="M2611" s="11"/>
      <c r="N2611" s="11"/>
      <c r="O2611" s="10"/>
      <c r="P2611" s="11"/>
      <c r="Q2611" s="12"/>
      <c r="R2611" s="10"/>
      <c r="S2611" s="11"/>
      <c r="T2611" s="10"/>
      <c r="U2611" s="10"/>
      <c r="V2611" s="11"/>
      <c r="W2611" s="10"/>
      <c r="X2611" s="13"/>
      <c r="Y2611" s="11"/>
    </row>
    <row r="2612" s="1" customFormat="1" customHeight="1" spans="1:25">
      <c r="A2612" s="9"/>
      <c r="B2612" s="10"/>
      <c r="C2612" s="11"/>
      <c r="D2612" s="11"/>
      <c r="E2612" s="11"/>
      <c r="F2612" s="11"/>
      <c r="G2612" s="10"/>
      <c r="H2612" s="10"/>
      <c r="I2612" s="10"/>
      <c r="J2612" s="10"/>
      <c r="K2612" s="10"/>
      <c r="L2612" s="12"/>
      <c r="M2612" s="11"/>
      <c r="N2612" s="11"/>
      <c r="O2612" s="10"/>
      <c r="P2612" s="11"/>
      <c r="Q2612" s="12"/>
      <c r="R2612" s="10"/>
      <c r="S2612" s="11"/>
      <c r="T2612" s="10"/>
      <c r="U2612" s="10"/>
      <c r="V2612" s="11"/>
      <c r="W2612" s="10"/>
      <c r="X2612" s="13"/>
      <c r="Y2612" s="11"/>
    </row>
    <row r="2613" s="1" customFormat="1" customHeight="1" spans="1:25">
      <c r="A2613" s="9"/>
      <c r="B2613" s="10"/>
      <c r="C2613" s="11"/>
      <c r="D2613" s="11"/>
      <c r="E2613" s="11"/>
      <c r="F2613" s="11"/>
      <c r="G2613" s="10"/>
      <c r="H2613" s="10"/>
      <c r="I2613" s="10"/>
      <c r="J2613" s="10"/>
      <c r="K2613" s="10"/>
      <c r="L2613" s="12"/>
      <c r="M2613" s="11"/>
      <c r="N2613" s="11"/>
      <c r="O2613" s="10"/>
      <c r="P2613" s="11"/>
      <c r="Q2613" s="12"/>
      <c r="R2613" s="10"/>
      <c r="S2613" s="11"/>
      <c r="T2613" s="10"/>
      <c r="U2613" s="10"/>
      <c r="V2613" s="11"/>
      <c r="W2613" s="10"/>
      <c r="X2613" s="13"/>
      <c r="Y2613" s="11"/>
    </row>
    <row r="2614" s="1" customFormat="1" customHeight="1" spans="1:25">
      <c r="A2614" s="9"/>
      <c r="B2614" s="10"/>
      <c r="C2614" s="11"/>
      <c r="D2614" s="11"/>
      <c r="E2614" s="11"/>
      <c r="F2614" s="11"/>
      <c r="G2614" s="10"/>
      <c r="H2614" s="10"/>
      <c r="I2614" s="10"/>
      <c r="J2614" s="10"/>
      <c r="K2614" s="10"/>
      <c r="L2614" s="12"/>
      <c r="M2614" s="11"/>
      <c r="N2614" s="11"/>
      <c r="O2614" s="10"/>
      <c r="P2614" s="11"/>
      <c r="Q2614" s="12"/>
      <c r="R2614" s="10"/>
      <c r="S2614" s="11"/>
      <c r="T2614" s="10"/>
      <c r="U2614" s="10"/>
      <c r="V2614" s="11"/>
      <c r="W2614" s="10"/>
      <c r="X2614" s="13"/>
      <c r="Y2614" s="11"/>
    </row>
    <row r="2615" s="1" customFormat="1" customHeight="1" spans="1:25">
      <c r="A2615" s="9"/>
      <c r="B2615" s="10"/>
      <c r="C2615" s="11"/>
      <c r="D2615" s="11"/>
      <c r="E2615" s="11"/>
      <c r="F2615" s="11"/>
      <c r="G2615" s="10"/>
      <c r="H2615" s="10"/>
      <c r="I2615" s="10"/>
      <c r="J2615" s="10"/>
      <c r="K2615" s="10"/>
      <c r="L2615" s="12"/>
      <c r="M2615" s="11"/>
      <c r="N2615" s="11"/>
      <c r="O2615" s="10"/>
      <c r="P2615" s="11"/>
      <c r="Q2615" s="12"/>
      <c r="R2615" s="10"/>
      <c r="S2615" s="11"/>
      <c r="T2615" s="10"/>
      <c r="U2615" s="10"/>
      <c r="V2615" s="11"/>
      <c r="W2615" s="10"/>
      <c r="X2615" s="13"/>
      <c r="Y2615" s="11"/>
    </row>
    <row r="2616" s="1" customFormat="1" customHeight="1" spans="1:25">
      <c r="A2616" s="9"/>
      <c r="B2616" s="10"/>
      <c r="C2616" s="11"/>
      <c r="D2616" s="11"/>
      <c r="E2616" s="11"/>
      <c r="F2616" s="11"/>
      <c r="G2616" s="10"/>
      <c r="H2616" s="10"/>
      <c r="I2616" s="10"/>
      <c r="J2616" s="10"/>
      <c r="K2616" s="10"/>
      <c r="L2616" s="12"/>
      <c r="M2616" s="11"/>
      <c r="N2616" s="11"/>
      <c r="O2616" s="10"/>
      <c r="P2616" s="11"/>
      <c r="Q2616" s="12"/>
      <c r="R2616" s="10"/>
      <c r="S2616" s="11"/>
      <c r="T2616" s="10"/>
      <c r="U2616" s="10"/>
      <c r="V2616" s="11"/>
      <c r="W2616" s="10"/>
      <c r="X2616" s="13"/>
      <c r="Y2616" s="11"/>
    </row>
    <row r="2617" s="1" customFormat="1" customHeight="1" spans="1:25">
      <c r="A2617" s="9"/>
      <c r="B2617" s="10"/>
      <c r="C2617" s="11"/>
      <c r="D2617" s="11"/>
      <c r="E2617" s="11"/>
      <c r="F2617" s="11"/>
      <c r="G2617" s="10"/>
      <c r="H2617" s="10"/>
      <c r="I2617" s="10"/>
      <c r="J2617" s="10"/>
      <c r="K2617" s="10"/>
      <c r="L2617" s="12"/>
      <c r="M2617" s="11"/>
      <c r="N2617" s="11"/>
      <c r="O2617" s="10"/>
      <c r="P2617" s="11"/>
      <c r="Q2617" s="12"/>
      <c r="R2617" s="10"/>
      <c r="S2617" s="11"/>
      <c r="T2617" s="10"/>
      <c r="U2617" s="10"/>
      <c r="V2617" s="11"/>
      <c r="W2617" s="10"/>
      <c r="X2617" s="13"/>
      <c r="Y2617" s="11"/>
    </row>
    <row r="2618" s="1" customFormat="1" customHeight="1" spans="1:25">
      <c r="A2618" s="9"/>
      <c r="B2618" s="10"/>
      <c r="C2618" s="11"/>
      <c r="D2618" s="11"/>
      <c r="E2618" s="11"/>
      <c r="F2618" s="11"/>
      <c r="G2618" s="10"/>
      <c r="H2618" s="10"/>
      <c r="I2618" s="10"/>
      <c r="J2618" s="10"/>
      <c r="K2618" s="10"/>
      <c r="L2618" s="12"/>
      <c r="M2618" s="11"/>
      <c r="N2618" s="11"/>
      <c r="O2618" s="10"/>
      <c r="P2618" s="11"/>
      <c r="Q2618" s="12"/>
      <c r="R2618" s="10"/>
      <c r="S2618" s="11"/>
      <c r="T2618" s="10"/>
      <c r="U2618" s="10"/>
      <c r="V2618" s="11"/>
      <c r="W2618" s="10"/>
      <c r="X2618" s="13"/>
      <c r="Y2618" s="11"/>
    </row>
    <row r="2619" s="1" customFormat="1" customHeight="1" spans="1:25">
      <c r="A2619" s="9"/>
      <c r="B2619" s="10"/>
      <c r="C2619" s="11"/>
      <c r="D2619" s="11"/>
      <c r="E2619" s="11"/>
      <c r="F2619" s="11"/>
      <c r="G2619" s="10"/>
      <c r="H2619" s="10"/>
      <c r="I2619" s="10"/>
      <c r="J2619" s="10"/>
      <c r="K2619" s="10"/>
      <c r="L2619" s="12"/>
      <c r="M2619" s="11"/>
      <c r="N2619" s="11"/>
      <c r="O2619" s="10"/>
      <c r="P2619" s="11"/>
      <c r="Q2619" s="12"/>
      <c r="R2619" s="10"/>
      <c r="S2619" s="11"/>
      <c r="T2619" s="10"/>
      <c r="U2619" s="10"/>
      <c r="V2619" s="11"/>
      <c r="W2619" s="10"/>
      <c r="X2619" s="13"/>
      <c r="Y2619" s="11"/>
    </row>
    <row r="2620" s="1" customFormat="1" customHeight="1" spans="1:25">
      <c r="A2620" s="9"/>
      <c r="B2620" s="10"/>
      <c r="C2620" s="11"/>
      <c r="D2620" s="11"/>
      <c r="E2620" s="11"/>
      <c r="F2620" s="11"/>
      <c r="G2620" s="10"/>
      <c r="H2620" s="10"/>
      <c r="I2620" s="10"/>
      <c r="J2620" s="10"/>
      <c r="K2620" s="10"/>
      <c r="L2620" s="12"/>
      <c r="M2620" s="11"/>
      <c r="N2620" s="11"/>
      <c r="O2620" s="10"/>
      <c r="P2620" s="11"/>
      <c r="Q2620" s="12"/>
      <c r="R2620" s="10"/>
      <c r="S2620" s="11"/>
      <c r="T2620" s="10"/>
      <c r="U2620" s="10"/>
      <c r="V2620" s="11"/>
      <c r="W2620" s="10"/>
      <c r="X2620" s="13"/>
      <c r="Y2620" s="11"/>
    </row>
    <row r="2621" s="1" customFormat="1" customHeight="1" spans="1:25">
      <c r="A2621" s="9"/>
      <c r="B2621" s="10"/>
      <c r="C2621" s="11"/>
      <c r="D2621" s="11"/>
      <c r="E2621" s="11"/>
      <c r="F2621" s="11"/>
      <c r="G2621" s="10"/>
      <c r="H2621" s="10"/>
      <c r="I2621" s="10"/>
      <c r="J2621" s="10"/>
      <c r="K2621" s="10"/>
      <c r="L2621" s="12"/>
      <c r="M2621" s="11"/>
      <c r="N2621" s="11"/>
      <c r="O2621" s="10"/>
      <c r="P2621" s="11"/>
      <c r="Q2621" s="12"/>
      <c r="R2621" s="10"/>
      <c r="S2621" s="11"/>
      <c r="T2621" s="10"/>
      <c r="U2621" s="10"/>
      <c r="V2621" s="11"/>
      <c r="W2621" s="10"/>
      <c r="X2621" s="13"/>
      <c r="Y2621" s="11"/>
    </row>
    <row r="2622" s="1" customFormat="1" customHeight="1" spans="1:25">
      <c r="A2622" s="9"/>
      <c r="B2622" s="10"/>
      <c r="C2622" s="11"/>
      <c r="D2622" s="11"/>
      <c r="E2622" s="11"/>
      <c r="F2622" s="11"/>
      <c r="G2622" s="10"/>
      <c r="H2622" s="10"/>
      <c r="I2622" s="10"/>
      <c r="J2622" s="10"/>
      <c r="K2622" s="10"/>
      <c r="L2622" s="12"/>
      <c r="M2622" s="11"/>
      <c r="N2622" s="11"/>
      <c r="O2622" s="10"/>
      <c r="P2622" s="11"/>
      <c r="Q2622" s="12"/>
      <c r="R2622" s="10"/>
      <c r="S2622" s="11"/>
      <c r="T2622" s="10"/>
      <c r="U2622" s="10"/>
      <c r="V2622" s="11"/>
      <c r="W2622" s="10"/>
      <c r="X2622" s="13"/>
      <c r="Y2622" s="11"/>
    </row>
    <row r="2623" s="1" customFormat="1" customHeight="1" spans="1:25">
      <c r="A2623" s="9"/>
      <c r="B2623" s="10"/>
      <c r="C2623" s="11"/>
      <c r="D2623" s="11"/>
      <c r="E2623" s="11"/>
      <c r="F2623" s="11"/>
      <c r="G2623" s="10"/>
      <c r="H2623" s="10"/>
      <c r="I2623" s="10"/>
      <c r="J2623" s="10"/>
      <c r="K2623" s="10"/>
      <c r="L2623" s="12"/>
      <c r="M2623" s="11"/>
      <c r="N2623" s="11"/>
      <c r="O2623" s="10"/>
      <c r="P2623" s="11"/>
      <c r="Q2623" s="12"/>
      <c r="R2623" s="10"/>
      <c r="S2623" s="11"/>
      <c r="T2623" s="10"/>
      <c r="U2623" s="10"/>
      <c r="V2623" s="11"/>
      <c r="W2623" s="10"/>
      <c r="X2623" s="13"/>
      <c r="Y2623" s="11"/>
    </row>
    <row r="2624" s="1" customFormat="1" customHeight="1" spans="1:25">
      <c r="A2624" s="9"/>
      <c r="B2624" s="10"/>
      <c r="C2624" s="11"/>
      <c r="D2624" s="11"/>
      <c r="E2624" s="11"/>
      <c r="F2624" s="11"/>
      <c r="G2624" s="10"/>
      <c r="H2624" s="10"/>
      <c r="I2624" s="10"/>
      <c r="J2624" s="10"/>
      <c r="K2624" s="10"/>
      <c r="L2624" s="12"/>
      <c r="M2624" s="11"/>
      <c r="N2624" s="11"/>
      <c r="O2624" s="10"/>
      <c r="P2624" s="11"/>
      <c r="Q2624" s="12"/>
      <c r="R2624" s="10"/>
      <c r="S2624" s="11"/>
      <c r="T2624" s="10"/>
      <c r="U2624" s="10"/>
      <c r="V2624" s="11"/>
      <c r="W2624" s="10"/>
      <c r="X2624" s="13"/>
      <c r="Y2624" s="11"/>
    </row>
    <row r="2625" s="1" customFormat="1" customHeight="1" spans="1:25">
      <c r="A2625" s="9"/>
      <c r="B2625" s="10"/>
      <c r="C2625" s="11"/>
      <c r="D2625" s="11"/>
      <c r="E2625" s="11"/>
      <c r="F2625" s="11"/>
      <c r="G2625" s="10"/>
      <c r="H2625" s="10"/>
      <c r="I2625" s="10"/>
      <c r="J2625" s="10"/>
      <c r="K2625" s="10"/>
      <c r="L2625" s="12"/>
      <c r="M2625" s="11"/>
      <c r="N2625" s="11"/>
      <c r="O2625" s="10"/>
      <c r="P2625" s="11"/>
      <c r="Q2625" s="12"/>
      <c r="R2625" s="10"/>
      <c r="S2625" s="11"/>
      <c r="T2625" s="10"/>
      <c r="U2625" s="10"/>
      <c r="V2625" s="11"/>
      <c r="W2625" s="10"/>
      <c r="X2625" s="13"/>
      <c r="Y2625" s="11"/>
    </row>
    <row r="2626" s="1" customFormat="1" customHeight="1" spans="1:25">
      <c r="A2626" s="9"/>
      <c r="B2626" s="10"/>
      <c r="C2626" s="11"/>
      <c r="D2626" s="11"/>
      <c r="E2626" s="11"/>
      <c r="F2626" s="11"/>
      <c r="G2626" s="10"/>
      <c r="H2626" s="10"/>
      <c r="I2626" s="10"/>
      <c r="J2626" s="10"/>
      <c r="K2626" s="10"/>
      <c r="L2626" s="12"/>
      <c r="M2626" s="11"/>
      <c r="N2626" s="11"/>
      <c r="O2626" s="10"/>
      <c r="P2626" s="11"/>
      <c r="Q2626" s="12"/>
      <c r="R2626" s="10"/>
      <c r="S2626" s="11"/>
      <c r="T2626" s="10"/>
      <c r="U2626" s="10"/>
      <c r="V2626" s="11"/>
      <c r="W2626" s="10"/>
      <c r="X2626" s="13"/>
      <c r="Y2626" s="11"/>
    </row>
    <row r="2627" s="1" customFormat="1" customHeight="1" spans="1:25">
      <c r="A2627" s="9"/>
      <c r="B2627" s="10"/>
      <c r="C2627" s="11"/>
      <c r="D2627" s="11"/>
      <c r="E2627" s="11"/>
      <c r="F2627" s="11"/>
      <c r="G2627" s="10"/>
      <c r="H2627" s="10"/>
      <c r="I2627" s="10"/>
      <c r="J2627" s="10"/>
      <c r="K2627" s="10"/>
      <c r="L2627" s="12"/>
      <c r="M2627" s="11"/>
      <c r="N2627" s="11"/>
      <c r="O2627" s="10"/>
      <c r="P2627" s="11"/>
      <c r="Q2627" s="12"/>
      <c r="R2627" s="10"/>
      <c r="S2627" s="11"/>
      <c r="T2627" s="10"/>
      <c r="U2627" s="10"/>
      <c r="V2627" s="11"/>
      <c r="W2627" s="10"/>
      <c r="X2627" s="13"/>
      <c r="Y2627" s="11"/>
    </row>
    <row r="2628" s="1" customFormat="1" customHeight="1" spans="1:25">
      <c r="A2628" s="9"/>
      <c r="B2628" s="10"/>
      <c r="C2628" s="11"/>
      <c r="D2628" s="11"/>
      <c r="E2628" s="11"/>
      <c r="F2628" s="11"/>
      <c r="G2628" s="10"/>
      <c r="H2628" s="10"/>
      <c r="I2628" s="10"/>
      <c r="J2628" s="10"/>
      <c r="K2628" s="10"/>
      <c r="L2628" s="12"/>
      <c r="M2628" s="11"/>
      <c r="N2628" s="11"/>
      <c r="O2628" s="10"/>
      <c r="P2628" s="11"/>
      <c r="Q2628" s="12"/>
      <c r="R2628" s="10"/>
      <c r="S2628" s="11"/>
      <c r="T2628" s="10"/>
      <c r="U2628" s="10"/>
      <c r="V2628" s="11"/>
      <c r="W2628" s="10"/>
      <c r="X2628" s="13"/>
      <c r="Y2628" s="11"/>
    </row>
    <row r="2629" s="1" customFormat="1" customHeight="1" spans="1:25">
      <c r="A2629" s="9"/>
      <c r="B2629" s="10"/>
      <c r="C2629" s="11"/>
      <c r="D2629" s="11"/>
      <c r="E2629" s="11"/>
      <c r="F2629" s="11"/>
      <c r="G2629" s="10"/>
      <c r="H2629" s="10"/>
      <c r="I2629" s="10"/>
      <c r="J2629" s="10"/>
      <c r="K2629" s="10"/>
      <c r="L2629" s="12"/>
      <c r="M2629" s="11"/>
      <c r="N2629" s="11"/>
      <c r="O2629" s="10"/>
      <c r="P2629" s="11"/>
      <c r="Q2629" s="12"/>
      <c r="R2629" s="10"/>
      <c r="S2629" s="11"/>
      <c r="T2629" s="10"/>
      <c r="U2629" s="10"/>
      <c r="V2629" s="11"/>
      <c r="W2629" s="10"/>
      <c r="X2629" s="13"/>
      <c r="Y2629" s="11"/>
    </row>
    <row r="2630" s="1" customFormat="1" customHeight="1" spans="1:25">
      <c r="A2630" s="9"/>
      <c r="B2630" s="10"/>
      <c r="C2630" s="11"/>
      <c r="D2630" s="11"/>
      <c r="E2630" s="11"/>
      <c r="F2630" s="11"/>
      <c r="G2630" s="10"/>
      <c r="H2630" s="10"/>
      <c r="I2630" s="10"/>
      <c r="J2630" s="10"/>
      <c r="K2630" s="10"/>
      <c r="L2630" s="12"/>
      <c r="M2630" s="11"/>
      <c r="N2630" s="11"/>
      <c r="O2630" s="10"/>
      <c r="P2630" s="11"/>
      <c r="Q2630" s="12"/>
      <c r="R2630" s="10"/>
      <c r="S2630" s="11"/>
      <c r="T2630" s="10"/>
      <c r="U2630" s="10"/>
      <c r="V2630" s="11"/>
      <c r="W2630" s="10"/>
      <c r="X2630" s="13"/>
      <c r="Y2630" s="11"/>
    </row>
    <row r="2631" s="1" customFormat="1" customHeight="1" spans="1:25">
      <c r="A2631" s="9"/>
      <c r="B2631" s="10"/>
      <c r="C2631" s="11"/>
      <c r="D2631" s="11"/>
      <c r="E2631" s="11"/>
      <c r="F2631" s="11"/>
      <c r="G2631" s="10"/>
      <c r="H2631" s="10"/>
      <c r="I2631" s="10"/>
      <c r="J2631" s="10"/>
      <c r="K2631" s="10"/>
      <c r="L2631" s="12"/>
      <c r="M2631" s="11"/>
      <c r="N2631" s="11"/>
      <c r="O2631" s="10"/>
      <c r="P2631" s="11"/>
      <c r="Q2631" s="12"/>
      <c r="R2631" s="10"/>
      <c r="S2631" s="11"/>
      <c r="T2631" s="10"/>
      <c r="U2631" s="10"/>
      <c r="V2631" s="11"/>
      <c r="W2631" s="10"/>
      <c r="X2631" s="13"/>
      <c r="Y2631" s="11"/>
    </row>
    <row r="2632" s="1" customFormat="1" customHeight="1" spans="1:25">
      <c r="A2632" s="9"/>
      <c r="B2632" s="10"/>
      <c r="C2632" s="11"/>
      <c r="D2632" s="11"/>
      <c r="E2632" s="11"/>
      <c r="F2632" s="11"/>
      <c r="G2632" s="10"/>
      <c r="H2632" s="10"/>
      <c r="I2632" s="10"/>
      <c r="J2632" s="10"/>
      <c r="K2632" s="10"/>
      <c r="L2632" s="12"/>
      <c r="M2632" s="11"/>
      <c r="N2632" s="11"/>
      <c r="O2632" s="10"/>
      <c r="P2632" s="11"/>
      <c r="Q2632" s="12"/>
      <c r="R2632" s="10"/>
      <c r="S2632" s="11"/>
      <c r="T2632" s="10"/>
      <c r="U2632" s="10"/>
      <c r="V2632" s="11"/>
      <c r="W2632" s="10"/>
      <c r="X2632" s="13"/>
      <c r="Y2632" s="11"/>
    </row>
    <row r="2633" s="1" customFormat="1" customHeight="1" spans="1:25">
      <c r="A2633" s="9"/>
      <c r="B2633" s="10"/>
      <c r="C2633" s="11"/>
      <c r="D2633" s="11"/>
      <c r="E2633" s="11"/>
      <c r="F2633" s="11"/>
      <c r="G2633" s="10"/>
      <c r="H2633" s="10"/>
      <c r="I2633" s="10"/>
      <c r="J2633" s="10"/>
      <c r="K2633" s="10"/>
      <c r="L2633" s="12"/>
      <c r="M2633" s="11"/>
      <c r="N2633" s="11"/>
      <c r="O2633" s="10"/>
      <c r="P2633" s="11"/>
      <c r="Q2633" s="12"/>
      <c r="R2633" s="10"/>
      <c r="S2633" s="11"/>
      <c r="T2633" s="10"/>
      <c r="U2633" s="10"/>
      <c r="V2633" s="11"/>
      <c r="W2633" s="10"/>
      <c r="X2633" s="13"/>
      <c r="Y2633" s="11"/>
    </row>
    <row r="2634" s="1" customFormat="1" customHeight="1" spans="1:25">
      <c r="A2634" s="9"/>
      <c r="B2634" s="10"/>
      <c r="C2634" s="11"/>
      <c r="D2634" s="11"/>
      <c r="E2634" s="11"/>
      <c r="F2634" s="11"/>
      <c r="G2634" s="10"/>
      <c r="H2634" s="10"/>
      <c r="I2634" s="10"/>
      <c r="J2634" s="10"/>
      <c r="K2634" s="10"/>
      <c r="L2634" s="12"/>
      <c r="M2634" s="11"/>
      <c r="N2634" s="11"/>
      <c r="O2634" s="10"/>
      <c r="P2634" s="11"/>
      <c r="Q2634" s="12"/>
      <c r="R2634" s="10"/>
      <c r="S2634" s="11"/>
      <c r="T2634" s="10"/>
      <c r="U2634" s="10"/>
      <c r="V2634" s="11"/>
      <c r="W2634" s="10"/>
      <c r="X2634" s="13"/>
      <c r="Y2634" s="11"/>
    </row>
    <row r="2635" s="1" customFormat="1" customHeight="1" spans="1:25">
      <c r="A2635" s="9"/>
      <c r="B2635" s="10"/>
      <c r="C2635" s="11"/>
      <c r="D2635" s="11"/>
      <c r="E2635" s="11"/>
      <c r="F2635" s="11"/>
      <c r="G2635" s="10"/>
      <c r="H2635" s="10"/>
      <c r="I2635" s="10"/>
      <c r="J2635" s="10"/>
      <c r="K2635" s="10"/>
      <c r="L2635" s="12"/>
      <c r="M2635" s="11"/>
      <c r="N2635" s="11"/>
      <c r="O2635" s="10"/>
      <c r="P2635" s="11"/>
      <c r="Q2635" s="12"/>
      <c r="R2635" s="10"/>
      <c r="S2635" s="11"/>
      <c r="T2635" s="10"/>
      <c r="U2635" s="10"/>
      <c r="V2635" s="11"/>
      <c r="W2635" s="10"/>
      <c r="X2635" s="13"/>
      <c r="Y2635" s="11"/>
    </row>
    <row r="2636" s="1" customFormat="1" customHeight="1" spans="1:25">
      <c r="A2636" s="9"/>
      <c r="B2636" s="10"/>
      <c r="C2636" s="11"/>
      <c r="D2636" s="11"/>
      <c r="E2636" s="11"/>
      <c r="F2636" s="11"/>
      <c r="G2636" s="10"/>
      <c r="H2636" s="10"/>
      <c r="I2636" s="10"/>
      <c r="J2636" s="10"/>
      <c r="K2636" s="10"/>
      <c r="L2636" s="12"/>
      <c r="M2636" s="11"/>
      <c r="N2636" s="11"/>
      <c r="O2636" s="10"/>
      <c r="P2636" s="11"/>
      <c r="Q2636" s="12"/>
      <c r="R2636" s="10"/>
      <c r="S2636" s="11"/>
      <c r="T2636" s="10"/>
      <c r="U2636" s="10"/>
      <c r="V2636" s="11"/>
      <c r="W2636" s="10"/>
      <c r="X2636" s="13"/>
      <c r="Y2636" s="11"/>
    </row>
    <row r="2637" s="1" customFormat="1" customHeight="1" spans="1:25">
      <c r="A2637" s="9"/>
      <c r="B2637" s="10"/>
      <c r="C2637" s="11"/>
      <c r="D2637" s="11"/>
      <c r="E2637" s="11"/>
      <c r="F2637" s="11"/>
      <c r="G2637" s="10"/>
      <c r="H2637" s="10"/>
      <c r="I2637" s="10"/>
      <c r="J2637" s="10"/>
      <c r="K2637" s="10"/>
      <c r="L2637" s="12"/>
      <c r="M2637" s="11"/>
      <c r="N2637" s="11"/>
      <c r="O2637" s="10"/>
      <c r="P2637" s="11"/>
      <c r="Q2637" s="12"/>
      <c r="R2637" s="10"/>
      <c r="S2637" s="11"/>
      <c r="T2637" s="10"/>
      <c r="U2637" s="10"/>
      <c r="V2637" s="11"/>
      <c r="W2637" s="10"/>
      <c r="X2637" s="13"/>
      <c r="Y2637" s="11"/>
    </row>
    <row r="2638" s="1" customFormat="1" customHeight="1" spans="1:25">
      <c r="A2638" s="9"/>
      <c r="B2638" s="10"/>
      <c r="C2638" s="11"/>
      <c r="D2638" s="11"/>
      <c r="E2638" s="11"/>
      <c r="F2638" s="11"/>
      <c r="G2638" s="10"/>
      <c r="H2638" s="10"/>
      <c r="I2638" s="10"/>
      <c r="J2638" s="10"/>
      <c r="K2638" s="10"/>
      <c r="L2638" s="12"/>
      <c r="M2638" s="11"/>
      <c r="N2638" s="11"/>
      <c r="O2638" s="10"/>
      <c r="P2638" s="11"/>
      <c r="Q2638" s="12"/>
      <c r="R2638" s="10"/>
      <c r="S2638" s="11"/>
      <c r="T2638" s="10"/>
      <c r="U2638" s="10"/>
      <c r="V2638" s="11"/>
      <c r="W2638" s="10"/>
      <c r="X2638" s="13"/>
      <c r="Y2638" s="11"/>
    </row>
    <row r="2639" s="1" customFormat="1" customHeight="1" spans="1:25">
      <c r="A2639" s="9"/>
      <c r="B2639" s="10"/>
      <c r="C2639" s="11"/>
      <c r="D2639" s="11"/>
      <c r="E2639" s="11"/>
      <c r="F2639" s="11"/>
      <c r="G2639" s="10"/>
      <c r="H2639" s="10"/>
      <c r="I2639" s="10"/>
      <c r="J2639" s="10"/>
      <c r="K2639" s="10"/>
      <c r="L2639" s="12"/>
      <c r="M2639" s="11"/>
      <c r="N2639" s="11"/>
      <c r="O2639" s="10"/>
      <c r="P2639" s="11"/>
      <c r="Q2639" s="12"/>
      <c r="R2639" s="10"/>
      <c r="S2639" s="11"/>
      <c r="T2639" s="10"/>
      <c r="U2639" s="10"/>
      <c r="V2639" s="11"/>
      <c r="W2639" s="10"/>
      <c r="X2639" s="13"/>
      <c r="Y2639" s="11"/>
    </row>
    <row r="2640" s="1" customFormat="1" customHeight="1" spans="1:25">
      <c r="A2640" s="9"/>
      <c r="B2640" s="10"/>
      <c r="C2640" s="11"/>
      <c r="D2640" s="11"/>
      <c r="E2640" s="11"/>
      <c r="F2640" s="11"/>
      <c r="G2640" s="10"/>
      <c r="H2640" s="10"/>
      <c r="I2640" s="10"/>
      <c r="J2640" s="10"/>
      <c r="K2640" s="10"/>
      <c r="L2640" s="12"/>
      <c r="M2640" s="11"/>
      <c r="N2640" s="11"/>
      <c r="O2640" s="10"/>
      <c r="P2640" s="11"/>
      <c r="Q2640" s="12"/>
      <c r="R2640" s="10"/>
      <c r="S2640" s="11"/>
      <c r="T2640" s="10"/>
      <c r="U2640" s="10"/>
      <c r="V2640" s="11"/>
      <c r="W2640" s="10"/>
      <c r="X2640" s="13"/>
      <c r="Y2640" s="11"/>
    </row>
    <row r="2641" s="1" customFormat="1" customHeight="1" spans="1:25">
      <c r="A2641" s="9"/>
      <c r="B2641" s="10"/>
      <c r="C2641" s="11"/>
      <c r="D2641" s="11"/>
      <c r="E2641" s="11"/>
      <c r="F2641" s="11"/>
      <c r="G2641" s="10"/>
      <c r="H2641" s="10"/>
      <c r="I2641" s="10"/>
      <c r="J2641" s="10"/>
      <c r="K2641" s="10"/>
      <c r="L2641" s="12"/>
      <c r="M2641" s="11"/>
      <c r="N2641" s="11"/>
      <c r="O2641" s="10"/>
      <c r="P2641" s="11"/>
      <c r="Q2641" s="12"/>
      <c r="R2641" s="10"/>
      <c r="S2641" s="11"/>
      <c r="T2641" s="10"/>
      <c r="U2641" s="10"/>
      <c r="V2641" s="11"/>
      <c r="W2641" s="10"/>
      <c r="X2641" s="13"/>
      <c r="Y2641" s="11"/>
    </row>
    <row r="2642" s="1" customFormat="1" customHeight="1" spans="1:25">
      <c r="A2642" s="9"/>
      <c r="B2642" s="10"/>
      <c r="C2642" s="11"/>
      <c r="D2642" s="11"/>
      <c r="E2642" s="11"/>
      <c r="F2642" s="11"/>
      <c r="G2642" s="10"/>
      <c r="H2642" s="10"/>
      <c r="I2642" s="10"/>
      <c r="J2642" s="10"/>
      <c r="K2642" s="10"/>
      <c r="L2642" s="12"/>
      <c r="M2642" s="11"/>
      <c r="N2642" s="11"/>
      <c r="O2642" s="10"/>
      <c r="P2642" s="11"/>
      <c r="Q2642" s="12"/>
      <c r="R2642" s="10"/>
      <c r="S2642" s="11"/>
      <c r="T2642" s="10"/>
      <c r="U2642" s="10"/>
      <c r="V2642" s="11"/>
      <c r="W2642" s="10"/>
      <c r="X2642" s="13"/>
      <c r="Y2642" s="11"/>
    </row>
    <row r="2643" s="1" customFormat="1" customHeight="1" spans="1:25">
      <c r="A2643" s="9"/>
      <c r="B2643" s="10"/>
      <c r="C2643" s="11"/>
      <c r="D2643" s="11"/>
      <c r="E2643" s="11"/>
      <c r="F2643" s="11"/>
      <c r="G2643" s="10"/>
      <c r="H2643" s="10"/>
      <c r="I2643" s="10"/>
      <c r="J2643" s="10"/>
      <c r="K2643" s="10"/>
      <c r="L2643" s="12"/>
      <c r="M2643" s="11"/>
      <c r="N2643" s="11"/>
      <c r="O2643" s="10"/>
      <c r="P2643" s="11"/>
      <c r="Q2643" s="12"/>
      <c r="R2643" s="10"/>
      <c r="S2643" s="11"/>
      <c r="T2643" s="10"/>
      <c r="U2643" s="10"/>
      <c r="V2643" s="11"/>
      <c r="W2643" s="10"/>
      <c r="X2643" s="13"/>
      <c r="Y2643" s="11"/>
    </row>
    <row r="2644" s="1" customFormat="1" customHeight="1" spans="1:25">
      <c r="A2644" s="9"/>
      <c r="B2644" s="10"/>
      <c r="C2644" s="11"/>
      <c r="D2644" s="11"/>
      <c r="E2644" s="11"/>
      <c r="F2644" s="11"/>
      <c r="G2644" s="10"/>
      <c r="H2644" s="10"/>
      <c r="I2644" s="10"/>
      <c r="J2644" s="10"/>
      <c r="K2644" s="10"/>
      <c r="L2644" s="12"/>
      <c r="M2644" s="11"/>
      <c r="N2644" s="11"/>
      <c r="O2644" s="10"/>
      <c r="P2644" s="11"/>
      <c r="Q2644" s="12"/>
      <c r="R2644" s="10"/>
      <c r="S2644" s="11"/>
      <c r="T2644" s="10"/>
      <c r="U2644" s="10"/>
      <c r="V2644" s="11"/>
      <c r="W2644" s="10"/>
      <c r="X2644" s="13"/>
      <c r="Y2644" s="11"/>
    </row>
    <row r="2645" s="1" customFormat="1" customHeight="1" spans="1:25">
      <c r="A2645" s="9"/>
      <c r="B2645" s="10"/>
      <c r="C2645" s="11"/>
      <c r="D2645" s="11"/>
      <c r="E2645" s="11"/>
      <c r="F2645" s="11"/>
      <c r="G2645" s="10"/>
      <c r="H2645" s="10"/>
      <c r="I2645" s="10"/>
      <c r="J2645" s="10"/>
      <c r="K2645" s="10"/>
      <c r="L2645" s="12"/>
      <c r="M2645" s="11"/>
      <c r="N2645" s="11"/>
      <c r="O2645" s="10"/>
      <c r="P2645" s="11"/>
      <c r="Q2645" s="12"/>
      <c r="R2645" s="10"/>
      <c r="S2645" s="11"/>
      <c r="T2645" s="10"/>
      <c r="U2645" s="10"/>
      <c r="V2645" s="11"/>
      <c r="W2645" s="10"/>
      <c r="X2645" s="13"/>
      <c r="Y2645" s="11"/>
    </row>
    <row r="2646" s="1" customFormat="1" customHeight="1" spans="1:25">
      <c r="A2646" s="9"/>
      <c r="B2646" s="10"/>
      <c r="C2646" s="11"/>
      <c r="D2646" s="11"/>
      <c r="E2646" s="11"/>
      <c r="F2646" s="11"/>
      <c r="G2646" s="10"/>
      <c r="H2646" s="10"/>
      <c r="I2646" s="10"/>
      <c r="J2646" s="10"/>
      <c r="K2646" s="10"/>
      <c r="L2646" s="12"/>
      <c r="M2646" s="11"/>
      <c r="N2646" s="11"/>
      <c r="O2646" s="10"/>
      <c r="P2646" s="11"/>
      <c r="Q2646" s="12"/>
      <c r="R2646" s="10"/>
      <c r="S2646" s="11"/>
      <c r="T2646" s="10"/>
      <c r="U2646" s="10"/>
      <c r="V2646" s="11"/>
      <c r="W2646" s="10"/>
      <c r="X2646" s="13"/>
      <c r="Y2646" s="11"/>
    </row>
    <row r="2647" s="1" customFormat="1" customHeight="1" spans="1:25">
      <c r="A2647" s="9"/>
      <c r="B2647" s="10"/>
      <c r="C2647" s="11"/>
      <c r="D2647" s="11"/>
      <c r="E2647" s="11"/>
      <c r="F2647" s="11"/>
      <c r="G2647" s="10"/>
      <c r="H2647" s="10"/>
      <c r="I2647" s="10"/>
      <c r="J2647" s="10"/>
      <c r="K2647" s="10"/>
      <c r="L2647" s="12"/>
      <c r="M2647" s="11"/>
      <c r="N2647" s="11"/>
      <c r="O2647" s="10"/>
      <c r="P2647" s="11"/>
      <c r="Q2647" s="12"/>
      <c r="R2647" s="10"/>
      <c r="S2647" s="11"/>
      <c r="T2647" s="10"/>
      <c r="U2647" s="10"/>
      <c r="V2647" s="11"/>
      <c r="W2647" s="10"/>
      <c r="X2647" s="13"/>
      <c r="Y2647" s="11"/>
    </row>
    <row r="2648" s="1" customFormat="1" customHeight="1" spans="1:25">
      <c r="A2648" s="9"/>
      <c r="B2648" s="10"/>
      <c r="C2648" s="11"/>
      <c r="D2648" s="11"/>
      <c r="E2648" s="11"/>
      <c r="F2648" s="11"/>
      <c r="G2648" s="10"/>
      <c r="H2648" s="10"/>
      <c r="I2648" s="10"/>
      <c r="J2648" s="10"/>
      <c r="K2648" s="10"/>
      <c r="L2648" s="12"/>
      <c r="M2648" s="11"/>
      <c r="N2648" s="11"/>
      <c r="O2648" s="10"/>
      <c r="P2648" s="11"/>
      <c r="Q2648" s="12"/>
      <c r="R2648" s="10"/>
      <c r="S2648" s="11"/>
      <c r="T2648" s="10"/>
      <c r="U2648" s="10"/>
      <c r="V2648" s="11"/>
      <c r="W2648" s="10"/>
      <c r="X2648" s="13"/>
      <c r="Y2648" s="11"/>
    </row>
    <row r="2649" s="1" customFormat="1" customHeight="1" spans="1:25">
      <c r="A2649" s="9"/>
      <c r="B2649" s="10"/>
      <c r="C2649" s="11"/>
      <c r="D2649" s="11"/>
      <c r="E2649" s="11"/>
      <c r="F2649" s="11"/>
      <c r="G2649" s="10"/>
      <c r="H2649" s="10"/>
      <c r="I2649" s="10"/>
      <c r="J2649" s="10"/>
      <c r="K2649" s="10"/>
      <c r="L2649" s="12"/>
      <c r="M2649" s="11"/>
      <c r="N2649" s="11"/>
      <c r="O2649" s="10"/>
      <c r="P2649" s="11"/>
      <c r="Q2649" s="12"/>
      <c r="R2649" s="10"/>
      <c r="S2649" s="11"/>
      <c r="T2649" s="10"/>
      <c r="U2649" s="10"/>
      <c r="V2649" s="11"/>
      <c r="W2649" s="10"/>
      <c r="X2649" s="13"/>
      <c r="Y2649" s="11"/>
    </row>
    <row r="2650" s="1" customFormat="1" customHeight="1" spans="1:25">
      <c r="A2650" s="9"/>
      <c r="B2650" s="10"/>
      <c r="C2650" s="11"/>
      <c r="D2650" s="11"/>
      <c r="E2650" s="11"/>
      <c r="F2650" s="11"/>
      <c r="G2650" s="10"/>
      <c r="H2650" s="10"/>
      <c r="I2650" s="10"/>
      <c r="J2650" s="10"/>
      <c r="K2650" s="10"/>
      <c r="L2650" s="12"/>
      <c r="M2650" s="11"/>
      <c r="N2650" s="11"/>
      <c r="O2650" s="10"/>
      <c r="P2650" s="11"/>
      <c r="Q2650" s="12"/>
      <c r="R2650" s="10"/>
      <c r="S2650" s="11"/>
      <c r="T2650" s="10"/>
      <c r="U2650" s="10"/>
      <c r="V2650" s="11"/>
      <c r="W2650" s="10"/>
      <c r="X2650" s="13"/>
      <c r="Y2650" s="11"/>
    </row>
    <row r="2651" s="1" customFormat="1" customHeight="1" spans="1:25">
      <c r="A2651" s="9"/>
      <c r="B2651" s="10"/>
      <c r="C2651" s="11"/>
      <c r="D2651" s="11"/>
      <c r="E2651" s="11"/>
      <c r="F2651" s="11"/>
      <c r="G2651" s="10"/>
      <c r="H2651" s="10"/>
      <c r="I2651" s="10"/>
      <c r="J2651" s="10"/>
      <c r="K2651" s="10"/>
      <c r="L2651" s="12"/>
      <c r="M2651" s="11"/>
      <c r="N2651" s="11"/>
      <c r="O2651" s="10"/>
      <c r="P2651" s="11"/>
      <c r="Q2651" s="12"/>
      <c r="R2651" s="10"/>
      <c r="S2651" s="11"/>
      <c r="T2651" s="10"/>
      <c r="U2651" s="10"/>
      <c r="V2651" s="11"/>
      <c r="W2651" s="10"/>
      <c r="X2651" s="13"/>
      <c r="Y2651" s="11"/>
    </row>
    <row r="2652" s="1" customFormat="1" customHeight="1" spans="1:25">
      <c r="A2652" s="9"/>
      <c r="B2652" s="10"/>
      <c r="C2652" s="11"/>
      <c r="D2652" s="11"/>
      <c r="E2652" s="11"/>
      <c r="F2652" s="11"/>
      <c r="G2652" s="10"/>
      <c r="H2652" s="10"/>
      <c r="I2652" s="10"/>
      <c r="J2652" s="10"/>
      <c r="K2652" s="10"/>
      <c r="L2652" s="12"/>
      <c r="M2652" s="11"/>
      <c r="N2652" s="11"/>
      <c r="O2652" s="10"/>
      <c r="P2652" s="11"/>
      <c r="Q2652" s="12"/>
      <c r="R2652" s="10"/>
      <c r="S2652" s="11"/>
      <c r="T2652" s="10"/>
      <c r="U2652" s="10"/>
      <c r="V2652" s="11"/>
      <c r="W2652" s="10"/>
      <c r="X2652" s="13"/>
      <c r="Y2652" s="11"/>
    </row>
    <row r="2653" s="1" customFormat="1" customHeight="1" spans="1:25">
      <c r="A2653" s="9"/>
      <c r="B2653" s="10"/>
      <c r="C2653" s="11"/>
      <c r="D2653" s="11"/>
      <c r="E2653" s="11"/>
      <c r="F2653" s="11"/>
      <c r="G2653" s="10"/>
      <c r="H2653" s="10"/>
      <c r="I2653" s="10"/>
      <c r="J2653" s="10"/>
      <c r="K2653" s="10"/>
      <c r="L2653" s="12"/>
      <c r="M2653" s="11"/>
      <c r="N2653" s="11"/>
      <c r="O2653" s="10"/>
      <c r="P2653" s="11"/>
      <c r="Q2653" s="12"/>
      <c r="R2653" s="10"/>
      <c r="S2653" s="11"/>
      <c r="T2653" s="10"/>
      <c r="U2653" s="10"/>
      <c r="V2653" s="11"/>
      <c r="W2653" s="10"/>
      <c r="X2653" s="13"/>
      <c r="Y2653" s="11"/>
    </row>
    <row r="2654" s="1" customFormat="1" customHeight="1" spans="1:25">
      <c r="A2654" s="9"/>
      <c r="B2654" s="10"/>
      <c r="C2654" s="11"/>
      <c r="D2654" s="11"/>
      <c r="E2654" s="11"/>
      <c r="F2654" s="11"/>
      <c r="G2654" s="10"/>
      <c r="H2654" s="10"/>
      <c r="I2654" s="10"/>
      <c r="J2654" s="10"/>
      <c r="K2654" s="10"/>
      <c r="L2654" s="12"/>
      <c r="M2654" s="11"/>
      <c r="N2654" s="11"/>
      <c r="O2654" s="10"/>
      <c r="P2654" s="11"/>
      <c r="Q2654" s="12"/>
      <c r="R2654" s="10"/>
      <c r="S2654" s="11"/>
      <c r="T2654" s="10"/>
      <c r="U2654" s="10"/>
      <c r="V2654" s="11"/>
      <c r="W2654" s="10"/>
      <c r="X2654" s="13"/>
      <c r="Y2654" s="11"/>
    </row>
    <row r="2655" s="1" customFormat="1" customHeight="1" spans="1:25">
      <c r="A2655" s="9"/>
      <c r="B2655" s="10"/>
      <c r="C2655" s="11"/>
      <c r="D2655" s="11"/>
      <c r="E2655" s="11"/>
      <c r="F2655" s="11"/>
      <c r="G2655" s="10"/>
      <c r="H2655" s="10"/>
      <c r="I2655" s="10"/>
      <c r="J2655" s="10"/>
      <c r="K2655" s="10"/>
      <c r="L2655" s="12"/>
      <c r="M2655" s="11"/>
      <c r="N2655" s="11"/>
      <c r="O2655" s="10"/>
      <c r="P2655" s="11"/>
      <c r="Q2655" s="12"/>
      <c r="R2655" s="10"/>
      <c r="S2655" s="11"/>
      <c r="T2655" s="10"/>
      <c r="U2655" s="10"/>
      <c r="V2655" s="11"/>
      <c r="W2655" s="10"/>
      <c r="X2655" s="13"/>
      <c r="Y2655" s="11"/>
    </row>
    <row r="2656" s="1" customFormat="1" customHeight="1" spans="1:25">
      <c r="A2656" s="9"/>
      <c r="B2656" s="10"/>
      <c r="C2656" s="11"/>
      <c r="D2656" s="11"/>
      <c r="E2656" s="11"/>
      <c r="F2656" s="11"/>
      <c r="G2656" s="10"/>
      <c r="H2656" s="10"/>
      <c r="I2656" s="10"/>
      <c r="J2656" s="10"/>
      <c r="K2656" s="10"/>
      <c r="L2656" s="12"/>
      <c r="M2656" s="11"/>
      <c r="N2656" s="11"/>
      <c r="O2656" s="10"/>
      <c r="P2656" s="11"/>
      <c r="Q2656" s="12"/>
      <c r="R2656" s="10"/>
      <c r="S2656" s="11"/>
      <c r="T2656" s="10"/>
      <c r="U2656" s="10"/>
      <c r="V2656" s="11"/>
      <c r="W2656" s="10"/>
      <c r="X2656" s="13"/>
      <c r="Y2656" s="11"/>
    </row>
    <row r="2657" s="1" customFormat="1" customHeight="1" spans="1:25">
      <c r="A2657" s="9"/>
      <c r="B2657" s="10"/>
      <c r="C2657" s="11"/>
      <c r="D2657" s="11"/>
      <c r="E2657" s="11"/>
      <c r="F2657" s="11"/>
      <c r="G2657" s="10"/>
      <c r="H2657" s="10"/>
      <c r="I2657" s="10"/>
      <c r="J2657" s="10"/>
      <c r="K2657" s="10"/>
      <c r="L2657" s="12"/>
      <c r="M2657" s="11"/>
      <c r="N2657" s="11"/>
      <c r="O2657" s="10"/>
      <c r="P2657" s="11"/>
      <c r="Q2657" s="12"/>
      <c r="R2657" s="10"/>
      <c r="S2657" s="11"/>
      <c r="T2657" s="10"/>
      <c r="U2657" s="10"/>
      <c r="V2657" s="11"/>
      <c r="W2657" s="10"/>
      <c r="X2657" s="13"/>
      <c r="Y2657" s="11"/>
    </row>
    <row r="2658" s="1" customFormat="1" customHeight="1" spans="1:25">
      <c r="A2658" s="9"/>
      <c r="B2658" s="10"/>
      <c r="C2658" s="11"/>
      <c r="D2658" s="11"/>
      <c r="E2658" s="11"/>
      <c r="F2658" s="11"/>
      <c r="G2658" s="10"/>
      <c r="H2658" s="10"/>
      <c r="I2658" s="10"/>
      <c r="J2658" s="10"/>
      <c r="K2658" s="10"/>
      <c r="L2658" s="12"/>
      <c r="M2658" s="11"/>
      <c r="N2658" s="11"/>
      <c r="O2658" s="10"/>
      <c r="P2658" s="11"/>
      <c r="Q2658" s="12"/>
      <c r="R2658" s="10"/>
      <c r="S2658" s="11"/>
      <c r="T2658" s="10"/>
      <c r="U2658" s="10"/>
      <c r="V2658" s="11"/>
      <c r="W2658" s="10"/>
      <c r="X2658" s="13"/>
      <c r="Y2658" s="11"/>
    </row>
    <row r="2659" s="1" customFormat="1" customHeight="1" spans="1:25">
      <c r="A2659" s="9"/>
      <c r="B2659" s="10"/>
      <c r="C2659" s="11"/>
      <c r="D2659" s="11"/>
      <c r="E2659" s="11"/>
      <c r="F2659" s="11"/>
      <c r="G2659" s="10"/>
      <c r="H2659" s="10"/>
      <c r="I2659" s="10"/>
      <c r="J2659" s="10"/>
      <c r="K2659" s="10"/>
      <c r="L2659" s="12"/>
      <c r="M2659" s="11"/>
      <c r="N2659" s="11"/>
      <c r="O2659" s="10"/>
      <c r="P2659" s="11"/>
      <c r="Q2659" s="12"/>
      <c r="R2659" s="10"/>
      <c r="S2659" s="11"/>
      <c r="T2659" s="10"/>
      <c r="U2659" s="10"/>
      <c r="V2659" s="11"/>
      <c r="W2659" s="10"/>
      <c r="X2659" s="13"/>
      <c r="Y2659" s="11"/>
    </row>
    <row r="2660" s="1" customFormat="1" customHeight="1" spans="1:25">
      <c r="A2660" s="9"/>
      <c r="B2660" s="10"/>
      <c r="C2660" s="11"/>
      <c r="D2660" s="11"/>
      <c r="E2660" s="11"/>
      <c r="F2660" s="11"/>
      <c r="G2660" s="10"/>
      <c r="H2660" s="10"/>
      <c r="I2660" s="10"/>
      <c r="J2660" s="10"/>
      <c r="K2660" s="10"/>
      <c r="L2660" s="12"/>
      <c r="M2660" s="11"/>
      <c r="N2660" s="11"/>
      <c r="O2660" s="10"/>
      <c r="P2660" s="11"/>
      <c r="Q2660" s="12"/>
      <c r="R2660" s="10"/>
      <c r="S2660" s="11"/>
      <c r="T2660" s="10"/>
      <c r="U2660" s="10"/>
      <c r="V2660" s="11"/>
      <c r="W2660" s="10"/>
      <c r="X2660" s="13"/>
      <c r="Y2660" s="11"/>
    </row>
    <row r="2661" s="1" customFormat="1" customHeight="1" spans="1:25">
      <c r="A2661" s="9"/>
      <c r="B2661" s="10"/>
      <c r="C2661" s="11"/>
      <c r="D2661" s="11"/>
      <c r="E2661" s="11"/>
      <c r="F2661" s="11"/>
      <c r="G2661" s="10"/>
      <c r="H2661" s="10"/>
      <c r="I2661" s="10"/>
      <c r="J2661" s="10"/>
      <c r="K2661" s="10"/>
      <c r="L2661" s="12"/>
      <c r="M2661" s="11"/>
      <c r="N2661" s="11"/>
      <c r="O2661" s="10"/>
      <c r="P2661" s="11"/>
      <c r="Q2661" s="12"/>
      <c r="R2661" s="10"/>
      <c r="S2661" s="11"/>
      <c r="T2661" s="10"/>
      <c r="U2661" s="10"/>
      <c r="V2661" s="11"/>
      <c r="W2661" s="10"/>
      <c r="X2661" s="13"/>
      <c r="Y2661" s="11"/>
    </row>
    <row r="2662" s="1" customFormat="1" customHeight="1" spans="1:25">
      <c r="A2662" s="9"/>
      <c r="B2662" s="10"/>
      <c r="C2662" s="11"/>
      <c r="D2662" s="11"/>
      <c r="E2662" s="11"/>
      <c r="F2662" s="11"/>
      <c r="G2662" s="10"/>
      <c r="H2662" s="10"/>
      <c r="I2662" s="10"/>
      <c r="J2662" s="10"/>
      <c r="K2662" s="10"/>
      <c r="L2662" s="12"/>
      <c r="M2662" s="11"/>
      <c r="N2662" s="11"/>
      <c r="O2662" s="10"/>
      <c r="P2662" s="11"/>
      <c r="Q2662" s="12"/>
      <c r="R2662" s="10"/>
      <c r="S2662" s="11"/>
      <c r="T2662" s="10"/>
      <c r="U2662" s="10"/>
      <c r="V2662" s="11"/>
      <c r="W2662" s="10"/>
      <c r="X2662" s="13"/>
      <c r="Y2662" s="11"/>
    </row>
    <row r="2663" s="1" customFormat="1" customHeight="1" spans="1:25">
      <c r="A2663" s="9"/>
      <c r="B2663" s="10"/>
      <c r="C2663" s="11"/>
      <c r="D2663" s="11"/>
      <c r="E2663" s="11"/>
      <c r="F2663" s="11"/>
      <c r="G2663" s="10"/>
      <c r="H2663" s="10"/>
      <c r="I2663" s="10"/>
      <c r="J2663" s="10"/>
      <c r="K2663" s="10"/>
      <c r="L2663" s="12"/>
      <c r="M2663" s="11"/>
      <c r="N2663" s="11"/>
      <c r="O2663" s="10"/>
      <c r="P2663" s="11"/>
      <c r="Q2663" s="12"/>
      <c r="R2663" s="10"/>
      <c r="S2663" s="11"/>
      <c r="T2663" s="10"/>
      <c r="U2663" s="10"/>
      <c r="V2663" s="11"/>
      <c r="W2663" s="10"/>
      <c r="X2663" s="13"/>
      <c r="Y2663" s="11"/>
    </row>
    <row r="2664" s="1" customFormat="1" customHeight="1" spans="1:25">
      <c r="A2664" s="9"/>
      <c r="B2664" s="10"/>
      <c r="C2664" s="11"/>
      <c r="D2664" s="11"/>
      <c r="E2664" s="11"/>
      <c r="F2664" s="11"/>
      <c r="G2664" s="10"/>
      <c r="H2664" s="10"/>
      <c r="I2664" s="10"/>
      <c r="J2664" s="10"/>
      <c r="K2664" s="10"/>
      <c r="L2664" s="12"/>
      <c r="M2664" s="11"/>
      <c r="N2664" s="11"/>
      <c r="O2664" s="10"/>
      <c r="P2664" s="11"/>
      <c r="Q2664" s="12"/>
      <c r="R2664" s="10"/>
      <c r="S2664" s="11"/>
      <c r="T2664" s="10"/>
      <c r="U2664" s="10"/>
      <c r="V2664" s="11"/>
      <c r="W2664" s="10"/>
      <c r="X2664" s="13"/>
      <c r="Y2664" s="11"/>
    </row>
    <row r="2665" s="1" customFormat="1" customHeight="1" spans="1:25">
      <c r="A2665" s="9"/>
      <c r="B2665" s="10"/>
      <c r="C2665" s="11"/>
      <c r="D2665" s="11"/>
      <c r="E2665" s="11"/>
      <c r="F2665" s="11"/>
      <c r="G2665" s="10"/>
      <c r="H2665" s="10"/>
      <c r="I2665" s="10"/>
      <c r="J2665" s="10"/>
      <c r="K2665" s="10"/>
      <c r="L2665" s="12"/>
      <c r="M2665" s="11"/>
      <c r="N2665" s="11"/>
      <c r="O2665" s="10"/>
      <c r="P2665" s="11"/>
      <c r="Q2665" s="12"/>
      <c r="R2665" s="10"/>
      <c r="S2665" s="11"/>
      <c r="T2665" s="10"/>
      <c r="U2665" s="10"/>
      <c r="V2665" s="11"/>
      <c r="W2665" s="10"/>
      <c r="X2665" s="13"/>
      <c r="Y2665" s="11"/>
    </row>
    <row r="2666" s="1" customFormat="1" customHeight="1" spans="1:25">
      <c r="A2666" s="9"/>
      <c r="B2666" s="10"/>
      <c r="C2666" s="11"/>
      <c r="D2666" s="11"/>
      <c r="E2666" s="11"/>
      <c r="F2666" s="11"/>
      <c r="G2666" s="10"/>
      <c r="H2666" s="10"/>
      <c r="I2666" s="10"/>
      <c r="J2666" s="10"/>
      <c r="K2666" s="10"/>
      <c r="L2666" s="12"/>
      <c r="M2666" s="11"/>
      <c r="N2666" s="11"/>
      <c r="O2666" s="10"/>
      <c r="P2666" s="11"/>
      <c r="Q2666" s="12"/>
      <c r="R2666" s="10"/>
      <c r="S2666" s="11"/>
      <c r="T2666" s="10"/>
      <c r="U2666" s="10"/>
      <c r="V2666" s="11"/>
      <c r="W2666" s="10"/>
      <c r="X2666" s="13"/>
      <c r="Y2666" s="11"/>
    </row>
    <row r="2667" s="1" customFormat="1" customHeight="1" spans="1:25">
      <c r="A2667" s="9"/>
      <c r="B2667" s="10"/>
      <c r="C2667" s="11"/>
      <c r="D2667" s="11"/>
      <c r="E2667" s="11"/>
      <c r="F2667" s="11"/>
      <c r="G2667" s="10"/>
      <c r="H2667" s="10"/>
      <c r="I2667" s="10"/>
      <c r="J2667" s="10"/>
      <c r="K2667" s="10"/>
      <c r="L2667" s="12"/>
      <c r="M2667" s="11"/>
      <c r="N2667" s="11"/>
      <c r="O2667" s="10"/>
      <c r="P2667" s="11"/>
      <c r="Q2667" s="12"/>
      <c r="R2667" s="10"/>
      <c r="S2667" s="11"/>
      <c r="T2667" s="10"/>
      <c r="U2667" s="10"/>
      <c r="V2667" s="11"/>
      <c r="W2667" s="10"/>
      <c r="X2667" s="13"/>
      <c r="Y2667" s="11"/>
    </row>
    <row r="2668" s="1" customFormat="1" customHeight="1" spans="1:25">
      <c r="A2668" s="9"/>
      <c r="B2668" s="10"/>
      <c r="C2668" s="11"/>
      <c r="D2668" s="11"/>
      <c r="E2668" s="11"/>
      <c r="F2668" s="11"/>
      <c r="G2668" s="10"/>
      <c r="H2668" s="10"/>
      <c r="I2668" s="10"/>
      <c r="J2668" s="10"/>
      <c r="K2668" s="10"/>
      <c r="L2668" s="12"/>
      <c r="M2668" s="11"/>
      <c r="N2668" s="11"/>
      <c r="O2668" s="10"/>
      <c r="P2668" s="11"/>
      <c r="Q2668" s="12"/>
      <c r="R2668" s="10"/>
      <c r="S2668" s="11"/>
      <c r="T2668" s="10"/>
      <c r="U2668" s="10"/>
      <c r="V2668" s="11"/>
      <c r="W2668" s="10"/>
      <c r="X2668" s="13"/>
      <c r="Y2668" s="11"/>
    </row>
    <row r="2669" s="1" customFormat="1" customHeight="1" spans="1:25">
      <c r="A2669" s="9"/>
      <c r="B2669" s="10"/>
      <c r="C2669" s="11"/>
      <c r="D2669" s="11"/>
      <c r="E2669" s="11"/>
      <c r="F2669" s="11"/>
      <c r="G2669" s="10"/>
      <c r="H2669" s="10"/>
      <c r="I2669" s="10"/>
      <c r="J2669" s="10"/>
      <c r="K2669" s="10"/>
      <c r="L2669" s="12"/>
      <c r="M2669" s="11"/>
      <c r="N2669" s="11"/>
      <c r="O2669" s="10"/>
      <c r="P2669" s="11"/>
      <c r="Q2669" s="12"/>
      <c r="R2669" s="10"/>
      <c r="S2669" s="11"/>
      <c r="T2669" s="10"/>
      <c r="U2669" s="10"/>
      <c r="V2669" s="11"/>
      <c r="W2669" s="10"/>
      <c r="X2669" s="13"/>
      <c r="Y2669" s="11"/>
    </row>
    <row r="2670" s="1" customFormat="1" customHeight="1" spans="1:25">
      <c r="A2670" s="9"/>
      <c r="B2670" s="10"/>
      <c r="C2670" s="11"/>
      <c r="D2670" s="11"/>
      <c r="E2670" s="11"/>
      <c r="F2670" s="11"/>
      <c r="G2670" s="10"/>
      <c r="H2670" s="10"/>
      <c r="I2670" s="10"/>
      <c r="J2670" s="10"/>
      <c r="K2670" s="10"/>
      <c r="L2670" s="12"/>
      <c r="M2670" s="11"/>
      <c r="N2670" s="11"/>
      <c r="O2670" s="10"/>
      <c r="P2670" s="11"/>
      <c r="Q2670" s="12"/>
      <c r="R2670" s="10"/>
      <c r="S2670" s="11"/>
      <c r="T2670" s="10"/>
      <c r="U2670" s="10"/>
      <c r="V2670" s="11"/>
      <c r="W2670" s="10"/>
      <c r="X2670" s="13"/>
      <c r="Y2670" s="11"/>
    </row>
    <row r="2671" s="1" customFormat="1" customHeight="1" spans="1:25">
      <c r="A2671" s="9"/>
      <c r="B2671" s="10"/>
      <c r="C2671" s="11"/>
      <c r="D2671" s="11"/>
      <c r="E2671" s="11"/>
      <c r="F2671" s="11"/>
      <c r="G2671" s="10"/>
      <c r="H2671" s="10"/>
      <c r="I2671" s="10"/>
      <c r="J2671" s="10"/>
      <c r="K2671" s="10"/>
      <c r="L2671" s="12"/>
      <c r="M2671" s="11"/>
      <c r="N2671" s="11"/>
      <c r="O2671" s="10"/>
      <c r="P2671" s="11"/>
      <c r="Q2671" s="12"/>
      <c r="R2671" s="10"/>
      <c r="S2671" s="11"/>
      <c r="T2671" s="10"/>
      <c r="U2671" s="10"/>
      <c r="V2671" s="11"/>
      <c r="W2671" s="10"/>
      <c r="X2671" s="13"/>
      <c r="Y2671" s="11"/>
    </row>
    <row r="2672" s="1" customFormat="1" customHeight="1" spans="1:25">
      <c r="A2672" s="9"/>
      <c r="B2672" s="10"/>
      <c r="C2672" s="11"/>
      <c r="D2672" s="11"/>
      <c r="E2672" s="11"/>
      <c r="F2672" s="11"/>
      <c r="G2672" s="10"/>
      <c r="H2672" s="10"/>
      <c r="I2672" s="10"/>
      <c r="J2672" s="10"/>
      <c r="K2672" s="10"/>
      <c r="L2672" s="12"/>
      <c r="M2672" s="11"/>
      <c r="N2672" s="11"/>
      <c r="O2672" s="10"/>
      <c r="P2672" s="11"/>
      <c r="Q2672" s="12"/>
      <c r="R2672" s="10"/>
      <c r="S2672" s="11"/>
      <c r="T2672" s="10"/>
      <c r="U2672" s="10"/>
      <c r="V2672" s="11"/>
      <c r="W2672" s="10"/>
      <c r="X2672" s="13"/>
      <c r="Y2672" s="11"/>
    </row>
    <row r="2673" s="1" customFormat="1" customHeight="1" spans="1:25">
      <c r="A2673" s="9"/>
      <c r="B2673" s="10"/>
      <c r="C2673" s="11"/>
      <c r="D2673" s="11"/>
      <c r="E2673" s="11"/>
      <c r="F2673" s="11"/>
      <c r="G2673" s="10"/>
      <c r="H2673" s="10"/>
      <c r="I2673" s="10"/>
      <c r="J2673" s="10"/>
      <c r="K2673" s="10"/>
      <c r="L2673" s="12"/>
      <c r="M2673" s="11"/>
      <c r="N2673" s="11"/>
      <c r="O2673" s="10"/>
      <c r="P2673" s="11"/>
      <c r="Q2673" s="12"/>
      <c r="R2673" s="10"/>
      <c r="S2673" s="11"/>
      <c r="T2673" s="10"/>
      <c r="U2673" s="10"/>
      <c r="V2673" s="11"/>
      <c r="W2673" s="10"/>
      <c r="X2673" s="13"/>
      <c r="Y2673" s="11"/>
    </row>
    <row r="2674" s="1" customFormat="1" customHeight="1" spans="1:25">
      <c r="A2674" s="9"/>
      <c r="B2674" s="10"/>
      <c r="C2674" s="11"/>
      <c r="D2674" s="11"/>
      <c r="E2674" s="11"/>
      <c r="F2674" s="11"/>
      <c r="G2674" s="10"/>
      <c r="H2674" s="10"/>
      <c r="I2674" s="10"/>
      <c r="J2674" s="10"/>
      <c r="K2674" s="10"/>
      <c r="L2674" s="12"/>
      <c r="M2674" s="11"/>
      <c r="N2674" s="11"/>
      <c r="O2674" s="10"/>
      <c r="P2674" s="11"/>
      <c r="Q2674" s="12"/>
      <c r="R2674" s="10"/>
      <c r="S2674" s="11"/>
      <c r="T2674" s="10"/>
      <c r="U2674" s="10"/>
      <c r="V2674" s="11"/>
      <c r="W2674" s="10"/>
      <c r="X2674" s="13"/>
      <c r="Y2674" s="11"/>
    </row>
    <row r="2675" s="1" customFormat="1" customHeight="1" spans="1:25">
      <c r="A2675" s="9"/>
      <c r="B2675" s="10"/>
      <c r="C2675" s="11"/>
      <c r="D2675" s="11"/>
      <c r="E2675" s="11"/>
      <c r="F2675" s="11"/>
      <c r="G2675" s="10"/>
      <c r="H2675" s="10"/>
      <c r="I2675" s="10"/>
      <c r="J2675" s="10"/>
      <c r="K2675" s="10"/>
      <c r="L2675" s="12"/>
      <c r="M2675" s="11"/>
      <c r="N2675" s="11"/>
      <c r="O2675" s="10"/>
      <c r="P2675" s="11"/>
      <c r="Q2675" s="12"/>
      <c r="R2675" s="10"/>
      <c r="S2675" s="11"/>
      <c r="T2675" s="10"/>
      <c r="U2675" s="10"/>
      <c r="V2675" s="11"/>
      <c r="W2675" s="10"/>
      <c r="X2675" s="13"/>
      <c r="Y2675" s="11"/>
    </row>
    <row r="2676" s="1" customFormat="1" customHeight="1" spans="1:25">
      <c r="A2676" s="9"/>
      <c r="B2676" s="10"/>
      <c r="C2676" s="11"/>
      <c r="D2676" s="11"/>
      <c r="E2676" s="11"/>
      <c r="F2676" s="11"/>
      <c r="G2676" s="10"/>
      <c r="H2676" s="10"/>
      <c r="I2676" s="10"/>
      <c r="J2676" s="10"/>
      <c r="K2676" s="10"/>
      <c r="L2676" s="12"/>
      <c r="M2676" s="11"/>
      <c r="N2676" s="11"/>
      <c r="O2676" s="10"/>
      <c r="P2676" s="11"/>
      <c r="Q2676" s="12"/>
      <c r="R2676" s="10"/>
      <c r="S2676" s="11"/>
      <c r="T2676" s="10"/>
      <c r="U2676" s="10"/>
      <c r="V2676" s="11"/>
      <c r="W2676" s="10"/>
      <c r="X2676" s="13"/>
      <c r="Y2676" s="11"/>
    </row>
    <row r="2677" s="1" customFormat="1" customHeight="1" spans="1:25">
      <c r="A2677" s="9"/>
      <c r="B2677" s="10"/>
      <c r="C2677" s="11"/>
      <c r="D2677" s="11"/>
      <c r="E2677" s="11"/>
      <c r="F2677" s="11"/>
      <c r="G2677" s="10"/>
      <c r="H2677" s="10"/>
      <c r="I2677" s="10"/>
      <c r="J2677" s="10"/>
      <c r="K2677" s="10"/>
      <c r="L2677" s="12"/>
      <c r="M2677" s="11"/>
      <c r="N2677" s="11"/>
      <c r="O2677" s="10"/>
      <c r="P2677" s="11"/>
      <c r="Q2677" s="12"/>
      <c r="R2677" s="10"/>
      <c r="S2677" s="11"/>
      <c r="T2677" s="10"/>
      <c r="U2677" s="10"/>
      <c r="V2677" s="11"/>
      <c r="W2677" s="10"/>
      <c r="X2677" s="13"/>
      <c r="Y2677" s="11"/>
    </row>
    <row r="2678" s="1" customFormat="1" customHeight="1" spans="1:25">
      <c r="A2678" s="9"/>
      <c r="B2678" s="10"/>
      <c r="C2678" s="11"/>
      <c r="D2678" s="11"/>
      <c r="E2678" s="11"/>
      <c r="F2678" s="11"/>
      <c r="G2678" s="10"/>
      <c r="H2678" s="10"/>
      <c r="I2678" s="10"/>
      <c r="J2678" s="10"/>
      <c r="K2678" s="10"/>
      <c r="L2678" s="12"/>
      <c r="M2678" s="11"/>
      <c r="N2678" s="11"/>
      <c r="O2678" s="10"/>
      <c r="P2678" s="11"/>
      <c r="Q2678" s="12"/>
      <c r="R2678" s="10"/>
      <c r="S2678" s="11"/>
      <c r="T2678" s="10"/>
      <c r="U2678" s="10"/>
      <c r="V2678" s="11"/>
      <c r="W2678" s="10"/>
      <c r="X2678" s="13"/>
      <c r="Y2678" s="11"/>
    </row>
    <row r="2679" s="1" customFormat="1" customHeight="1" spans="1:25">
      <c r="A2679" s="9"/>
      <c r="B2679" s="10"/>
      <c r="C2679" s="11"/>
      <c r="D2679" s="11"/>
      <c r="E2679" s="11"/>
      <c r="F2679" s="11"/>
      <c r="G2679" s="10"/>
      <c r="H2679" s="10"/>
      <c r="I2679" s="10"/>
      <c r="J2679" s="10"/>
      <c r="K2679" s="10"/>
      <c r="L2679" s="12"/>
      <c r="M2679" s="11"/>
      <c r="N2679" s="11"/>
      <c r="O2679" s="10"/>
      <c r="P2679" s="11"/>
      <c r="Q2679" s="12"/>
      <c r="R2679" s="10"/>
      <c r="S2679" s="11"/>
      <c r="T2679" s="10"/>
      <c r="U2679" s="10"/>
      <c r="V2679" s="11"/>
      <c r="W2679" s="10"/>
      <c r="X2679" s="13"/>
      <c r="Y2679" s="11"/>
    </row>
    <row r="2680" s="1" customFormat="1" customHeight="1" spans="1:25">
      <c r="A2680" s="9"/>
      <c r="B2680" s="10"/>
      <c r="C2680" s="11"/>
      <c r="D2680" s="11"/>
      <c r="E2680" s="11"/>
      <c r="F2680" s="11"/>
      <c r="G2680" s="10"/>
      <c r="H2680" s="10"/>
      <c r="I2680" s="10"/>
      <c r="J2680" s="10"/>
      <c r="K2680" s="10"/>
      <c r="L2680" s="12"/>
      <c r="M2680" s="11"/>
      <c r="N2680" s="11"/>
      <c r="O2680" s="10"/>
      <c r="P2680" s="11"/>
      <c r="Q2680" s="12"/>
      <c r="R2680" s="10"/>
      <c r="S2680" s="11"/>
      <c r="T2680" s="10"/>
      <c r="U2680" s="10"/>
      <c r="V2680" s="11"/>
      <c r="W2680" s="10"/>
      <c r="X2680" s="13"/>
      <c r="Y2680" s="11"/>
    </row>
    <row r="2681" s="1" customFormat="1" customHeight="1" spans="1:25">
      <c r="A2681" s="9"/>
      <c r="B2681" s="10"/>
      <c r="C2681" s="11"/>
      <c r="D2681" s="11"/>
      <c r="E2681" s="11"/>
      <c r="F2681" s="11"/>
      <c r="G2681" s="10"/>
      <c r="H2681" s="10"/>
      <c r="I2681" s="10"/>
      <c r="J2681" s="10"/>
      <c r="K2681" s="10"/>
      <c r="L2681" s="12"/>
      <c r="M2681" s="11"/>
      <c r="N2681" s="11"/>
      <c r="O2681" s="10"/>
      <c r="P2681" s="11"/>
      <c r="Q2681" s="12"/>
      <c r="R2681" s="10"/>
      <c r="S2681" s="11"/>
      <c r="T2681" s="10"/>
      <c r="U2681" s="10"/>
      <c r="V2681" s="11"/>
      <c r="W2681" s="10"/>
      <c r="X2681" s="13"/>
      <c r="Y2681" s="11"/>
    </row>
    <row r="2682" s="1" customFormat="1" customHeight="1" spans="1:25">
      <c r="A2682" s="9"/>
      <c r="B2682" s="10"/>
      <c r="C2682" s="11"/>
      <c r="D2682" s="11"/>
      <c r="E2682" s="11"/>
      <c r="F2682" s="11"/>
      <c r="G2682" s="10"/>
      <c r="H2682" s="10"/>
      <c r="I2682" s="10"/>
      <c r="J2682" s="10"/>
      <c r="K2682" s="10"/>
      <c r="L2682" s="12"/>
      <c r="M2682" s="11"/>
      <c r="N2682" s="11"/>
      <c r="O2682" s="10"/>
      <c r="P2682" s="11"/>
      <c r="Q2682" s="12"/>
      <c r="R2682" s="10"/>
      <c r="S2682" s="11"/>
      <c r="T2682" s="10"/>
      <c r="U2682" s="10"/>
      <c r="V2682" s="11"/>
      <c r="W2682" s="10"/>
      <c r="X2682" s="13"/>
      <c r="Y2682" s="11"/>
    </row>
    <row r="2683" s="1" customFormat="1" customHeight="1" spans="1:25">
      <c r="A2683" s="9"/>
      <c r="B2683" s="10"/>
      <c r="C2683" s="11"/>
      <c r="D2683" s="11"/>
      <c r="E2683" s="11"/>
      <c r="F2683" s="11"/>
      <c r="G2683" s="10"/>
      <c r="H2683" s="10"/>
      <c r="I2683" s="10"/>
      <c r="J2683" s="10"/>
      <c r="K2683" s="10"/>
      <c r="L2683" s="12"/>
      <c r="M2683" s="11"/>
      <c r="N2683" s="11"/>
      <c r="O2683" s="10"/>
      <c r="P2683" s="11"/>
      <c r="Q2683" s="12"/>
      <c r="R2683" s="10"/>
      <c r="S2683" s="11"/>
      <c r="T2683" s="10"/>
      <c r="U2683" s="10"/>
      <c r="V2683" s="11"/>
      <c r="W2683" s="10"/>
      <c r="X2683" s="13"/>
      <c r="Y2683" s="11"/>
    </row>
    <row r="2684" s="1" customFormat="1" customHeight="1" spans="1:25">
      <c r="A2684" s="9"/>
      <c r="B2684" s="10"/>
      <c r="C2684" s="11"/>
      <c r="D2684" s="11"/>
      <c r="E2684" s="11"/>
      <c r="F2684" s="11"/>
      <c r="G2684" s="10"/>
      <c r="H2684" s="10"/>
      <c r="I2684" s="10"/>
      <c r="J2684" s="10"/>
      <c r="K2684" s="10"/>
      <c r="L2684" s="12"/>
      <c r="M2684" s="11"/>
      <c r="N2684" s="11"/>
      <c r="O2684" s="10"/>
      <c r="P2684" s="11"/>
      <c r="Q2684" s="12"/>
      <c r="R2684" s="10"/>
      <c r="S2684" s="11"/>
      <c r="T2684" s="10"/>
      <c r="U2684" s="10"/>
      <c r="V2684" s="11"/>
      <c r="W2684" s="10"/>
      <c r="X2684" s="13"/>
      <c r="Y2684" s="11"/>
    </row>
    <row r="2685" s="1" customFormat="1" customHeight="1" spans="1:25">
      <c r="A2685" s="9"/>
      <c r="B2685" s="10"/>
      <c r="C2685" s="11"/>
      <c r="D2685" s="11"/>
      <c r="E2685" s="11"/>
      <c r="F2685" s="11"/>
      <c r="G2685" s="10"/>
      <c r="H2685" s="10"/>
      <c r="I2685" s="10"/>
      <c r="J2685" s="10"/>
      <c r="K2685" s="10"/>
      <c r="L2685" s="12"/>
      <c r="M2685" s="11"/>
      <c r="N2685" s="11"/>
      <c r="O2685" s="10"/>
      <c r="P2685" s="11"/>
      <c r="Q2685" s="12"/>
      <c r="R2685" s="10"/>
      <c r="S2685" s="11"/>
      <c r="T2685" s="10"/>
      <c r="U2685" s="10"/>
      <c r="V2685" s="11"/>
      <c r="W2685" s="10"/>
      <c r="X2685" s="13"/>
      <c r="Y2685" s="11"/>
    </row>
    <row r="2686" s="1" customFormat="1" customHeight="1" spans="1:25">
      <c r="A2686" s="9"/>
      <c r="B2686" s="10"/>
      <c r="C2686" s="11"/>
      <c r="D2686" s="11"/>
      <c r="E2686" s="11"/>
      <c r="F2686" s="11"/>
      <c r="G2686" s="10"/>
      <c r="H2686" s="10"/>
      <c r="I2686" s="10"/>
      <c r="J2686" s="10"/>
      <c r="K2686" s="10"/>
      <c r="L2686" s="12"/>
      <c r="M2686" s="11"/>
      <c r="N2686" s="11"/>
      <c r="O2686" s="10"/>
      <c r="P2686" s="11"/>
      <c r="Q2686" s="12"/>
      <c r="R2686" s="10"/>
      <c r="S2686" s="11"/>
      <c r="T2686" s="10"/>
      <c r="U2686" s="10"/>
      <c r="V2686" s="11"/>
      <c r="W2686" s="10"/>
      <c r="X2686" s="13"/>
      <c r="Y2686" s="11"/>
    </row>
    <row r="2687" s="1" customFormat="1" customHeight="1" spans="1:25">
      <c r="A2687" s="9"/>
      <c r="B2687" s="10"/>
      <c r="C2687" s="11"/>
      <c r="D2687" s="11"/>
      <c r="E2687" s="11"/>
      <c r="F2687" s="11"/>
      <c r="G2687" s="10"/>
      <c r="H2687" s="10"/>
      <c r="I2687" s="10"/>
      <c r="J2687" s="10"/>
      <c r="K2687" s="10"/>
      <c r="L2687" s="12"/>
      <c r="M2687" s="11"/>
      <c r="N2687" s="11"/>
      <c r="O2687" s="10"/>
      <c r="P2687" s="11"/>
      <c r="Q2687" s="12"/>
      <c r="R2687" s="10"/>
      <c r="S2687" s="11"/>
      <c r="T2687" s="10"/>
      <c r="U2687" s="10"/>
      <c r="V2687" s="11"/>
      <c r="W2687" s="10"/>
      <c r="X2687" s="13"/>
      <c r="Y2687" s="11"/>
    </row>
    <row r="2688" s="1" customFormat="1" customHeight="1" spans="1:25">
      <c r="A2688" s="9"/>
      <c r="B2688" s="10"/>
      <c r="C2688" s="11"/>
      <c r="D2688" s="11"/>
      <c r="E2688" s="11"/>
      <c r="F2688" s="11"/>
      <c r="G2688" s="10"/>
      <c r="H2688" s="10"/>
      <c r="I2688" s="10"/>
      <c r="J2688" s="10"/>
      <c r="K2688" s="10"/>
      <c r="L2688" s="12"/>
      <c r="M2688" s="11"/>
      <c r="N2688" s="11"/>
      <c r="O2688" s="10"/>
      <c r="P2688" s="11"/>
      <c r="Q2688" s="12"/>
      <c r="R2688" s="10"/>
      <c r="S2688" s="11"/>
      <c r="T2688" s="10"/>
      <c r="U2688" s="10"/>
      <c r="V2688" s="11"/>
      <c r="W2688" s="10"/>
      <c r="X2688" s="13"/>
      <c r="Y2688" s="11"/>
    </row>
    <row r="2689" s="1" customFormat="1" customHeight="1" spans="1:25">
      <c r="A2689" s="9"/>
      <c r="B2689" s="10"/>
      <c r="C2689" s="11"/>
      <c r="D2689" s="11"/>
      <c r="E2689" s="11"/>
      <c r="F2689" s="11"/>
      <c r="G2689" s="10"/>
      <c r="H2689" s="10"/>
      <c r="I2689" s="10"/>
      <c r="J2689" s="10"/>
      <c r="K2689" s="10"/>
      <c r="L2689" s="12"/>
      <c r="M2689" s="11"/>
      <c r="N2689" s="11"/>
      <c r="O2689" s="10"/>
      <c r="P2689" s="11"/>
      <c r="Q2689" s="12"/>
      <c r="R2689" s="10"/>
      <c r="S2689" s="11"/>
      <c r="T2689" s="10"/>
      <c r="U2689" s="10"/>
      <c r="V2689" s="11"/>
      <c r="W2689" s="10"/>
      <c r="X2689" s="13"/>
      <c r="Y2689" s="11"/>
    </row>
    <row r="2690" s="1" customFormat="1" customHeight="1" spans="1:25">
      <c r="A2690" s="9"/>
      <c r="B2690" s="10"/>
      <c r="C2690" s="11"/>
      <c r="D2690" s="11"/>
      <c r="E2690" s="11"/>
      <c r="F2690" s="11"/>
      <c r="G2690" s="10"/>
      <c r="H2690" s="10"/>
      <c r="I2690" s="10"/>
      <c r="J2690" s="10"/>
      <c r="K2690" s="10"/>
      <c r="L2690" s="12"/>
      <c r="M2690" s="11"/>
      <c r="N2690" s="11"/>
      <c r="O2690" s="10"/>
      <c r="P2690" s="11"/>
      <c r="Q2690" s="12"/>
      <c r="R2690" s="10"/>
      <c r="S2690" s="11"/>
      <c r="T2690" s="10"/>
      <c r="U2690" s="10"/>
      <c r="V2690" s="11"/>
      <c r="W2690" s="10"/>
      <c r="X2690" s="13"/>
      <c r="Y2690" s="11"/>
    </row>
    <row r="2691" s="1" customFormat="1" customHeight="1" spans="1:25">
      <c r="A2691" s="9"/>
      <c r="B2691" s="10"/>
      <c r="C2691" s="11"/>
      <c r="D2691" s="11"/>
      <c r="E2691" s="11"/>
      <c r="F2691" s="11"/>
      <c r="G2691" s="10"/>
      <c r="H2691" s="10"/>
      <c r="I2691" s="10"/>
      <c r="J2691" s="10"/>
      <c r="K2691" s="10"/>
      <c r="L2691" s="12"/>
      <c r="M2691" s="11"/>
      <c r="N2691" s="11"/>
      <c r="O2691" s="10"/>
      <c r="P2691" s="11"/>
      <c r="Q2691" s="12"/>
      <c r="R2691" s="10"/>
      <c r="S2691" s="11"/>
      <c r="T2691" s="10"/>
      <c r="U2691" s="10"/>
      <c r="V2691" s="11"/>
      <c r="W2691" s="10"/>
      <c r="X2691" s="13"/>
      <c r="Y2691" s="11"/>
    </row>
    <row r="2692" s="1" customFormat="1" customHeight="1" spans="1:25">
      <c r="A2692" s="9"/>
      <c r="B2692" s="10"/>
      <c r="C2692" s="11"/>
      <c r="D2692" s="11"/>
      <c r="E2692" s="11"/>
      <c r="F2692" s="11"/>
      <c r="G2692" s="10"/>
      <c r="H2692" s="10"/>
      <c r="I2692" s="10"/>
      <c r="J2692" s="10"/>
      <c r="K2692" s="10"/>
      <c r="L2692" s="12"/>
      <c r="M2692" s="11"/>
      <c r="N2692" s="11"/>
      <c r="O2692" s="10"/>
      <c r="P2692" s="11"/>
      <c r="Q2692" s="12"/>
      <c r="R2692" s="10"/>
      <c r="S2692" s="11"/>
      <c r="T2692" s="10"/>
      <c r="U2692" s="10"/>
      <c r="V2692" s="11"/>
      <c r="W2692" s="10"/>
      <c r="X2692" s="13"/>
      <c r="Y2692" s="11"/>
    </row>
    <row r="2693" s="1" customFormat="1" customHeight="1" spans="1:25">
      <c r="A2693" s="9"/>
      <c r="B2693" s="10"/>
      <c r="C2693" s="11"/>
      <c r="D2693" s="11"/>
      <c r="E2693" s="11"/>
      <c r="F2693" s="11"/>
      <c r="G2693" s="10"/>
      <c r="H2693" s="10"/>
      <c r="I2693" s="10"/>
      <c r="J2693" s="10"/>
      <c r="K2693" s="10"/>
      <c r="L2693" s="12"/>
      <c r="M2693" s="11"/>
      <c r="N2693" s="11"/>
      <c r="O2693" s="10"/>
      <c r="P2693" s="11"/>
      <c r="Q2693" s="12"/>
      <c r="R2693" s="10"/>
      <c r="S2693" s="11"/>
      <c r="T2693" s="10"/>
      <c r="U2693" s="10"/>
      <c r="V2693" s="11"/>
      <c r="W2693" s="10"/>
      <c r="X2693" s="13"/>
      <c r="Y2693" s="11"/>
    </row>
    <row r="2694" s="1" customFormat="1" customHeight="1" spans="1:25">
      <c r="A2694" s="9"/>
      <c r="B2694" s="10"/>
      <c r="C2694" s="11"/>
      <c r="D2694" s="11"/>
      <c r="E2694" s="11"/>
      <c r="F2694" s="11"/>
      <c r="G2694" s="10"/>
      <c r="H2694" s="10"/>
      <c r="I2694" s="10"/>
      <c r="J2694" s="10"/>
      <c r="K2694" s="10"/>
      <c r="L2694" s="12"/>
      <c r="M2694" s="11"/>
      <c r="N2694" s="11"/>
      <c r="O2694" s="10"/>
      <c r="P2694" s="11"/>
      <c r="Q2694" s="12"/>
      <c r="R2694" s="10"/>
      <c r="S2694" s="11"/>
      <c r="T2694" s="10"/>
      <c r="U2694" s="10"/>
      <c r="V2694" s="11"/>
      <c r="W2694" s="10"/>
      <c r="X2694" s="13"/>
      <c r="Y2694" s="11"/>
    </row>
    <row r="2695" s="1" customFormat="1" customHeight="1" spans="1:25">
      <c r="A2695" s="9"/>
      <c r="B2695" s="10"/>
      <c r="C2695" s="11"/>
      <c r="D2695" s="11"/>
      <c r="E2695" s="11"/>
      <c r="F2695" s="11"/>
      <c r="G2695" s="10"/>
      <c r="H2695" s="10"/>
      <c r="I2695" s="10"/>
      <c r="J2695" s="10"/>
      <c r="K2695" s="10"/>
      <c r="L2695" s="12"/>
      <c r="M2695" s="11"/>
      <c r="N2695" s="11"/>
      <c r="O2695" s="10"/>
      <c r="P2695" s="11"/>
      <c r="Q2695" s="12"/>
      <c r="R2695" s="10"/>
      <c r="S2695" s="11"/>
      <c r="T2695" s="10"/>
      <c r="U2695" s="10"/>
      <c r="V2695" s="11"/>
      <c r="W2695" s="10"/>
      <c r="X2695" s="13"/>
      <c r="Y2695" s="11"/>
    </row>
    <row r="2696" s="1" customFormat="1" customHeight="1" spans="1:25">
      <c r="A2696" s="9"/>
      <c r="B2696" s="10"/>
      <c r="C2696" s="11"/>
      <c r="D2696" s="11"/>
      <c r="E2696" s="11"/>
      <c r="F2696" s="11"/>
      <c r="G2696" s="10"/>
      <c r="H2696" s="10"/>
      <c r="I2696" s="10"/>
      <c r="J2696" s="10"/>
      <c r="K2696" s="10"/>
      <c r="L2696" s="12"/>
      <c r="M2696" s="11"/>
      <c r="N2696" s="11"/>
      <c r="O2696" s="10"/>
      <c r="P2696" s="11"/>
      <c r="Q2696" s="12"/>
      <c r="R2696" s="10"/>
      <c r="S2696" s="11"/>
      <c r="T2696" s="10"/>
      <c r="U2696" s="10"/>
      <c r="V2696" s="11"/>
      <c r="W2696" s="10"/>
      <c r="X2696" s="13"/>
      <c r="Y2696" s="11"/>
    </row>
    <row r="2697" s="1" customFormat="1" customHeight="1" spans="1:25">
      <c r="A2697" s="9"/>
      <c r="B2697" s="10"/>
      <c r="C2697" s="11"/>
      <c r="D2697" s="11"/>
      <c r="E2697" s="11"/>
      <c r="F2697" s="11"/>
      <c r="G2697" s="10"/>
      <c r="H2697" s="10"/>
      <c r="I2697" s="10"/>
      <c r="J2697" s="10"/>
      <c r="K2697" s="10"/>
      <c r="L2697" s="12"/>
      <c r="M2697" s="11"/>
      <c r="N2697" s="11"/>
      <c r="O2697" s="10"/>
      <c r="P2697" s="11"/>
      <c r="Q2697" s="12"/>
      <c r="R2697" s="10"/>
      <c r="S2697" s="11"/>
      <c r="T2697" s="10"/>
      <c r="U2697" s="10"/>
      <c r="V2697" s="11"/>
      <c r="W2697" s="10"/>
      <c r="X2697" s="13"/>
      <c r="Y2697" s="11"/>
    </row>
    <row r="2698" s="1" customFormat="1" customHeight="1" spans="1:25">
      <c r="A2698" s="9"/>
      <c r="B2698" s="10"/>
      <c r="C2698" s="11"/>
      <c r="D2698" s="11"/>
      <c r="E2698" s="11"/>
      <c r="F2698" s="11"/>
      <c r="G2698" s="10"/>
      <c r="H2698" s="10"/>
      <c r="I2698" s="10"/>
      <c r="J2698" s="10"/>
      <c r="K2698" s="10"/>
      <c r="L2698" s="12"/>
      <c r="M2698" s="11"/>
      <c r="N2698" s="11"/>
      <c r="O2698" s="10"/>
      <c r="P2698" s="11"/>
      <c r="Q2698" s="12"/>
      <c r="R2698" s="10"/>
      <c r="S2698" s="11"/>
      <c r="T2698" s="10"/>
      <c r="U2698" s="10"/>
      <c r="V2698" s="11"/>
      <c r="W2698" s="10"/>
      <c r="X2698" s="13"/>
      <c r="Y2698" s="11"/>
    </row>
    <row r="2699" s="1" customFormat="1" customHeight="1" spans="1:25">
      <c r="A2699" s="9"/>
      <c r="B2699" s="10"/>
      <c r="C2699" s="11"/>
      <c r="D2699" s="11"/>
      <c r="E2699" s="11"/>
      <c r="F2699" s="11"/>
      <c r="G2699" s="10"/>
      <c r="H2699" s="10"/>
      <c r="I2699" s="10"/>
      <c r="J2699" s="10"/>
      <c r="K2699" s="10"/>
      <c r="L2699" s="12"/>
      <c r="M2699" s="11"/>
      <c r="N2699" s="11"/>
      <c r="O2699" s="10"/>
      <c r="P2699" s="11"/>
      <c r="Q2699" s="12"/>
      <c r="R2699" s="10"/>
      <c r="S2699" s="11"/>
      <c r="T2699" s="10"/>
      <c r="U2699" s="10"/>
      <c r="V2699" s="11"/>
      <c r="W2699" s="10"/>
      <c r="X2699" s="13"/>
      <c r="Y2699" s="11"/>
    </row>
    <row r="2700" s="1" customFormat="1" customHeight="1" spans="1:25">
      <c r="A2700" s="9"/>
      <c r="B2700" s="10"/>
      <c r="C2700" s="11"/>
      <c r="D2700" s="11"/>
      <c r="E2700" s="11"/>
      <c r="F2700" s="11"/>
      <c r="G2700" s="10"/>
      <c r="H2700" s="10"/>
      <c r="I2700" s="10"/>
      <c r="J2700" s="10"/>
      <c r="K2700" s="10"/>
      <c r="L2700" s="12"/>
      <c r="M2700" s="11"/>
      <c r="N2700" s="11"/>
      <c r="O2700" s="10"/>
      <c r="P2700" s="11"/>
      <c r="Q2700" s="12"/>
      <c r="R2700" s="10"/>
      <c r="S2700" s="11"/>
      <c r="T2700" s="10"/>
      <c r="U2700" s="10"/>
      <c r="V2700" s="11"/>
      <c r="W2700" s="10"/>
      <c r="X2700" s="13"/>
      <c r="Y2700" s="11"/>
    </row>
    <row r="2701" s="1" customFormat="1" customHeight="1" spans="1:25">
      <c r="A2701" s="9"/>
      <c r="B2701" s="10"/>
      <c r="C2701" s="11"/>
      <c r="D2701" s="11"/>
      <c r="E2701" s="11"/>
      <c r="F2701" s="11"/>
      <c r="G2701" s="10"/>
      <c r="H2701" s="10"/>
      <c r="I2701" s="10"/>
      <c r="J2701" s="10"/>
      <c r="K2701" s="10"/>
      <c r="L2701" s="12"/>
      <c r="M2701" s="11"/>
      <c r="N2701" s="11"/>
      <c r="O2701" s="10"/>
      <c r="P2701" s="11"/>
      <c r="Q2701" s="12"/>
      <c r="R2701" s="10"/>
      <c r="S2701" s="11"/>
      <c r="T2701" s="10"/>
      <c r="U2701" s="10"/>
      <c r="V2701" s="11"/>
      <c r="W2701" s="10"/>
      <c r="X2701" s="13"/>
      <c r="Y2701" s="11"/>
    </row>
    <row r="2702" s="1" customFormat="1" customHeight="1" spans="1:25">
      <c r="A2702" s="9"/>
      <c r="B2702" s="10"/>
      <c r="C2702" s="11"/>
      <c r="D2702" s="11"/>
      <c r="E2702" s="11"/>
      <c r="F2702" s="11"/>
      <c r="G2702" s="10"/>
      <c r="H2702" s="10"/>
      <c r="I2702" s="10"/>
      <c r="J2702" s="10"/>
      <c r="K2702" s="10"/>
      <c r="L2702" s="12"/>
      <c r="M2702" s="11"/>
      <c r="N2702" s="11"/>
      <c r="O2702" s="10"/>
      <c r="P2702" s="11"/>
      <c r="Q2702" s="12"/>
      <c r="R2702" s="10"/>
      <c r="S2702" s="11"/>
      <c r="T2702" s="10"/>
      <c r="U2702" s="10"/>
      <c r="V2702" s="11"/>
      <c r="W2702" s="10"/>
      <c r="X2702" s="13"/>
      <c r="Y2702" s="11"/>
    </row>
    <row r="2703" s="1" customFormat="1" customHeight="1" spans="1:25">
      <c r="A2703" s="9"/>
      <c r="B2703" s="10"/>
      <c r="C2703" s="11"/>
      <c r="D2703" s="11"/>
      <c r="E2703" s="11"/>
      <c r="F2703" s="11"/>
      <c r="G2703" s="10"/>
      <c r="H2703" s="10"/>
      <c r="I2703" s="10"/>
      <c r="J2703" s="10"/>
      <c r="K2703" s="10"/>
      <c r="L2703" s="12"/>
      <c r="M2703" s="11"/>
      <c r="N2703" s="11"/>
      <c r="O2703" s="10"/>
      <c r="P2703" s="11"/>
      <c r="Q2703" s="12"/>
      <c r="R2703" s="10"/>
      <c r="S2703" s="11"/>
      <c r="T2703" s="10"/>
      <c r="U2703" s="10"/>
      <c r="V2703" s="11"/>
      <c r="W2703" s="10"/>
      <c r="X2703" s="13"/>
      <c r="Y2703" s="11"/>
    </row>
    <row r="2704" s="1" customFormat="1" customHeight="1" spans="1:25">
      <c r="A2704" s="9"/>
      <c r="B2704" s="10"/>
      <c r="C2704" s="11"/>
      <c r="D2704" s="11"/>
      <c r="E2704" s="11"/>
      <c r="F2704" s="11"/>
      <c r="G2704" s="10"/>
      <c r="H2704" s="10"/>
      <c r="I2704" s="10"/>
      <c r="J2704" s="10"/>
      <c r="K2704" s="10"/>
      <c r="L2704" s="12"/>
      <c r="M2704" s="11"/>
      <c r="N2704" s="11"/>
      <c r="O2704" s="10"/>
      <c r="P2704" s="11"/>
      <c r="Q2704" s="12"/>
      <c r="R2704" s="10"/>
      <c r="S2704" s="11"/>
      <c r="T2704" s="10"/>
      <c r="U2704" s="10"/>
      <c r="V2704" s="11"/>
      <c r="W2704" s="10"/>
      <c r="X2704" s="13"/>
      <c r="Y2704" s="11"/>
    </row>
    <row r="2705" s="1" customFormat="1" customHeight="1" spans="1:25">
      <c r="A2705" s="9"/>
      <c r="B2705" s="10"/>
      <c r="C2705" s="11"/>
      <c r="D2705" s="11"/>
      <c r="E2705" s="11"/>
      <c r="F2705" s="11"/>
      <c r="G2705" s="10"/>
      <c r="H2705" s="10"/>
      <c r="I2705" s="10"/>
      <c r="J2705" s="10"/>
      <c r="K2705" s="10"/>
      <c r="L2705" s="12"/>
      <c r="M2705" s="11"/>
      <c r="N2705" s="11"/>
      <c r="O2705" s="10"/>
      <c r="P2705" s="11"/>
      <c r="Q2705" s="12"/>
      <c r="R2705" s="10"/>
      <c r="S2705" s="11"/>
      <c r="T2705" s="10"/>
      <c r="U2705" s="10"/>
      <c r="V2705" s="11"/>
      <c r="W2705" s="10"/>
      <c r="X2705" s="13"/>
      <c r="Y2705" s="11"/>
    </row>
    <row r="2706" s="1" customFormat="1" customHeight="1" spans="1:25">
      <c r="A2706" s="9"/>
      <c r="B2706" s="10"/>
      <c r="C2706" s="11"/>
      <c r="D2706" s="11"/>
      <c r="E2706" s="11"/>
      <c r="F2706" s="11"/>
      <c r="G2706" s="10"/>
      <c r="H2706" s="10"/>
      <c r="I2706" s="10"/>
      <c r="J2706" s="10"/>
      <c r="K2706" s="10"/>
      <c r="L2706" s="12"/>
      <c r="M2706" s="11"/>
      <c r="N2706" s="11"/>
      <c r="O2706" s="10"/>
      <c r="P2706" s="11"/>
      <c r="Q2706" s="12"/>
      <c r="R2706" s="10"/>
      <c r="S2706" s="11"/>
      <c r="T2706" s="10"/>
      <c r="U2706" s="10"/>
      <c r="V2706" s="11"/>
      <c r="W2706" s="10"/>
      <c r="X2706" s="13"/>
      <c r="Y2706" s="11"/>
    </row>
    <row r="2707" s="1" customFormat="1" customHeight="1" spans="1:25">
      <c r="A2707" s="9"/>
      <c r="B2707" s="10"/>
      <c r="C2707" s="11"/>
      <c r="D2707" s="11"/>
      <c r="E2707" s="11"/>
      <c r="F2707" s="11"/>
      <c r="G2707" s="10"/>
      <c r="H2707" s="10"/>
      <c r="I2707" s="10"/>
      <c r="J2707" s="10"/>
      <c r="K2707" s="10"/>
      <c r="L2707" s="12"/>
      <c r="M2707" s="11"/>
      <c r="N2707" s="11"/>
      <c r="O2707" s="10"/>
      <c r="P2707" s="11"/>
      <c r="Q2707" s="12"/>
      <c r="R2707" s="10"/>
      <c r="S2707" s="11"/>
      <c r="T2707" s="10"/>
      <c r="U2707" s="10"/>
      <c r="V2707" s="11"/>
      <c r="W2707" s="10"/>
      <c r="X2707" s="13"/>
      <c r="Y2707" s="11"/>
    </row>
    <row r="2708" s="1" customFormat="1" customHeight="1" spans="1:25">
      <c r="A2708" s="9"/>
      <c r="B2708" s="10"/>
      <c r="C2708" s="11"/>
      <c r="D2708" s="11"/>
      <c r="E2708" s="11"/>
      <c r="F2708" s="11"/>
      <c r="G2708" s="10"/>
      <c r="H2708" s="10"/>
      <c r="I2708" s="10"/>
      <c r="J2708" s="10"/>
      <c r="K2708" s="10"/>
      <c r="L2708" s="12"/>
      <c r="M2708" s="11"/>
      <c r="N2708" s="11"/>
      <c r="O2708" s="10"/>
      <c r="P2708" s="11"/>
      <c r="Q2708" s="12"/>
      <c r="R2708" s="10"/>
      <c r="S2708" s="11"/>
      <c r="T2708" s="10"/>
      <c r="U2708" s="10"/>
      <c r="V2708" s="11"/>
      <c r="W2708" s="10"/>
      <c r="X2708" s="13"/>
      <c r="Y2708" s="11"/>
    </row>
    <row r="2709" s="1" customFormat="1" customHeight="1" spans="1:25">
      <c r="A2709" s="9"/>
      <c r="B2709" s="10"/>
      <c r="C2709" s="11"/>
      <c r="D2709" s="11"/>
      <c r="E2709" s="11"/>
      <c r="F2709" s="11"/>
      <c r="G2709" s="10"/>
      <c r="H2709" s="10"/>
      <c r="I2709" s="10"/>
      <c r="J2709" s="10"/>
      <c r="K2709" s="10"/>
      <c r="L2709" s="12"/>
      <c r="M2709" s="11"/>
      <c r="N2709" s="11"/>
      <c r="O2709" s="10"/>
      <c r="P2709" s="11"/>
      <c r="Q2709" s="12"/>
      <c r="R2709" s="10"/>
      <c r="S2709" s="11"/>
      <c r="T2709" s="10"/>
      <c r="U2709" s="10"/>
      <c r="V2709" s="11"/>
      <c r="W2709" s="10"/>
      <c r="X2709" s="13"/>
      <c r="Y2709" s="11"/>
    </row>
    <row r="2710" s="1" customFormat="1" customHeight="1" spans="1:25">
      <c r="A2710" s="9"/>
      <c r="B2710" s="10"/>
      <c r="C2710" s="11"/>
      <c r="D2710" s="11"/>
      <c r="E2710" s="11"/>
      <c r="F2710" s="11"/>
      <c r="G2710" s="10"/>
      <c r="H2710" s="10"/>
      <c r="I2710" s="10"/>
      <c r="J2710" s="10"/>
      <c r="K2710" s="10"/>
      <c r="L2710" s="12"/>
      <c r="M2710" s="11"/>
      <c r="N2710" s="11"/>
      <c r="O2710" s="10"/>
      <c r="P2710" s="11"/>
      <c r="Q2710" s="12"/>
      <c r="R2710" s="10"/>
      <c r="S2710" s="11"/>
      <c r="T2710" s="10"/>
      <c r="U2710" s="10"/>
      <c r="V2710" s="11"/>
      <c r="W2710" s="10"/>
      <c r="X2710" s="13"/>
      <c r="Y2710" s="11"/>
    </row>
    <row r="2711" s="1" customFormat="1" customHeight="1" spans="1:25">
      <c r="A2711" s="9"/>
      <c r="B2711" s="10"/>
      <c r="C2711" s="11"/>
      <c r="D2711" s="11"/>
      <c r="E2711" s="11"/>
      <c r="F2711" s="11"/>
      <c r="G2711" s="10"/>
      <c r="H2711" s="10"/>
      <c r="I2711" s="10"/>
      <c r="J2711" s="10"/>
      <c r="K2711" s="10"/>
      <c r="L2711" s="12"/>
      <c r="M2711" s="11"/>
      <c r="N2711" s="11"/>
      <c r="O2711" s="10"/>
      <c r="P2711" s="11"/>
      <c r="Q2711" s="12"/>
      <c r="R2711" s="10"/>
      <c r="S2711" s="11"/>
      <c r="T2711" s="10"/>
      <c r="U2711" s="10"/>
      <c r="V2711" s="11"/>
      <c r="W2711" s="10"/>
      <c r="X2711" s="13"/>
      <c r="Y2711" s="11"/>
    </row>
    <row r="2712" s="1" customFormat="1" customHeight="1" spans="1:25">
      <c r="A2712" s="9"/>
      <c r="B2712" s="10"/>
      <c r="C2712" s="11"/>
      <c r="D2712" s="11"/>
      <c r="E2712" s="11"/>
      <c r="F2712" s="11"/>
      <c r="G2712" s="10"/>
      <c r="H2712" s="10"/>
      <c r="I2712" s="10"/>
      <c r="J2712" s="10"/>
      <c r="K2712" s="10"/>
      <c r="L2712" s="12"/>
      <c r="M2712" s="11"/>
      <c r="N2712" s="11"/>
      <c r="O2712" s="10"/>
      <c r="P2712" s="11"/>
      <c r="Q2712" s="12"/>
      <c r="R2712" s="10"/>
      <c r="S2712" s="11"/>
      <c r="T2712" s="10"/>
      <c r="U2712" s="10"/>
      <c r="V2712" s="11"/>
      <c r="W2712" s="10"/>
      <c r="X2712" s="13"/>
      <c r="Y2712" s="11"/>
    </row>
    <row r="2713" s="1" customFormat="1" customHeight="1" spans="1:25">
      <c r="A2713" s="9"/>
      <c r="B2713" s="10"/>
      <c r="C2713" s="11"/>
      <c r="D2713" s="11"/>
      <c r="E2713" s="11"/>
      <c r="F2713" s="11"/>
      <c r="G2713" s="10"/>
      <c r="H2713" s="10"/>
      <c r="I2713" s="10"/>
      <c r="J2713" s="10"/>
      <c r="K2713" s="10"/>
      <c r="L2713" s="12"/>
      <c r="M2713" s="11"/>
      <c r="N2713" s="11"/>
      <c r="O2713" s="10"/>
      <c r="P2713" s="11"/>
      <c r="Q2713" s="12"/>
      <c r="R2713" s="10"/>
      <c r="S2713" s="11"/>
      <c r="T2713" s="10"/>
      <c r="U2713" s="10"/>
      <c r="V2713" s="11"/>
      <c r="W2713" s="10"/>
      <c r="X2713" s="13"/>
      <c r="Y2713" s="11"/>
    </row>
    <row r="2714" s="1" customFormat="1" customHeight="1" spans="1:25">
      <c r="A2714" s="9"/>
      <c r="B2714" s="10"/>
      <c r="C2714" s="11"/>
      <c r="D2714" s="11"/>
      <c r="E2714" s="11"/>
      <c r="F2714" s="11"/>
      <c r="G2714" s="10"/>
      <c r="H2714" s="10"/>
      <c r="I2714" s="10"/>
      <c r="J2714" s="10"/>
      <c r="K2714" s="10"/>
      <c r="L2714" s="12"/>
      <c r="M2714" s="11"/>
      <c r="N2714" s="11"/>
      <c r="O2714" s="10"/>
      <c r="P2714" s="11"/>
      <c r="Q2714" s="12"/>
      <c r="R2714" s="10"/>
      <c r="S2714" s="11"/>
      <c r="T2714" s="10"/>
      <c r="U2714" s="10"/>
      <c r="V2714" s="11"/>
      <c r="W2714" s="10"/>
      <c r="X2714" s="13"/>
      <c r="Y2714" s="11"/>
    </row>
    <row r="2715" s="1" customFormat="1" customHeight="1" spans="1:25">
      <c r="A2715" s="9"/>
      <c r="B2715" s="10"/>
      <c r="C2715" s="11"/>
      <c r="D2715" s="11"/>
      <c r="E2715" s="11"/>
      <c r="F2715" s="11"/>
      <c r="G2715" s="10"/>
      <c r="H2715" s="10"/>
      <c r="I2715" s="10"/>
      <c r="J2715" s="10"/>
      <c r="K2715" s="10"/>
      <c r="L2715" s="12"/>
      <c r="M2715" s="11"/>
      <c r="N2715" s="11"/>
      <c r="O2715" s="10"/>
      <c r="P2715" s="11"/>
      <c r="Q2715" s="12"/>
      <c r="R2715" s="10"/>
      <c r="S2715" s="11"/>
      <c r="T2715" s="10"/>
      <c r="U2715" s="10"/>
      <c r="V2715" s="11"/>
      <c r="W2715" s="10"/>
      <c r="X2715" s="13"/>
      <c r="Y2715" s="11"/>
    </row>
    <row r="2716" s="1" customFormat="1" customHeight="1" spans="1:25">
      <c r="A2716" s="9"/>
      <c r="B2716" s="10"/>
      <c r="C2716" s="11"/>
      <c r="D2716" s="11"/>
      <c r="E2716" s="11"/>
      <c r="F2716" s="11"/>
      <c r="G2716" s="10"/>
      <c r="H2716" s="10"/>
      <c r="I2716" s="10"/>
      <c r="J2716" s="10"/>
      <c r="K2716" s="10"/>
      <c r="L2716" s="12"/>
      <c r="M2716" s="11"/>
      <c r="N2716" s="11"/>
      <c r="O2716" s="10"/>
      <c r="P2716" s="11"/>
      <c r="Q2716" s="12"/>
      <c r="R2716" s="10"/>
      <c r="S2716" s="11"/>
      <c r="T2716" s="10"/>
      <c r="U2716" s="10"/>
      <c r="V2716" s="11"/>
      <c r="W2716" s="10"/>
      <c r="X2716" s="13"/>
      <c r="Y2716" s="11"/>
    </row>
    <row r="2717" s="1" customFormat="1" customHeight="1" spans="1:25">
      <c r="A2717" s="9"/>
      <c r="B2717" s="10"/>
      <c r="C2717" s="11"/>
      <c r="D2717" s="11"/>
      <c r="E2717" s="11"/>
      <c r="F2717" s="11"/>
      <c r="G2717" s="10"/>
      <c r="H2717" s="10"/>
      <c r="I2717" s="10"/>
      <c r="J2717" s="10"/>
      <c r="K2717" s="10"/>
      <c r="L2717" s="12"/>
      <c r="M2717" s="11"/>
      <c r="N2717" s="11"/>
      <c r="O2717" s="10"/>
      <c r="P2717" s="11"/>
      <c r="Q2717" s="12"/>
      <c r="R2717" s="10"/>
      <c r="S2717" s="11"/>
      <c r="T2717" s="10"/>
      <c r="U2717" s="10"/>
      <c r="V2717" s="11"/>
      <c r="W2717" s="10"/>
      <c r="X2717" s="13"/>
      <c r="Y2717" s="11"/>
    </row>
    <row r="2718" s="1" customFormat="1" customHeight="1" spans="1:25">
      <c r="A2718" s="9"/>
      <c r="B2718" s="10"/>
      <c r="C2718" s="11"/>
      <c r="D2718" s="11"/>
      <c r="E2718" s="11"/>
      <c r="F2718" s="11"/>
      <c r="G2718" s="10"/>
      <c r="H2718" s="10"/>
      <c r="I2718" s="10"/>
      <c r="J2718" s="10"/>
      <c r="K2718" s="10"/>
      <c r="L2718" s="12"/>
      <c r="M2718" s="11"/>
      <c r="N2718" s="11"/>
      <c r="O2718" s="10"/>
      <c r="P2718" s="11"/>
      <c r="Q2718" s="12"/>
      <c r="R2718" s="10"/>
      <c r="S2718" s="11"/>
      <c r="T2718" s="10"/>
      <c r="U2718" s="10"/>
      <c r="V2718" s="11"/>
      <c r="W2718" s="10"/>
      <c r="X2718" s="13"/>
      <c r="Y2718" s="11"/>
    </row>
    <row r="2719" s="1" customFormat="1" customHeight="1" spans="1:25">
      <c r="A2719" s="9"/>
      <c r="B2719" s="10"/>
      <c r="C2719" s="11"/>
      <c r="D2719" s="11"/>
      <c r="E2719" s="11"/>
      <c r="F2719" s="11"/>
      <c r="G2719" s="10"/>
      <c r="H2719" s="10"/>
      <c r="I2719" s="10"/>
      <c r="J2719" s="10"/>
      <c r="K2719" s="10"/>
      <c r="L2719" s="12"/>
      <c r="M2719" s="11"/>
      <c r="N2719" s="11"/>
      <c r="O2719" s="10"/>
      <c r="P2719" s="11"/>
      <c r="Q2719" s="12"/>
      <c r="R2719" s="10"/>
      <c r="S2719" s="11"/>
      <c r="T2719" s="10"/>
      <c r="U2719" s="10"/>
      <c r="V2719" s="11"/>
      <c r="W2719" s="10"/>
      <c r="X2719" s="13"/>
      <c r="Y2719" s="11"/>
    </row>
    <row r="2720" s="1" customFormat="1" customHeight="1" spans="1:25">
      <c r="A2720" s="9"/>
      <c r="B2720" s="10"/>
      <c r="C2720" s="11"/>
      <c r="D2720" s="11"/>
      <c r="E2720" s="11"/>
      <c r="F2720" s="11"/>
      <c r="G2720" s="10"/>
      <c r="H2720" s="10"/>
      <c r="I2720" s="10"/>
      <c r="J2720" s="10"/>
      <c r="K2720" s="10"/>
      <c r="L2720" s="12"/>
      <c r="M2720" s="11"/>
      <c r="N2720" s="11"/>
      <c r="O2720" s="10"/>
      <c r="P2720" s="11"/>
      <c r="Q2720" s="12"/>
      <c r="R2720" s="10"/>
      <c r="S2720" s="11"/>
      <c r="T2720" s="10"/>
      <c r="U2720" s="10"/>
      <c r="V2720" s="11"/>
      <c r="W2720" s="10"/>
      <c r="X2720" s="13"/>
      <c r="Y2720" s="11"/>
    </row>
    <row r="2721" s="1" customFormat="1" customHeight="1" spans="1:25">
      <c r="A2721" s="9"/>
      <c r="B2721" s="10"/>
      <c r="C2721" s="11"/>
      <c r="D2721" s="11"/>
      <c r="E2721" s="11"/>
      <c r="F2721" s="11"/>
      <c r="G2721" s="10"/>
      <c r="H2721" s="10"/>
      <c r="I2721" s="10"/>
      <c r="J2721" s="10"/>
      <c r="K2721" s="10"/>
      <c r="L2721" s="12"/>
      <c r="M2721" s="11"/>
      <c r="N2721" s="11"/>
      <c r="O2721" s="10"/>
      <c r="P2721" s="11"/>
      <c r="Q2721" s="12"/>
      <c r="R2721" s="10"/>
      <c r="S2721" s="11"/>
      <c r="T2721" s="10"/>
      <c r="U2721" s="10"/>
      <c r="V2721" s="11"/>
      <c r="W2721" s="10"/>
      <c r="X2721" s="13"/>
      <c r="Y2721" s="11"/>
    </row>
    <row r="2722" s="1" customFormat="1" customHeight="1" spans="1:25">
      <c r="A2722" s="9"/>
      <c r="B2722" s="10"/>
      <c r="C2722" s="11"/>
      <c r="D2722" s="11"/>
      <c r="E2722" s="11"/>
      <c r="F2722" s="11"/>
      <c r="G2722" s="10"/>
      <c r="H2722" s="10"/>
      <c r="I2722" s="10"/>
      <c r="J2722" s="10"/>
      <c r="K2722" s="10"/>
      <c r="L2722" s="12"/>
      <c r="M2722" s="11"/>
      <c r="N2722" s="11"/>
      <c r="O2722" s="10"/>
      <c r="P2722" s="11"/>
      <c r="Q2722" s="12"/>
      <c r="R2722" s="10"/>
      <c r="S2722" s="11"/>
      <c r="T2722" s="10"/>
      <c r="U2722" s="10"/>
      <c r="V2722" s="11"/>
      <c r="W2722" s="10"/>
      <c r="X2722" s="13"/>
      <c r="Y2722" s="11"/>
    </row>
    <row r="2723" s="1" customFormat="1" customHeight="1" spans="1:25">
      <c r="A2723" s="9"/>
      <c r="B2723" s="10"/>
      <c r="C2723" s="11"/>
      <c r="D2723" s="11"/>
      <c r="E2723" s="11"/>
      <c r="F2723" s="11"/>
      <c r="G2723" s="10"/>
      <c r="H2723" s="10"/>
      <c r="I2723" s="10"/>
      <c r="J2723" s="10"/>
      <c r="K2723" s="10"/>
      <c r="L2723" s="12"/>
      <c r="M2723" s="11"/>
      <c r="N2723" s="11"/>
      <c r="O2723" s="10"/>
      <c r="P2723" s="11"/>
      <c r="Q2723" s="12"/>
      <c r="R2723" s="10"/>
      <c r="S2723" s="11"/>
      <c r="T2723" s="10"/>
      <c r="U2723" s="10"/>
      <c r="V2723" s="11"/>
      <c r="W2723" s="10"/>
      <c r="X2723" s="13"/>
      <c r="Y2723" s="11"/>
    </row>
    <row r="2724" s="1" customFormat="1" customHeight="1" spans="1:25">
      <c r="A2724" s="9"/>
      <c r="B2724" s="10"/>
      <c r="C2724" s="11"/>
      <c r="D2724" s="11"/>
      <c r="E2724" s="11"/>
      <c r="F2724" s="11"/>
      <c r="G2724" s="10"/>
      <c r="H2724" s="10"/>
      <c r="I2724" s="10"/>
      <c r="J2724" s="10"/>
      <c r="K2724" s="10"/>
      <c r="L2724" s="12"/>
      <c r="M2724" s="11"/>
      <c r="N2724" s="11"/>
      <c r="O2724" s="10"/>
      <c r="P2724" s="11"/>
      <c r="Q2724" s="12"/>
      <c r="R2724" s="10"/>
      <c r="S2724" s="11"/>
      <c r="T2724" s="10"/>
      <c r="U2724" s="10"/>
      <c r="V2724" s="11"/>
      <c r="W2724" s="10"/>
      <c r="X2724" s="13"/>
      <c r="Y2724" s="11"/>
    </row>
    <row r="2725" s="1" customFormat="1" customHeight="1" spans="1:25">
      <c r="A2725" s="9"/>
      <c r="B2725" s="10"/>
      <c r="C2725" s="11"/>
      <c r="D2725" s="11"/>
      <c r="E2725" s="11"/>
      <c r="F2725" s="11"/>
      <c r="G2725" s="10"/>
      <c r="H2725" s="10"/>
      <c r="I2725" s="10"/>
      <c r="J2725" s="10"/>
      <c r="K2725" s="10"/>
      <c r="L2725" s="12"/>
      <c r="M2725" s="11"/>
      <c r="N2725" s="11"/>
      <c r="O2725" s="10"/>
      <c r="P2725" s="11"/>
      <c r="Q2725" s="12"/>
      <c r="R2725" s="10"/>
      <c r="S2725" s="11"/>
      <c r="T2725" s="10"/>
      <c r="U2725" s="10"/>
      <c r="V2725" s="11"/>
      <c r="W2725" s="10"/>
      <c r="X2725" s="13"/>
      <c r="Y2725" s="11"/>
    </row>
    <row r="2726" s="1" customFormat="1" customHeight="1" spans="1:25">
      <c r="A2726" s="9"/>
      <c r="B2726" s="10"/>
      <c r="C2726" s="11"/>
      <c r="D2726" s="11"/>
      <c r="E2726" s="11"/>
      <c r="F2726" s="11"/>
      <c r="G2726" s="10"/>
      <c r="H2726" s="10"/>
      <c r="I2726" s="10"/>
      <c r="J2726" s="10"/>
      <c r="K2726" s="10"/>
      <c r="L2726" s="12"/>
      <c r="M2726" s="11"/>
      <c r="N2726" s="11"/>
      <c r="O2726" s="10"/>
      <c r="P2726" s="11"/>
      <c r="Q2726" s="12"/>
      <c r="R2726" s="10"/>
      <c r="S2726" s="11"/>
      <c r="T2726" s="10"/>
      <c r="U2726" s="10"/>
      <c r="V2726" s="11"/>
      <c r="W2726" s="10"/>
      <c r="X2726" s="13"/>
      <c r="Y2726" s="11"/>
    </row>
    <row r="2727" s="1" customFormat="1" customHeight="1" spans="1:25">
      <c r="A2727" s="9"/>
      <c r="B2727" s="10"/>
      <c r="C2727" s="11"/>
      <c r="D2727" s="11"/>
      <c r="E2727" s="11"/>
      <c r="F2727" s="11"/>
      <c r="G2727" s="10"/>
      <c r="H2727" s="10"/>
      <c r="I2727" s="10"/>
      <c r="J2727" s="10"/>
      <c r="K2727" s="10"/>
      <c r="L2727" s="12"/>
      <c r="M2727" s="11"/>
      <c r="N2727" s="11"/>
      <c r="O2727" s="10"/>
      <c r="P2727" s="11"/>
      <c r="Q2727" s="12"/>
      <c r="R2727" s="10"/>
      <c r="S2727" s="11"/>
      <c r="T2727" s="10"/>
      <c r="U2727" s="10"/>
      <c r="V2727" s="11"/>
      <c r="W2727" s="10"/>
      <c r="X2727" s="13"/>
      <c r="Y2727" s="11"/>
    </row>
    <row r="2728" s="1" customFormat="1" customHeight="1" spans="1:25">
      <c r="A2728" s="9"/>
      <c r="B2728" s="10"/>
      <c r="C2728" s="11"/>
      <c r="D2728" s="11"/>
      <c r="E2728" s="11"/>
      <c r="F2728" s="11"/>
      <c r="G2728" s="10"/>
      <c r="H2728" s="10"/>
      <c r="I2728" s="10"/>
      <c r="J2728" s="10"/>
      <c r="K2728" s="10"/>
      <c r="L2728" s="12"/>
      <c r="M2728" s="11"/>
      <c r="N2728" s="11"/>
      <c r="O2728" s="10"/>
      <c r="P2728" s="11"/>
      <c r="Q2728" s="12"/>
      <c r="R2728" s="10"/>
      <c r="S2728" s="11"/>
      <c r="T2728" s="10"/>
      <c r="U2728" s="10"/>
      <c r="V2728" s="11"/>
      <c r="W2728" s="10"/>
      <c r="X2728" s="13"/>
      <c r="Y2728" s="11"/>
    </row>
    <row r="2729" s="1" customFormat="1" customHeight="1" spans="1:25">
      <c r="A2729" s="9"/>
      <c r="B2729" s="10"/>
      <c r="C2729" s="11"/>
      <c r="D2729" s="11"/>
      <c r="E2729" s="11"/>
      <c r="F2729" s="11"/>
      <c r="G2729" s="10"/>
      <c r="H2729" s="10"/>
      <c r="I2729" s="10"/>
      <c r="J2729" s="10"/>
      <c r="K2729" s="10"/>
      <c r="L2729" s="12"/>
      <c r="M2729" s="11"/>
      <c r="N2729" s="11"/>
      <c r="O2729" s="10"/>
      <c r="P2729" s="11"/>
      <c r="Q2729" s="12"/>
      <c r="R2729" s="10"/>
      <c r="S2729" s="11"/>
      <c r="T2729" s="10"/>
      <c r="U2729" s="10"/>
      <c r="V2729" s="11"/>
      <c r="W2729" s="10"/>
      <c r="X2729" s="13"/>
      <c r="Y2729" s="11"/>
    </row>
    <row r="2730" s="1" customFormat="1" customHeight="1" spans="1:25">
      <c r="A2730" s="9"/>
      <c r="B2730" s="10"/>
      <c r="C2730" s="11"/>
      <c r="D2730" s="11"/>
      <c r="E2730" s="11"/>
      <c r="F2730" s="11"/>
      <c r="G2730" s="10"/>
      <c r="H2730" s="10"/>
      <c r="I2730" s="10"/>
      <c r="J2730" s="10"/>
      <c r="K2730" s="10"/>
      <c r="L2730" s="12"/>
      <c r="M2730" s="11"/>
      <c r="N2730" s="11"/>
      <c r="O2730" s="10"/>
      <c r="P2730" s="11"/>
      <c r="Q2730" s="12"/>
      <c r="R2730" s="10"/>
      <c r="S2730" s="11"/>
      <c r="T2730" s="10"/>
      <c r="U2730" s="10"/>
      <c r="V2730" s="11"/>
      <c r="W2730" s="10"/>
      <c r="X2730" s="13"/>
      <c r="Y2730" s="11"/>
    </row>
    <row r="2731" s="1" customFormat="1" customHeight="1" spans="1:25">
      <c r="A2731" s="9"/>
      <c r="B2731" s="10"/>
      <c r="C2731" s="11"/>
      <c r="D2731" s="11"/>
      <c r="E2731" s="11"/>
      <c r="F2731" s="11"/>
      <c r="G2731" s="10"/>
      <c r="H2731" s="10"/>
      <c r="I2731" s="10"/>
      <c r="J2731" s="10"/>
      <c r="K2731" s="10"/>
      <c r="L2731" s="12"/>
      <c r="M2731" s="11"/>
      <c r="N2731" s="11"/>
      <c r="O2731" s="10"/>
      <c r="P2731" s="11"/>
      <c r="Q2731" s="12"/>
      <c r="R2731" s="10"/>
      <c r="S2731" s="11"/>
      <c r="T2731" s="10"/>
      <c r="U2731" s="10"/>
      <c r="V2731" s="11"/>
      <c r="W2731" s="10"/>
      <c r="X2731" s="13"/>
      <c r="Y2731" s="11"/>
    </row>
    <row r="2732" s="1" customFormat="1" customHeight="1" spans="1:25">
      <c r="A2732" s="9"/>
      <c r="B2732" s="10"/>
      <c r="C2732" s="11"/>
      <c r="D2732" s="11"/>
      <c r="E2732" s="11"/>
      <c r="F2732" s="11"/>
      <c r="G2732" s="10"/>
      <c r="H2732" s="10"/>
      <c r="I2732" s="10"/>
      <c r="J2732" s="10"/>
      <c r="K2732" s="10"/>
      <c r="L2732" s="12"/>
      <c r="M2732" s="11"/>
      <c r="N2732" s="11"/>
      <c r="O2732" s="10"/>
      <c r="P2732" s="11"/>
      <c r="Q2732" s="12"/>
      <c r="R2732" s="10"/>
      <c r="S2732" s="11"/>
      <c r="T2732" s="10"/>
      <c r="U2732" s="10"/>
      <c r="V2732" s="11"/>
      <c r="W2732" s="10"/>
      <c r="X2732" s="13"/>
      <c r="Y2732" s="11"/>
    </row>
    <row r="2733" s="1" customFormat="1" customHeight="1" spans="1:25">
      <c r="A2733" s="9"/>
      <c r="B2733" s="10"/>
      <c r="C2733" s="11"/>
      <c r="D2733" s="11"/>
      <c r="E2733" s="11"/>
      <c r="F2733" s="11"/>
      <c r="G2733" s="10"/>
      <c r="H2733" s="10"/>
      <c r="I2733" s="10"/>
      <c r="J2733" s="10"/>
      <c r="K2733" s="10"/>
      <c r="L2733" s="12"/>
      <c r="M2733" s="11"/>
      <c r="N2733" s="11"/>
      <c r="O2733" s="10"/>
      <c r="P2733" s="11"/>
      <c r="Q2733" s="12"/>
      <c r="R2733" s="10"/>
      <c r="S2733" s="11"/>
      <c r="T2733" s="10"/>
      <c r="U2733" s="10"/>
      <c r="V2733" s="11"/>
      <c r="W2733" s="10"/>
      <c r="X2733" s="13"/>
      <c r="Y2733" s="11"/>
    </row>
    <row r="2734" s="1" customFormat="1" customHeight="1" spans="1:25">
      <c r="A2734" s="9"/>
      <c r="B2734" s="10"/>
      <c r="C2734" s="11"/>
      <c r="D2734" s="11"/>
      <c r="E2734" s="11"/>
      <c r="F2734" s="11"/>
      <c r="G2734" s="10"/>
      <c r="H2734" s="10"/>
      <c r="I2734" s="10"/>
      <c r="J2734" s="10"/>
      <c r="K2734" s="10"/>
      <c r="L2734" s="12"/>
      <c r="M2734" s="11"/>
      <c r="N2734" s="11"/>
      <c r="O2734" s="10"/>
      <c r="P2734" s="11"/>
      <c r="Q2734" s="12"/>
      <c r="R2734" s="10"/>
      <c r="S2734" s="11"/>
      <c r="T2734" s="10"/>
      <c r="U2734" s="10"/>
      <c r="V2734" s="11"/>
      <c r="W2734" s="10"/>
      <c r="X2734" s="13"/>
      <c r="Y2734" s="11"/>
    </row>
    <row r="2735" s="1" customFormat="1" customHeight="1" spans="1:25">
      <c r="A2735" s="9"/>
      <c r="B2735" s="10"/>
      <c r="C2735" s="11"/>
      <c r="D2735" s="11"/>
      <c r="E2735" s="11"/>
      <c r="F2735" s="11"/>
      <c r="G2735" s="10"/>
      <c r="H2735" s="10"/>
      <c r="I2735" s="10"/>
      <c r="J2735" s="10"/>
      <c r="K2735" s="10"/>
      <c r="L2735" s="12"/>
      <c r="M2735" s="11"/>
      <c r="N2735" s="11"/>
      <c r="O2735" s="10"/>
      <c r="P2735" s="11"/>
      <c r="Q2735" s="12"/>
      <c r="R2735" s="10"/>
      <c r="S2735" s="11"/>
      <c r="T2735" s="10"/>
      <c r="U2735" s="10"/>
      <c r="V2735" s="11"/>
      <c r="W2735" s="10"/>
      <c r="X2735" s="13"/>
      <c r="Y2735" s="11"/>
    </row>
    <row r="2736" s="1" customFormat="1" customHeight="1" spans="1:25">
      <c r="A2736" s="9"/>
      <c r="B2736" s="10"/>
      <c r="C2736" s="11"/>
      <c r="D2736" s="11"/>
      <c r="E2736" s="11"/>
      <c r="F2736" s="11"/>
      <c r="G2736" s="10"/>
      <c r="H2736" s="10"/>
      <c r="I2736" s="10"/>
      <c r="J2736" s="10"/>
      <c r="K2736" s="10"/>
      <c r="L2736" s="12"/>
      <c r="M2736" s="11"/>
      <c r="N2736" s="11"/>
      <c r="O2736" s="10"/>
      <c r="P2736" s="11"/>
      <c r="Q2736" s="12"/>
      <c r="R2736" s="10"/>
      <c r="S2736" s="11"/>
      <c r="T2736" s="10"/>
      <c r="U2736" s="10"/>
      <c r="V2736" s="11"/>
      <c r="W2736" s="10"/>
      <c r="X2736" s="13"/>
      <c r="Y2736" s="11"/>
    </row>
    <row r="2737" s="1" customFormat="1" customHeight="1" spans="1:25">
      <c r="A2737" s="9"/>
      <c r="B2737" s="10"/>
      <c r="C2737" s="11"/>
      <c r="D2737" s="11"/>
      <c r="E2737" s="11"/>
      <c r="F2737" s="11"/>
      <c r="G2737" s="10"/>
      <c r="H2737" s="10"/>
      <c r="I2737" s="10"/>
      <c r="J2737" s="10"/>
      <c r="K2737" s="10"/>
      <c r="L2737" s="12"/>
      <c r="M2737" s="11"/>
      <c r="N2737" s="11"/>
      <c r="O2737" s="10"/>
      <c r="P2737" s="11"/>
      <c r="Q2737" s="12"/>
      <c r="R2737" s="10"/>
      <c r="S2737" s="11"/>
      <c r="T2737" s="10"/>
      <c r="U2737" s="10"/>
      <c r="V2737" s="11"/>
      <c r="W2737" s="10"/>
      <c r="X2737" s="13"/>
      <c r="Y2737" s="11"/>
    </row>
    <row r="2738" s="1" customFormat="1" customHeight="1" spans="1:25">
      <c r="A2738" s="9"/>
      <c r="B2738" s="10"/>
      <c r="C2738" s="11"/>
      <c r="D2738" s="11"/>
      <c r="E2738" s="11"/>
      <c r="F2738" s="11"/>
      <c r="G2738" s="10"/>
      <c r="H2738" s="10"/>
      <c r="I2738" s="10"/>
      <c r="J2738" s="10"/>
      <c r="K2738" s="10"/>
      <c r="L2738" s="12"/>
      <c r="M2738" s="11"/>
      <c r="N2738" s="11"/>
      <c r="O2738" s="10"/>
      <c r="P2738" s="11"/>
      <c r="Q2738" s="12"/>
      <c r="R2738" s="10"/>
      <c r="S2738" s="11"/>
      <c r="T2738" s="10"/>
      <c r="U2738" s="10"/>
      <c r="V2738" s="11"/>
      <c r="W2738" s="10"/>
      <c r="X2738" s="13"/>
      <c r="Y2738" s="11"/>
    </row>
    <row r="2739" s="1" customFormat="1" customHeight="1" spans="1:25">
      <c r="A2739" s="9"/>
      <c r="B2739" s="10"/>
      <c r="C2739" s="11"/>
      <c r="D2739" s="11"/>
      <c r="E2739" s="11"/>
      <c r="F2739" s="11"/>
      <c r="G2739" s="10"/>
      <c r="H2739" s="10"/>
      <c r="I2739" s="10"/>
      <c r="J2739" s="10"/>
      <c r="K2739" s="10"/>
      <c r="L2739" s="12"/>
      <c r="M2739" s="11"/>
      <c r="N2739" s="11"/>
      <c r="O2739" s="10"/>
      <c r="P2739" s="11"/>
      <c r="Q2739" s="12"/>
      <c r="R2739" s="10"/>
      <c r="S2739" s="11"/>
      <c r="T2739" s="10"/>
      <c r="U2739" s="10"/>
      <c r="V2739" s="11"/>
      <c r="W2739" s="10"/>
      <c r="X2739" s="13"/>
      <c r="Y2739" s="11"/>
    </row>
    <row r="2740" s="1" customFormat="1" customHeight="1" spans="1:25">
      <c r="A2740" s="9"/>
      <c r="B2740" s="10"/>
      <c r="C2740" s="11"/>
      <c r="D2740" s="11"/>
      <c r="E2740" s="11"/>
      <c r="F2740" s="11"/>
      <c r="G2740" s="10"/>
      <c r="H2740" s="10"/>
      <c r="I2740" s="10"/>
      <c r="J2740" s="10"/>
      <c r="K2740" s="10"/>
      <c r="L2740" s="12"/>
      <c r="M2740" s="11"/>
      <c r="N2740" s="11"/>
      <c r="O2740" s="10"/>
      <c r="P2740" s="11"/>
      <c r="Q2740" s="12"/>
      <c r="R2740" s="10"/>
      <c r="S2740" s="11"/>
      <c r="T2740" s="10"/>
      <c r="U2740" s="10"/>
      <c r="V2740" s="11"/>
      <c r="W2740" s="10"/>
      <c r="X2740" s="13"/>
      <c r="Y2740" s="11"/>
    </row>
    <row r="2741" s="1" customFormat="1" customHeight="1" spans="1:25">
      <c r="A2741" s="9"/>
      <c r="B2741" s="10"/>
      <c r="C2741" s="11"/>
      <c r="D2741" s="11"/>
      <c r="E2741" s="11"/>
      <c r="F2741" s="11"/>
      <c r="G2741" s="10"/>
      <c r="H2741" s="10"/>
      <c r="I2741" s="10"/>
      <c r="J2741" s="10"/>
      <c r="K2741" s="10"/>
      <c r="L2741" s="12"/>
      <c r="M2741" s="11"/>
      <c r="N2741" s="11"/>
      <c r="O2741" s="10"/>
      <c r="P2741" s="11"/>
      <c r="Q2741" s="12"/>
      <c r="R2741" s="10"/>
      <c r="S2741" s="11"/>
      <c r="T2741" s="10"/>
      <c r="U2741" s="10"/>
      <c r="V2741" s="11"/>
      <c r="W2741" s="10"/>
      <c r="X2741" s="13"/>
      <c r="Y2741" s="11"/>
    </row>
    <row r="2742" s="1" customFormat="1" customHeight="1" spans="1:25">
      <c r="A2742" s="9"/>
      <c r="B2742" s="10"/>
      <c r="C2742" s="11"/>
      <c r="D2742" s="11"/>
      <c r="E2742" s="11"/>
      <c r="F2742" s="11"/>
      <c r="G2742" s="10"/>
      <c r="H2742" s="10"/>
      <c r="I2742" s="10"/>
      <c r="J2742" s="10"/>
      <c r="K2742" s="10"/>
      <c r="L2742" s="12"/>
      <c r="M2742" s="11"/>
      <c r="N2742" s="11"/>
      <c r="O2742" s="10"/>
      <c r="P2742" s="11"/>
      <c r="Q2742" s="12"/>
      <c r="R2742" s="10"/>
      <c r="S2742" s="11"/>
      <c r="T2742" s="10"/>
      <c r="U2742" s="10"/>
      <c r="V2742" s="11"/>
      <c r="W2742" s="10"/>
      <c r="X2742" s="13"/>
      <c r="Y2742" s="11"/>
    </row>
    <row r="2743" s="1" customFormat="1" customHeight="1" spans="1:25">
      <c r="A2743" s="9"/>
      <c r="B2743" s="10"/>
      <c r="C2743" s="11"/>
      <c r="D2743" s="11"/>
      <c r="E2743" s="11"/>
      <c r="F2743" s="11"/>
      <c r="G2743" s="10"/>
      <c r="H2743" s="10"/>
      <c r="I2743" s="10"/>
      <c r="J2743" s="10"/>
      <c r="K2743" s="10"/>
      <c r="L2743" s="12"/>
      <c r="M2743" s="11"/>
      <c r="N2743" s="11"/>
      <c r="O2743" s="10"/>
      <c r="P2743" s="11"/>
      <c r="Q2743" s="12"/>
      <c r="R2743" s="10"/>
      <c r="S2743" s="11"/>
      <c r="T2743" s="10"/>
      <c r="U2743" s="10"/>
      <c r="V2743" s="11"/>
      <c r="W2743" s="10"/>
      <c r="X2743" s="13"/>
      <c r="Y2743" s="11"/>
    </row>
    <row r="2744" s="1" customFormat="1" customHeight="1" spans="1:25">
      <c r="A2744" s="9"/>
      <c r="B2744" s="10"/>
      <c r="C2744" s="11"/>
      <c r="D2744" s="11"/>
      <c r="E2744" s="11"/>
      <c r="F2744" s="11"/>
      <c r="G2744" s="10"/>
      <c r="H2744" s="10"/>
      <c r="I2744" s="10"/>
      <c r="J2744" s="10"/>
      <c r="K2744" s="10"/>
      <c r="L2744" s="12"/>
      <c r="M2744" s="11"/>
      <c r="N2744" s="11"/>
      <c r="O2744" s="10"/>
      <c r="P2744" s="11"/>
      <c r="Q2744" s="12"/>
      <c r="R2744" s="10"/>
      <c r="S2744" s="11"/>
      <c r="T2744" s="10"/>
      <c r="U2744" s="10"/>
      <c r="V2744" s="11"/>
      <c r="W2744" s="10"/>
      <c r="X2744" s="13"/>
      <c r="Y2744" s="11"/>
    </row>
    <row r="2745" s="1" customFormat="1" customHeight="1" spans="1:25">
      <c r="A2745" s="9"/>
      <c r="B2745" s="10"/>
      <c r="C2745" s="11"/>
      <c r="D2745" s="11"/>
      <c r="E2745" s="11"/>
      <c r="F2745" s="11"/>
      <c r="G2745" s="10"/>
      <c r="H2745" s="10"/>
      <c r="I2745" s="10"/>
      <c r="J2745" s="10"/>
      <c r="K2745" s="10"/>
      <c r="L2745" s="12"/>
      <c r="M2745" s="11"/>
      <c r="N2745" s="11"/>
      <c r="O2745" s="10"/>
      <c r="P2745" s="11"/>
      <c r="Q2745" s="12"/>
      <c r="R2745" s="10"/>
      <c r="S2745" s="11"/>
      <c r="T2745" s="10"/>
      <c r="U2745" s="10"/>
      <c r="V2745" s="11"/>
      <c r="W2745" s="10"/>
      <c r="X2745" s="13"/>
      <c r="Y2745" s="11"/>
    </row>
    <row r="2746" s="1" customFormat="1" customHeight="1" spans="1:25">
      <c r="A2746" s="9"/>
      <c r="B2746" s="10"/>
      <c r="C2746" s="11"/>
      <c r="D2746" s="11"/>
      <c r="E2746" s="11"/>
      <c r="F2746" s="11"/>
      <c r="G2746" s="10"/>
      <c r="H2746" s="10"/>
      <c r="I2746" s="10"/>
      <c r="J2746" s="10"/>
      <c r="K2746" s="10"/>
      <c r="L2746" s="12"/>
      <c r="M2746" s="11"/>
      <c r="N2746" s="11"/>
      <c r="O2746" s="10"/>
      <c r="P2746" s="11"/>
      <c r="Q2746" s="12"/>
      <c r="R2746" s="10"/>
      <c r="S2746" s="11"/>
      <c r="T2746" s="10"/>
      <c r="U2746" s="10"/>
      <c r="V2746" s="11"/>
      <c r="W2746" s="10"/>
      <c r="X2746" s="13"/>
      <c r="Y2746" s="11"/>
    </row>
    <row r="2747" s="1" customFormat="1" customHeight="1" spans="1:25">
      <c r="A2747" s="9"/>
      <c r="B2747" s="10"/>
      <c r="C2747" s="11"/>
      <c r="D2747" s="11"/>
      <c r="E2747" s="11"/>
      <c r="F2747" s="11"/>
      <c r="G2747" s="10"/>
      <c r="H2747" s="10"/>
      <c r="I2747" s="10"/>
      <c r="J2747" s="10"/>
      <c r="K2747" s="10"/>
      <c r="L2747" s="12"/>
      <c r="M2747" s="11"/>
      <c r="N2747" s="11"/>
      <c r="O2747" s="10"/>
      <c r="P2747" s="11"/>
      <c r="Q2747" s="12"/>
      <c r="R2747" s="10"/>
      <c r="S2747" s="11"/>
      <c r="T2747" s="10"/>
      <c r="U2747" s="10"/>
      <c r="V2747" s="11"/>
      <c r="W2747" s="10"/>
      <c r="X2747" s="13"/>
      <c r="Y2747" s="11"/>
    </row>
    <row r="2748" s="1" customFormat="1" customHeight="1" spans="1:25">
      <c r="A2748" s="9"/>
      <c r="B2748" s="10"/>
      <c r="C2748" s="11"/>
      <c r="D2748" s="11"/>
      <c r="E2748" s="11"/>
      <c r="F2748" s="11"/>
      <c r="G2748" s="10"/>
      <c r="H2748" s="10"/>
      <c r="I2748" s="10"/>
      <c r="J2748" s="10"/>
      <c r="K2748" s="10"/>
      <c r="L2748" s="12"/>
      <c r="M2748" s="11"/>
      <c r="N2748" s="11"/>
      <c r="O2748" s="10"/>
      <c r="P2748" s="11"/>
      <c r="Q2748" s="12"/>
      <c r="R2748" s="10"/>
      <c r="S2748" s="11"/>
      <c r="T2748" s="10"/>
      <c r="U2748" s="10"/>
      <c r="V2748" s="11"/>
      <c r="W2748" s="10"/>
      <c r="X2748" s="13"/>
      <c r="Y2748" s="11"/>
    </row>
    <row r="2749" s="1" customFormat="1" customHeight="1" spans="1:25">
      <c r="A2749" s="9"/>
      <c r="B2749" s="10"/>
      <c r="C2749" s="11"/>
      <c r="D2749" s="11"/>
      <c r="E2749" s="11"/>
      <c r="F2749" s="11"/>
      <c r="G2749" s="10"/>
      <c r="H2749" s="10"/>
      <c r="I2749" s="10"/>
      <c r="J2749" s="10"/>
      <c r="K2749" s="10"/>
      <c r="L2749" s="12"/>
      <c r="M2749" s="11"/>
      <c r="N2749" s="11"/>
      <c r="O2749" s="10"/>
      <c r="P2749" s="11"/>
      <c r="Q2749" s="12"/>
      <c r="R2749" s="10"/>
      <c r="S2749" s="11"/>
      <c r="T2749" s="10"/>
      <c r="U2749" s="10"/>
      <c r="V2749" s="11"/>
      <c r="W2749" s="10"/>
      <c r="X2749" s="13"/>
      <c r="Y2749" s="11"/>
    </row>
    <row r="2750" s="1" customFormat="1" customHeight="1" spans="1:25">
      <c r="A2750" s="9"/>
      <c r="B2750" s="10"/>
      <c r="C2750" s="11"/>
      <c r="D2750" s="11"/>
      <c r="E2750" s="11"/>
      <c r="F2750" s="11"/>
      <c r="G2750" s="10"/>
      <c r="H2750" s="10"/>
      <c r="I2750" s="10"/>
      <c r="J2750" s="10"/>
      <c r="K2750" s="10"/>
      <c r="L2750" s="12"/>
      <c r="M2750" s="11"/>
      <c r="N2750" s="11"/>
      <c r="O2750" s="10"/>
      <c r="P2750" s="11"/>
      <c r="Q2750" s="12"/>
      <c r="R2750" s="10"/>
      <c r="S2750" s="11"/>
      <c r="T2750" s="10"/>
      <c r="U2750" s="10"/>
      <c r="V2750" s="11"/>
      <c r="W2750" s="10"/>
      <c r="X2750" s="13"/>
      <c r="Y2750" s="11"/>
    </row>
    <row r="2751" s="1" customFormat="1" customHeight="1" spans="1:25">
      <c r="A2751" s="9"/>
      <c r="B2751" s="10"/>
      <c r="C2751" s="11"/>
      <c r="D2751" s="11"/>
      <c r="E2751" s="11"/>
      <c r="F2751" s="11"/>
      <c r="G2751" s="10"/>
      <c r="H2751" s="10"/>
      <c r="I2751" s="10"/>
      <c r="J2751" s="10"/>
      <c r="K2751" s="10"/>
      <c r="L2751" s="12"/>
      <c r="M2751" s="11"/>
      <c r="N2751" s="11"/>
      <c r="O2751" s="10"/>
      <c r="P2751" s="11"/>
      <c r="Q2751" s="12"/>
      <c r="R2751" s="10"/>
      <c r="S2751" s="11"/>
      <c r="T2751" s="10"/>
      <c r="U2751" s="10"/>
      <c r="V2751" s="11"/>
      <c r="W2751" s="10"/>
      <c r="X2751" s="13"/>
      <c r="Y2751" s="11"/>
    </row>
    <row r="2752" s="1" customFormat="1" customHeight="1" spans="1:25">
      <c r="A2752" s="9"/>
      <c r="B2752" s="10"/>
      <c r="C2752" s="11"/>
      <c r="D2752" s="11"/>
      <c r="E2752" s="11"/>
      <c r="F2752" s="11"/>
      <c r="G2752" s="10"/>
      <c r="H2752" s="10"/>
      <c r="I2752" s="10"/>
      <c r="J2752" s="10"/>
      <c r="K2752" s="10"/>
      <c r="L2752" s="12"/>
      <c r="M2752" s="11"/>
      <c r="N2752" s="11"/>
      <c r="O2752" s="10"/>
      <c r="P2752" s="11"/>
      <c r="Q2752" s="12"/>
      <c r="R2752" s="10"/>
      <c r="S2752" s="11"/>
      <c r="T2752" s="10"/>
      <c r="U2752" s="10"/>
      <c r="V2752" s="11"/>
      <c r="W2752" s="10"/>
      <c r="X2752" s="13"/>
      <c r="Y2752" s="11"/>
    </row>
    <row r="2753" s="1" customFormat="1" customHeight="1" spans="1:25">
      <c r="A2753" s="9"/>
      <c r="B2753" s="10"/>
      <c r="C2753" s="11"/>
      <c r="D2753" s="11"/>
      <c r="E2753" s="11"/>
      <c r="F2753" s="11"/>
      <c r="G2753" s="10"/>
      <c r="H2753" s="10"/>
      <c r="I2753" s="10"/>
      <c r="J2753" s="10"/>
      <c r="K2753" s="10"/>
      <c r="L2753" s="12"/>
      <c r="M2753" s="11"/>
      <c r="N2753" s="11"/>
      <c r="O2753" s="10"/>
      <c r="P2753" s="11"/>
      <c r="Q2753" s="12"/>
      <c r="R2753" s="10"/>
      <c r="S2753" s="11"/>
      <c r="T2753" s="10"/>
      <c r="U2753" s="10"/>
      <c r="V2753" s="11"/>
      <c r="W2753" s="10"/>
      <c r="X2753" s="13"/>
      <c r="Y2753" s="11"/>
    </row>
    <row r="2754" s="1" customFormat="1" customHeight="1" spans="1:25">
      <c r="A2754" s="9"/>
      <c r="B2754" s="10"/>
      <c r="C2754" s="11"/>
      <c r="D2754" s="11"/>
      <c r="E2754" s="11"/>
      <c r="F2754" s="11"/>
      <c r="G2754" s="10"/>
      <c r="H2754" s="10"/>
      <c r="I2754" s="10"/>
      <c r="J2754" s="10"/>
      <c r="K2754" s="10"/>
      <c r="L2754" s="12"/>
      <c r="M2754" s="11"/>
      <c r="N2754" s="11"/>
      <c r="O2754" s="10"/>
      <c r="P2754" s="11"/>
      <c r="Q2754" s="12"/>
      <c r="R2754" s="10"/>
      <c r="S2754" s="11"/>
      <c r="T2754" s="10"/>
      <c r="U2754" s="10"/>
      <c r="V2754" s="11"/>
      <c r="W2754" s="10"/>
      <c r="X2754" s="13"/>
      <c r="Y2754" s="11"/>
    </row>
    <row r="2755" s="1" customFormat="1" customHeight="1" spans="1:25">
      <c r="A2755" s="9"/>
      <c r="B2755" s="10"/>
      <c r="C2755" s="11"/>
      <c r="D2755" s="11"/>
      <c r="E2755" s="11"/>
      <c r="F2755" s="11"/>
      <c r="G2755" s="10"/>
      <c r="H2755" s="10"/>
      <c r="I2755" s="10"/>
      <c r="J2755" s="10"/>
      <c r="K2755" s="10"/>
      <c r="L2755" s="12"/>
      <c r="M2755" s="11"/>
      <c r="N2755" s="11"/>
      <c r="O2755" s="10"/>
      <c r="P2755" s="11"/>
      <c r="Q2755" s="12"/>
      <c r="R2755" s="10"/>
      <c r="S2755" s="11"/>
      <c r="T2755" s="10"/>
      <c r="U2755" s="10"/>
      <c r="V2755" s="11"/>
      <c r="W2755" s="10"/>
      <c r="X2755" s="13"/>
      <c r="Y2755" s="11"/>
    </row>
    <row r="2756" s="1" customFormat="1" customHeight="1" spans="1:25">
      <c r="A2756" s="9"/>
      <c r="B2756" s="10"/>
      <c r="C2756" s="11"/>
      <c r="D2756" s="11"/>
      <c r="E2756" s="11"/>
      <c r="F2756" s="11"/>
      <c r="G2756" s="10"/>
      <c r="H2756" s="10"/>
      <c r="I2756" s="10"/>
      <c r="J2756" s="10"/>
      <c r="K2756" s="10"/>
      <c r="L2756" s="12"/>
      <c r="M2756" s="11"/>
      <c r="N2756" s="11"/>
      <c r="O2756" s="10"/>
      <c r="P2756" s="11"/>
      <c r="Q2756" s="12"/>
      <c r="R2756" s="10"/>
      <c r="S2756" s="11"/>
      <c r="T2756" s="10"/>
      <c r="U2756" s="10"/>
      <c r="V2756" s="11"/>
      <c r="W2756" s="10"/>
      <c r="X2756" s="13"/>
      <c r="Y2756" s="11"/>
    </row>
    <row r="2757" s="1" customFormat="1" customHeight="1" spans="1:25">
      <c r="A2757" s="9"/>
      <c r="B2757" s="10"/>
      <c r="C2757" s="11"/>
      <c r="D2757" s="11"/>
      <c r="E2757" s="11"/>
      <c r="F2757" s="11"/>
      <c r="G2757" s="10"/>
      <c r="H2757" s="10"/>
      <c r="I2757" s="10"/>
      <c r="J2757" s="10"/>
      <c r="K2757" s="10"/>
      <c r="L2757" s="12"/>
      <c r="M2757" s="11"/>
      <c r="N2757" s="11"/>
      <c r="O2757" s="10"/>
      <c r="P2757" s="11"/>
      <c r="Q2757" s="12"/>
      <c r="R2757" s="10"/>
      <c r="S2757" s="11"/>
      <c r="T2757" s="10"/>
      <c r="U2757" s="10"/>
      <c r="V2757" s="11"/>
      <c r="W2757" s="10"/>
      <c r="X2757" s="13"/>
      <c r="Y2757" s="11"/>
    </row>
    <row r="2758" s="1" customFormat="1" customHeight="1" spans="1:25">
      <c r="A2758" s="9"/>
      <c r="B2758" s="10"/>
      <c r="C2758" s="11"/>
      <c r="D2758" s="11"/>
      <c r="E2758" s="11"/>
      <c r="F2758" s="11"/>
      <c r="G2758" s="10"/>
      <c r="H2758" s="10"/>
      <c r="I2758" s="10"/>
      <c r="J2758" s="10"/>
      <c r="K2758" s="10"/>
      <c r="L2758" s="12"/>
      <c r="M2758" s="11"/>
      <c r="N2758" s="11"/>
      <c r="O2758" s="10"/>
      <c r="P2758" s="11"/>
      <c r="Q2758" s="12"/>
      <c r="R2758" s="10"/>
      <c r="S2758" s="11"/>
      <c r="T2758" s="10"/>
      <c r="U2758" s="10"/>
      <c r="V2758" s="11"/>
      <c r="W2758" s="10"/>
      <c r="X2758" s="13"/>
      <c r="Y2758" s="11"/>
    </row>
    <row r="2759" s="1" customFormat="1" customHeight="1" spans="1:25">
      <c r="A2759" s="9"/>
      <c r="B2759" s="10"/>
      <c r="C2759" s="11"/>
      <c r="D2759" s="11"/>
      <c r="E2759" s="11"/>
      <c r="F2759" s="11"/>
      <c r="G2759" s="10"/>
      <c r="H2759" s="10"/>
      <c r="I2759" s="10"/>
      <c r="J2759" s="10"/>
      <c r="K2759" s="10"/>
      <c r="L2759" s="12"/>
      <c r="M2759" s="11"/>
      <c r="N2759" s="11"/>
      <c r="O2759" s="10"/>
      <c r="P2759" s="11"/>
      <c r="Q2759" s="12"/>
      <c r="R2759" s="10"/>
      <c r="S2759" s="11"/>
      <c r="T2759" s="10"/>
      <c r="U2759" s="10"/>
      <c r="V2759" s="11"/>
      <c r="W2759" s="10"/>
      <c r="X2759" s="13"/>
      <c r="Y2759" s="11"/>
    </row>
    <row r="2760" s="1" customFormat="1" customHeight="1" spans="1:25">
      <c r="A2760" s="9"/>
      <c r="B2760" s="10"/>
      <c r="C2760" s="11"/>
      <c r="D2760" s="11"/>
      <c r="E2760" s="11"/>
      <c r="F2760" s="11"/>
      <c r="G2760" s="10"/>
      <c r="H2760" s="10"/>
      <c r="I2760" s="10"/>
      <c r="J2760" s="10"/>
      <c r="K2760" s="10"/>
      <c r="L2760" s="12"/>
      <c r="M2760" s="11"/>
      <c r="N2760" s="11"/>
      <c r="O2760" s="10"/>
      <c r="P2760" s="11"/>
      <c r="Q2760" s="12"/>
      <c r="R2760" s="10"/>
      <c r="S2760" s="11"/>
      <c r="T2760" s="10"/>
      <c r="U2760" s="10"/>
      <c r="V2760" s="11"/>
      <c r="W2760" s="10"/>
      <c r="X2760" s="13"/>
      <c r="Y2760" s="11"/>
    </row>
    <row r="2761" s="1" customFormat="1" customHeight="1" spans="1:25">
      <c r="A2761" s="9"/>
      <c r="B2761" s="10"/>
      <c r="C2761" s="11"/>
      <c r="D2761" s="11"/>
      <c r="E2761" s="11"/>
      <c r="F2761" s="11"/>
      <c r="G2761" s="10"/>
      <c r="H2761" s="10"/>
      <c r="I2761" s="10"/>
      <c r="J2761" s="10"/>
      <c r="K2761" s="10"/>
      <c r="L2761" s="12"/>
      <c r="M2761" s="11"/>
      <c r="N2761" s="11"/>
      <c r="O2761" s="10"/>
      <c r="P2761" s="11"/>
      <c r="Q2761" s="12"/>
      <c r="R2761" s="10"/>
      <c r="S2761" s="11"/>
      <c r="T2761" s="10"/>
      <c r="U2761" s="10"/>
      <c r="V2761" s="11"/>
      <c r="W2761" s="10"/>
      <c r="X2761" s="13"/>
      <c r="Y2761" s="11"/>
    </row>
    <row r="2762" s="1" customFormat="1" customHeight="1" spans="1:25">
      <c r="A2762" s="9"/>
      <c r="B2762" s="10"/>
      <c r="C2762" s="11"/>
      <c r="D2762" s="11"/>
      <c r="E2762" s="11"/>
      <c r="F2762" s="11"/>
      <c r="G2762" s="10"/>
      <c r="H2762" s="10"/>
      <c r="I2762" s="10"/>
      <c r="J2762" s="10"/>
      <c r="K2762" s="10"/>
      <c r="L2762" s="12"/>
      <c r="M2762" s="11"/>
      <c r="N2762" s="11"/>
      <c r="O2762" s="10"/>
      <c r="P2762" s="11"/>
      <c r="Q2762" s="12"/>
      <c r="R2762" s="10"/>
      <c r="S2762" s="11"/>
      <c r="T2762" s="10"/>
      <c r="U2762" s="10"/>
      <c r="V2762" s="11"/>
      <c r="W2762" s="10"/>
      <c r="X2762" s="13"/>
      <c r="Y2762" s="11"/>
    </row>
    <row r="2763" s="1" customFormat="1" customHeight="1" spans="1:25">
      <c r="A2763" s="9"/>
      <c r="B2763" s="10"/>
      <c r="C2763" s="11"/>
      <c r="D2763" s="11"/>
      <c r="E2763" s="11"/>
      <c r="F2763" s="11"/>
      <c r="G2763" s="10"/>
      <c r="H2763" s="10"/>
      <c r="I2763" s="10"/>
      <c r="J2763" s="10"/>
      <c r="K2763" s="10"/>
      <c r="L2763" s="12"/>
      <c r="M2763" s="11"/>
      <c r="N2763" s="11"/>
      <c r="O2763" s="10"/>
      <c r="P2763" s="11"/>
      <c r="Q2763" s="12"/>
      <c r="R2763" s="10"/>
      <c r="S2763" s="11"/>
      <c r="T2763" s="10"/>
      <c r="U2763" s="10"/>
      <c r="V2763" s="11"/>
      <c r="W2763" s="10"/>
      <c r="X2763" s="13"/>
      <c r="Y2763" s="11"/>
    </row>
    <row r="2764" s="1" customFormat="1" customHeight="1" spans="1:25">
      <c r="A2764" s="9"/>
      <c r="B2764" s="10"/>
      <c r="C2764" s="11"/>
      <c r="D2764" s="11"/>
      <c r="E2764" s="11"/>
      <c r="F2764" s="11"/>
      <c r="G2764" s="10"/>
      <c r="H2764" s="10"/>
      <c r="I2764" s="10"/>
      <c r="J2764" s="10"/>
      <c r="K2764" s="10"/>
      <c r="L2764" s="12"/>
      <c r="M2764" s="11"/>
      <c r="N2764" s="11"/>
      <c r="O2764" s="10"/>
      <c r="P2764" s="11"/>
      <c r="Q2764" s="12"/>
      <c r="R2764" s="10"/>
      <c r="S2764" s="11"/>
      <c r="T2764" s="10"/>
      <c r="U2764" s="10"/>
      <c r="V2764" s="11"/>
      <c r="W2764" s="10"/>
      <c r="X2764" s="13"/>
      <c r="Y2764" s="11"/>
    </row>
    <row r="2765" s="1" customFormat="1" customHeight="1" spans="1:25">
      <c r="A2765" s="9"/>
      <c r="B2765" s="10"/>
      <c r="C2765" s="11"/>
      <c r="D2765" s="11"/>
      <c r="E2765" s="11"/>
      <c r="F2765" s="11"/>
      <c r="G2765" s="10"/>
      <c r="H2765" s="10"/>
      <c r="I2765" s="10"/>
      <c r="J2765" s="10"/>
      <c r="K2765" s="10"/>
      <c r="L2765" s="12"/>
      <c r="M2765" s="11"/>
      <c r="N2765" s="11"/>
      <c r="O2765" s="10"/>
      <c r="P2765" s="11"/>
      <c r="Q2765" s="12"/>
      <c r="R2765" s="10"/>
      <c r="S2765" s="11"/>
      <c r="T2765" s="10"/>
      <c r="U2765" s="10"/>
      <c r="V2765" s="11"/>
      <c r="W2765" s="10"/>
      <c r="X2765" s="13"/>
      <c r="Y2765" s="11"/>
    </row>
    <row r="2766" s="1" customFormat="1" customHeight="1" spans="1:25">
      <c r="A2766" s="9"/>
      <c r="B2766" s="10"/>
      <c r="C2766" s="11"/>
      <c r="D2766" s="11"/>
      <c r="E2766" s="11"/>
      <c r="F2766" s="11"/>
      <c r="G2766" s="10"/>
      <c r="H2766" s="10"/>
      <c r="I2766" s="10"/>
      <c r="J2766" s="10"/>
      <c r="K2766" s="10"/>
      <c r="L2766" s="12"/>
      <c r="M2766" s="11"/>
      <c r="N2766" s="11"/>
      <c r="O2766" s="10"/>
      <c r="P2766" s="11"/>
      <c r="Q2766" s="12"/>
      <c r="R2766" s="10"/>
      <c r="S2766" s="11"/>
      <c r="T2766" s="10"/>
      <c r="U2766" s="10"/>
      <c r="V2766" s="11"/>
      <c r="W2766" s="10"/>
      <c r="X2766" s="13"/>
      <c r="Y2766" s="11"/>
    </row>
    <row r="2767" s="1" customFormat="1" customHeight="1" spans="1:25">
      <c r="A2767" s="9"/>
      <c r="B2767" s="10"/>
      <c r="C2767" s="11"/>
      <c r="D2767" s="11"/>
      <c r="E2767" s="11"/>
      <c r="F2767" s="11"/>
      <c r="G2767" s="10"/>
      <c r="H2767" s="10"/>
      <c r="I2767" s="10"/>
      <c r="J2767" s="10"/>
      <c r="K2767" s="10"/>
      <c r="L2767" s="12"/>
      <c r="M2767" s="11"/>
      <c r="N2767" s="11"/>
      <c r="O2767" s="10"/>
      <c r="P2767" s="11"/>
      <c r="Q2767" s="12"/>
      <c r="R2767" s="10"/>
      <c r="S2767" s="11"/>
      <c r="T2767" s="10"/>
      <c r="U2767" s="10"/>
      <c r="V2767" s="11"/>
      <c r="W2767" s="10"/>
      <c r="X2767" s="13"/>
      <c r="Y2767" s="11"/>
    </row>
    <row r="2768" s="1" customFormat="1" customHeight="1" spans="1:25">
      <c r="A2768" s="9"/>
      <c r="B2768" s="10"/>
      <c r="C2768" s="11"/>
      <c r="D2768" s="11"/>
      <c r="E2768" s="11"/>
      <c r="F2768" s="11"/>
      <c r="G2768" s="10"/>
      <c r="H2768" s="10"/>
      <c r="I2768" s="10"/>
      <c r="J2768" s="10"/>
      <c r="K2768" s="10"/>
      <c r="L2768" s="12"/>
      <c r="M2768" s="11"/>
      <c r="N2768" s="11"/>
      <c r="O2768" s="10"/>
      <c r="P2768" s="11"/>
      <c r="Q2768" s="12"/>
      <c r="R2768" s="10"/>
      <c r="S2768" s="11"/>
      <c r="T2768" s="10"/>
      <c r="U2768" s="10"/>
      <c r="V2768" s="11"/>
      <c r="W2768" s="10"/>
      <c r="X2768" s="13"/>
      <c r="Y2768" s="11"/>
    </row>
    <row r="2769" s="1" customFormat="1" customHeight="1" spans="1:25">
      <c r="A2769" s="9"/>
      <c r="B2769" s="10"/>
      <c r="C2769" s="11"/>
      <c r="D2769" s="11"/>
      <c r="E2769" s="11"/>
      <c r="F2769" s="11"/>
      <c r="G2769" s="10"/>
      <c r="H2769" s="10"/>
      <c r="I2769" s="10"/>
      <c r="J2769" s="10"/>
      <c r="K2769" s="10"/>
      <c r="L2769" s="12"/>
      <c r="M2769" s="11"/>
      <c r="N2769" s="11"/>
      <c r="O2769" s="10"/>
      <c r="P2769" s="11"/>
      <c r="Q2769" s="12"/>
      <c r="R2769" s="10"/>
      <c r="S2769" s="11"/>
      <c r="T2769" s="10"/>
      <c r="U2769" s="10"/>
      <c r="V2769" s="11"/>
      <c r="W2769" s="10"/>
      <c r="X2769" s="13"/>
      <c r="Y2769" s="11"/>
    </row>
    <row r="2770" s="1" customFormat="1" customHeight="1" spans="1:25">
      <c r="A2770" s="9"/>
      <c r="B2770" s="10"/>
      <c r="C2770" s="11"/>
      <c r="D2770" s="11"/>
      <c r="E2770" s="11"/>
      <c r="F2770" s="11"/>
      <c r="G2770" s="10"/>
      <c r="H2770" s="10"/>
      <c r="I2770" s="10"/>
      <c r="J2770" s="10"/>
      <c r="K2770" s="10"/>
      <c r="L2770" s="12"/>
      <c r="M2770" s="11"/>
      <c r="N2770" s="11"/>
      <c r="O2770" s="10"/>
      <c r="P2770" s="11"/>
      <c r="Q2770" s="12"/>
      <c r="R2770" s="10"/>
      <c r="S2770" s="11"/>
      <c r="T2770" s="10"/>
      <c r="U2770" s="10"/>
      <c r="V2770" s="11"/>
      <c r="W2770" s="10"/>
      <c r="X2770" s="13"/>
      <c r="Y2770" s="11"/>
    </row>
    <row r="2771" s="1" customFormat="1" customHeight="1" spans="1:25">
      <c r="A2771" s="9"/>
      <c r="B2771" s="10"/>
      <c r="C2771" s="11"/>
      <c r="D2771" s="11"/>
      <c r="E2771" s="11"/>
      <c r="F2771" s="11"/>
      <c r="G2771" s="10"/>
      <c r="H2771" s="10"/>
      <c r="I2771" s="10"/>
      <c r="J2771" s="10"/>
      <c r="K2771" s="10"/>
      <c r="L2771" s="12"/>
      <c r="M2771" s="11"/>
      <c r="N2771" s="11"/>
      <c r="O2771" s="10"/>
      <c r="P2771" s="11"/>
      <c r="Q2771" s="12"/>
      <c r="R2771" s="10"/>
      <c r="S2771" s="11"/>
      <c r="T2771" s="10"/>
      <c r="U2771" s="10"/>
      <c r="V2771" s="11"/>
      <c r="W2771" s="10"/>
      <c r="X2771" s="13"/>
      <c r="Y2771" s="11"/>
    </row>
    <row r="2772" s="1" customFormat="1" customHeight="1" spans="1:25">
      <c r="A2772" s="9"/>
      <c r="B2772" s="10"/>
      <c r="C2772" s="11"/>
      <c r="D2772" s="11"/>
      <c r="E2772" s="11"/>
      <c r="F2772" s="11"/>
      <c r="G2772" s="10"/>
      <c r="H2772" s="10"/>
      <c r="I2772" s="10"/>
      <c r="J2772" s="10"/>
      <c r="K2772" s="10"/>
      <c r="L2772" s="12"/>
      <c r="M2772" s="11"/>
      <c r="N2772" s="11"/>
      <c r="O2772" s="10"/>
      <c r="P2772" s="11"/>
      <c r="Q2772" s="12"/>
      <c r="R2772" s="10"/>
      <c r="S2772" s="11"/>
      <c r="T2772" s="10"/>
      <c r="U2772" s="10"/>
      <c r="V2772" s="11"/>
      <c r="W2772" s="10"/>
      <c r="X2772" s="13"/>
      <c r="Y2772" s="11"/>
    </row>
    <row r="2773" s="1" customFormat="1" customHeight="1" spans="1:25">
      <c r="A2773" s="9"/>
      <c r="B2773" s="10"/>
      <c r="C2773" s="11"/>
      <c r="D2773" s="11"/>
      <c r="E2773" s="11"/>
      <c r="F2773" s="11"/>
      <c r="G2773" s="10"/>
      <c r="H2773" s="10"/>
      <c r="I2773" s="10"/>
      <c r="J2773" s="10"/>
      <c r="K2773" s="10"/>
      <c r="L2773" s="12"/>
      <c r="M2773" s="11"/>
      <c r="N2773" s="11"/>
      <c r="O2773" s="10"/>
      <c r="P2773" s="11"/>
      <c r="Q2773" s="12"/>
      <c r="R2773" s="10"/>
      <c r="S2773" s="11"/>
      <c r="T2773" s="10"/>
      <c r="U2773" s="10"/>
      <c r="V2773" s="11"/>
      <c r="W2773" s="10"/>
      <c r="X2773" s="13"/>
      <c r="Y2773" s="11"/>
    </row>
    <row r="2774" s="1" customFormat="1" customHeight="1" spans="1:25">
      <c r="A2774" s="9"/>
      <c r="B2774" s="10"/>
      <c r="C2774" s="11"/>
      <c r="D2774" s="11"/>
      <c r="E2774" s="11"/>
      <c r="F2774" s="11"/>
      <c r="G2774" s="10"/>
      <c r="H2774" s="10"/>
      <c r="I2774" s="10"/>
      <c r="J2774" s="10"/>
      <c r="K2774" s="10"/>
      <c r="L2774" s="12"/>
      <c r="M2774" s="11"/>
      <c r="N2774" s="11"/>
      <c r="O2774" s="10"/>
      <c r="P2774" s="11"/>
      <c r="Q2774" s="12"/>
      <c r="R2774" s="10"/>
      <c r="S2774" s="11"/>
      <c r="T2774" s="10"/>
      <c r="U2774" s="10"/>
      <c r="V2774" s="11"/>
      <c r="W2774" s="10"/>
      <c r="X2774" s="13"/>
      <c r="Y2774" s="11"/>
    </row>
    <row r="2775" s="1" customFormat="1" customHeight="1" spans="1:25">
      <c r="A2775" s="9"/>
      <c r="B2775" s="10"/>
      <c r="C2775" s="11"/>
      <c r="D2775" s="11"/>
      <c r="E2775" s="11"/>
      <c r="F2775" s="11"/>
      <c r="G2775" s="10"/>
      <c r="H2775" s="10"/>
      <c r="I2775" s="10"/>
      <c r="J2775" s="10"/>
      <c r="K2775" s="10"/>
      <c r="L2775" s="12"/>
      <c r="M2775" s="11"/>
      <c r="N2775" s="11"/>
      <c r="O2775" s="10"/>
      <c r="P2775" s="11"/>
      <c r="Q2775" s="12"/>
      <c r="R2775" s="10"/>
      <c r="S2775" s="11"/>
      <c r="T2775" s="10"/>
      <c r="U2775" s="10"/>
      <c r="V2775" s="11"/>
      <c r="W2775" s="10"/>
      <c r="X2775" s="13"/>
      <c r="Y2775" s="11"/>
    </row>
    <row r="2776" s="1" customFormat="1" customHeight="1" spans="1:25">
      <c r="A2776" s="9"/>
      <c r="B2776" s="10"/>
      <c r="C2776" s="11"/>
      <c r="D2776" s="11"/>
      <c r="E2776" s="11"/>
      <c r="F2776" s="11"/>
      <c r="G2776" s="10"/>
      <c r="H2776" s="10"/>
      <c r="I2776" s="10"/>
      <c r="J2776" s="10"/>
      <c r="K2776" s="10"/>
      <c r="L2776" s="12"/>
      <c r="M2776" s="11"/>
      <c r="N2776" s="11"/>
      <c r="O2776" s="10"/>
      <c r="P2776" s="11"/>
      <c r="Q2776" s="12"/>
      <c r="R2776" s="10"/>
      <c r="S2776" s="11"/>
      <c r="T2776" s="10"/>
      <c r="U2776" s="10"/>
      <c r="V2776" s="11"/>
      <c r="W2776" s="10"/>
      <c r="X2776" s="13"/>
      <c r="Y2776" s="11"/>
    </row>
    <row r="2777" s="1" customFormat="1" customHeight="1" spans="1:25">
      <c r="A2777" s="9"/>
      <c r="B2777" s="10"/>
      <c r="C2777" s="11"/>
      <c r="D2777" s="11"/>
      <c r="E2777" s="11"/>
      <c r="F2777" s="11"/>
      <c r="G2777" s="10"/>
      <c r="H2777" s="10"/>
      <c r="I2777" s="10"/>
      <c r="J2777" s="10"/>
      <c r="K2777" s="10"/>
      <c r="L2777" s="12"/>
      <c r="M2777" s="11"/>
      <c r="N2777" s="11"/>
      <c r="O2777" s="10"/>
      <c r="P2777" s="11"/>
      <c r="Q2777" s="12"/>
      <c r="R2777" s="10"/>
      <c r="S2777" s="11"/>
      <c r="T2777" s="10"/>
      <c r="U2777" s="10"/>
      <c r="V2777" s="11"/>
      <c r="W2777" s="10"/>
      <c r="X2777" s="13"/>
      <c r="Y2777" s="11"/>
    </row>
    <row r="2778" s="1" customFormat="1" customHeight="1" spans="1:25">
      <c r="A2778" s="9"/>
      <c r="B2778" s="10"/>
      <c r="C2778" s="11"/>
      <c r="D2778" s="11"/>
      <c r="E2778" s="11"/>
      <c r="F2778" s="11"/>
      <c r="G2778" s="10"/>
      <c r="H2778" s="10"/>
      <c r="I2778" s="10"/>
      <c r="J2778" s="10"/>
      <c r="K2778" s="10"/>
      <c r="L2778" s="12"/>
      <c r="M2778" s="11"/>
      <c r="N2778" s="11"/>
      <c r="O2778" s="10"/>
      <c r="P2778" s="11"/>
      <c r="Q2778" s="12"/>
      <c r="R2778" s="10"/>
      <c r="S2778" s="11"/>
      <c r="T2778" s="10"/>
      <c r="U2778" s="10"/>
      <c r="V2778" s="11"/>
      <c r="W2778" s="10"/>
      <c r="X2778" s="13"/>
      <c r="Y2778" s="11"/>
    </row>
    <row r="2779" s="1" customFormat="1" customHeight="1" spans="1:25">
      <c r="A2779" s="9"/>
      <c r="B2779" s="10"/>
      <c r="C2779" s="11"/>
      <c r="D2779" s="11"/>
      <c r="E2779" s="11"/>
      <c r="F2779" s="11"/>
      <c r="G2779" s="10"/>
      <c r="H2779" s="10"/>
      <c r="I2779" s="10"/>
      <c r="J2779" s="10"/>
      <c r="K2779" s="10"/>
      <c r="L2779" s="12"/>
      <c r="M2779" s="11"/>
      <c r="N2779" s="11"/>
      <c r="O2779" s="10"/>
      <c r="P2779" s="11"/>
      <c r="Q2779" s="12"/>
      <c r="R2779" s="10"/>
      <c r="S2779" s="11"/>
      <c r="T2779" s="10"/>
      <c r="U2779" s="10"/>
      <c r="V2779" s="11"/>
      <c r="W2779" s="10"/>
      <c r="X2779" s="13"/>
      <c r="Y2779" s="11"/>
    </row>
    <row r="2780" s="1" customFormat="1" customHeight="1" spans="1:25">
      <c r="A2780" s="9"/>
      <c r="B2780" s="10"/>
      <c r="C2780" s="11"/>
      <c r="D2780" s="11"/>
      <c r="E2780" s="11"/>
      <c r="F2780" s="11"/>
      <c r="G2780" s="10"/>
      <c r="H2780" s="10"/>
      <c r="I2780" s="10"/>
      <c r="J2780" s="10"/>
      <c r="K2780" s="10"/>
      <c r="L2780" s="12"/>
      <c r="M2780" s="11"/>
      <c r="N2780" s="11"/>
      <c r="O2780" s="10"/>
      <c r="P2780" s="11"/>
      <c r="Q2780" s="12"/>
      <c r="R2780" s="10"/>
      <c r="S2780" s="11"/>
      <c r="T2780" s="10"/>
      <c r="U2780" s="10"/>
      <c r="V2780" s="11"/>
      <c r="W2780" s="10"/>
      <c r="X2780" s="13"/>
      <c r="Y2780" s="11"/>
    </row>
    <row r="2781" s="1" customFormat="1" customHeight="1" spans="1:25">
      <c r="A2781" s="9"/>
      <c r="B2781" s="10"/>
      <c r="C2781" s="11"/>
      <c r="D2781" s="11"/>
      <c r="E2781" s="11"/>
      <c r="F2781" s="11"/>
      <c r="G2781" s="10"/>
      <c r="H2781" s="10"/>
      <c r="I2781" s="10"/>
      <c r="J2781" s="10"/>
      <c r="K2781" s="10"/>
      <c r="L2781" s="12"/>
      <c r="M2781" s="11"/>
      <c r="N2781" s="11"/>
      <c r="O2781" s="10"/>
      <c r="P2781" s="11"/>
      <c r="Q2781" s="12"/>
      <c r="R2781" s="10"/>
      <c r="S2781" s="11"/>
      <c r="T2781" s="10"/>
      <c r="U2781" s="10"/>
      <c r="V2781" s="11"/>
      <c r="W2781" s="10"/>
      <c r="X2781" s="13"/>
      <c r="Y2781" s="11"/>
    </row>
    <row r="2782" s="1" customFormat="1" customHeight="1" spans="1:25">
      <c r="A2782" s="9"/>
      <c r="B2782" s="10"/>
      <c r="C2782" s="11"/>
      <c r="D2782" s="11"/>
      <c r="E2782" s="11"/>
      <c r="F2782" s="11"/>
      <c r="G2782" s="10"/>
      <c r="H2782" s="10"/>
      <c r="I2782" s="10"/>
      <c r="J2782" s="10"/>
      <c r="K2782" s="10"/>
      <c r="L2782" s="12"/>
      <c r="M2782" s="11"/>
      <c r="N2782" s="11"/>
      <c r="O2782" s="10"/>
      <c r="P2782" s="11"/>
      <c r="Q2782" s="12"/>
      <c r="R2782" s="10"/>
      <c r="S2782" s="11"/>
      <c r="T2782" s="10"/>
      <c r="U2782" s="10"/>
      <c r="V2782" s="11"/>
      <c r="W2782" s="10"/>
      <c r="X2782" s="13"/>
      <c r="Y2782" s="11"/>
    </row>
    <row r="2783" s="1" customFormat="1" customHeight="1" spans="1:25">
      <c r="A2783" s="9"/>
      <c r="B2783" s="10"/>
      <c r="C2783" s="11"/>
      <c r="D2783" s="11"/>
      <c r="E2783" s="11"/>
      <c r="F2783" s="11"/>
      <c r="G2783" s="10"/>
      <c r="H2783" s="10"/>
      <c r="I2783" s="10"/>
      <c r="J2783" s="10"/>
      <c r="K2783" s="10"/>
      <c r="L2783" s="12"/>
      <c r="M2783" s="11"/>
      <c r="N2783" s="11"/>
      <c r="O2783" s="10"/>
      <c r="P2783" s="11"/>
      <c r="Q2783" s="12"/>
      <c r="R2783" s="10"/>
      <c r="S2783" s="11"/>
      <c r="T2783" s="10"/>
      <c r="U2783" s="10"/>
      <c r="V2783" s="11"/>
      <c r="W2783" s="10"/>
      <c r="X2783" s="13"/>
      <c r="Y2783" s="11"/>
    </row>
    <row r="2784" s="1" customFormat="1" customHeight="1" spans="1:25">
      <c r="A2784" s="9"/>
      <c r="B2784" s="10"/>
      <c r="C2784" s="11"/>
      <c r="D2784" s="11"/>
      <c r="E2784" s="11"/>
      <c r="F2784" s="11"/>
      <c r="G2784" s="10"/>
      <c r="H2784" s="10"/>
      <c r="I2784" s="10"/>
      <c r="J2784" s="10"/>
      <c r="K2784" s="10"/>
      <c r="L2784" s="12"/>
      <c r="M2784" s="11"/>
      <c r="N2784" s="11"/>
      <c r="O2784" s="10"/>
      <c r="P2784" s="11"/>
      <c r="Q2784" s="12"/>
      <c r="R2784" s="10"/>
      <c r="S2784" s="11"/>
      <c r="T2784" s="10"/>
      <c r="U2784" s="10"/>
      <c r="V2784" s="11"/>
      <c r="W2784" s="10"/>
      <c r="X2784" s="13"/>
      <c r="Y2784" s="11"/>
    </row>
    <row r="2785" s="1" customFormat="1" customHeight="1" spans="1:25">
      <c r="A2785" s="9"/>
      <c r="B2785" s="10"/>
      <c r="C2785" s="11"/>
      <c r="D2785" s="11"/>
      <c r="E2785" s="11"/>
      <c r="F2785" s="11"/>
      <c r="G2785" s="10"/>
      <c r="H2785" s="10"/>
      <c r="I2785" s="10"/>
      <c r="J2785" s="10"/>
      <c r="K2785" s="10"/>
      <c r="L2785" s="12"/>
      <c r="M2785" s="11"/>
      <c r="N2785" s="11"/>
      <c r="O2785" s="10"/>
      <c r="P2785" s="11"/>
      <c r="Q2785" s="12"/>
      <c r="R2785" s="10"/>
      <c r="S2785" s="11"/>
      <c r="T2785" s="10"/>
      <c r="U2785" s="10"/>
      <c r="V2785" s="11"/>
      <c r="W2785" s="10"/>
      <c r="X2785" s="13"/>
      <c r="Y2785" s="11"/>
    </row>
    <row r="2786" s="1" customFormat="1" customHeight="1" spans="1:25">
      <c r="A2786" s="9"/>
      <c r="B2786" s="10"/>
      <c r="C2786" s="11"/>
      <c r="D2786" s="11"/>
      <c r="E2786" s="11"/>
      <c r="F2786" s="11"/>
      <c r="G2786" s="10"/>
      <c r="H2786" s="10"/>
      <c r="I2786" s="10"/>
      <c r="J2786" s="10"/>
      <c r="K2786" s="10"/>
      <c r="L2786" s="12"/>
      <c r="M2786" s="11"/>
      <c r="N2786" s="11"/>
      <c r="O2786" s="10"/>
      <c r="P2786" s="11"/>
      <c r="Q2786" s="12"/>
      <c r="R2786" s="10"/>
      <c r="S2786" s="11"/>
      <c r="T2786" s="10"/>
      <c r="U2786" s="10"/>
      <c r="V2786" s="11"/>
      <c r="W2786" s="10"/>
      <c r="X2786" s="13"/>
      <c r="Y2786" s="11"/>
    </row>
    <row r="2787" s="1" customFormat="1" customHeight="1" spans="1:25">
      <c r="A2787" s="9"/>
      <c r="B2787" s="10"/>
      <c r="C2787" s="11"/>
      <c r="D2787" s="11"/>
      <c r="E2787" s="11"/>
      <c r="F2787" s="11"/>
      <c r="G2787" s="10"/>
      <c r="H2787" s="10"/>
      <c r="I2787" s="10"/>
      <c r="J2787" s="10"/>
      <c r="K2787" s="10"/>
      <c r="L2787" s="12"/>
      <c r="M2787" s="11"/>
      <c r="N2787" s="11"/>
      <c r="O2787" s="10"/>
      <c r="P2787" s="11"/>
      <c r="Q2787" s="12"/>
      <c r="R2787" s="10"/>
      <c r="S2787" s="11"/>
      <c r="T2787" s="10"/>
      <c r="U2787" s="10"/>
      <c r="V2787" s="11"/>
      <c r="W2787" s="10"/>
      <c r="X2787" s="13"/>
      <c r="Y2787" s="11"/>
    </row>
    <row r="2788" s="1" customFormat="1" customHeight="1" spans="1:25">
      <c r="A2788" s="9"/>
      <c r="B2788" s="10"/>
      <c r="C2788" s="11"/>
      <c r="D2788" s="11"/>
      <c r="E2788" s="11"/>
      <c r="F2788" s="11"/>
      <c r="G2788" s="10"/>
      <c r="H2788" s="10"/>
      <c r="I2788" s="10"/>
      <c r="J2788" s="10"/>
      <c r="K2788" s="10"/>
      <c r="L2788" s="12"/>
      <c r="M2788" s="11"/>
      <c r="N2788" s="11"/>
      <c r="O2788" s="10"/>
      <c r="P2788" s="11"/>
      <c r="Q2788" s="12"/>
      <c r="R2788" s="10"/>
      <c r="S2788" s="11"/>
      <c r="T2788" s="10"/>
      <c r="U2788" s="10"/>
      <c r="V2788" s="11"/>
      <c r="W2788" s="10"/>
      <c r="X2788" s="13"/>
      <c r="Y2788" s="11"/>
    </row>
    <row r="2789" s="1" customFormat="1" customHeight="1" spans="1:25">
      <c r="A2789" s="9"/>
      <c r="B2789" s="10"/>
      <c r="C2789" s="11"/>
      <c r="D2789" s="11"/>
      <c r="E2789" s="11"/>
      <c r="F2789" s="11"/>
      <c r="G2789" s="10"/>
      <c r="H2789" s="10"/>
      <c r="I2789" s="10"/>
      <c r="J2789" s="10"/>
      <c r="K2789" s="10"/>
      <c r="L2789" s="12"/>
      <c r="M2789" s="11"/>
      <c r="N2789" s="11"/>
      <c r="O2789" s="10"/>
      <c r="P2789" s="11"/>
      <c r="Q2789" s="12"/>
      <c r="R2789" s="10"/>
      <c r="S2789" s="11"/>
      <c r="T2789" s="10"/>
      <c r="U2789" s="10"/>
      <c r="V2789" s="11"/>
      <c r="W2789" s="10"/>
      <c r="X2789" s="13"/>
      <c r="Y2789" s="11"/>
    </row>
    <row r="2790" s="1" customFormat="1" customHeight="1" spans="1:25">
      <c r="A2790" s="9"/>
      <c r="B2790" s="10"/>
      <c r="C2790" s="11"/>
      <c r="D2790" s="11"/>
      <c r="E2790" s="11"/>
      <c r="F2790" s="11"/>
      <c r="G2790" s="10"/>
      <c r="H2790" s="10"/>
      <c r="I2790" s="10"/>
      <c r="J2790" s="10"/>
      <c r="K2790" s="10"/>
      <c r="L2790" s="12"/>
      <c r="M2790" s="11"/>
      <c r="N2790" s="11"/>
      <c r="O2790" s="10"/>
      <c r="P2790" s="11"/>
      <c r="Q2790" s="12"/>
      <c r="R2790" s="10"/>
      <c r="S2790" s="11"/>
      <c r="T2790" s="10"/>
      <c r="U2790" s="10"/>
      <c r="V2790" s="11"/>
      <c r="W2790" s="10"/>
      <c r="X2790" s="13"/>
      <c r="Y2790" s="11"/>
    </row>
    <row r="2791" s="1" customFormat="1" customHeight="1" spans="1:25">
      <c r="A2791" s="9"/>
      <c r="B2791" s="10"/>
      <c r="C2791" s="11"/>
      <c r="D2791" s="11"/>
      <c r="E2791" s="11"/>
      <c r="F2791" s="11"/>
      <c r="G2791" s="10"/>
      <c r="H2791" s="10"/>
      <c r="I2791" s="10"/>
      <c r="J2791" s="10"/>
      <c r="K2791" s="10"/>
      <c r="L2791" s="12"/>
      <c r="M2791" s="11"/>
      <c r="N2791" s="11"/>
      <c r="O2791" s="10"/>
      <c r="P2791" s="11"/>
      <c r="Q2791" s="12"/>
      <c r="R2791" s="10"/>
      <c r="S2791" s="11"/>
      <c r="T2791" s="10"/>
      <c r="U2791" s="10"/>
      <c r="V2791" s="11"/>
      <c r="W2791" s="10"/>
      <c r="X2791" s="13"/>
      <c r="Y2791" s="11"/>
    </row>
    <row r="2792" s="1" customFormat="1" customHeight="1" spans="1:25">
      <c r="A2792" s="9"/>
      <c r="B2792" s="10"/>
      <c r="C2792" s="11"/>
      <c r="D2792" s="11"/>
      <c r="E2792" s="11"/>
      <c r="F2792" s="11"/>
      <c r="G2792" s="10"/>
      <c r="H2792" s="10"/>
      <c r="I2792" s="10"/>
      <c r="J2792" s="10"/>
      <c r="K2792" s="10"/>
      <c r="L2792" s="12"/>
      <c r="M2792" s="11"/>
      <c r="N2792" s="11"/>
      <c r="O2792" s="10"/>
      <c r="P2792" s="11"/>
      <c r="Q2792" s="12"/>
      <c r="R2792" s="10"/>
      <c r="S2792" s="11"/>
      <c r="T2792" s="10"/>
      <c r="U2792" s="10"/>
      <c r="V2792" s="11"/>
      <c r="W2792" s="10"/>
      <c r="X2792" s="13"/>
      <c r="Y2792" s="11"/>
    </row>
    <row r="2793" s="1" customFormat="1" customHeight="1" spans="1:25">
      <c r="A2793" s="9"/>
      <c r="B2793" s="10"/>
      <c r="C2793" s="11"/>
      <c r="D2793" s="11"/>
      <c r="E2793" s="11"/>
      <c r="F2793" s="11"/>
      <c r="G2793" s="10"/>
      <c r="H2793" s="10"/>
      <c r="I2793" s="10"/>
      <c r="J2793" s="10"/>
      <c r="K2793" s="10"/>
      <c r="L2793" s="12"/>
      <c r="M2793" s="11"/>
      <c r="N2793" s="11"/>
      <c r="O2793" s="10"/>
      <c r="P2793" s="11"/>
      <c r="Q2793" s="12"/>
      <c r="R2793" s="10"/>
      <c r="S2793" s="11"/>
      <c r="T2793" s="10"/>
      <c r="U2793" s="10"/>
      <c r="V2793" s="11"/>
      <c r="W2793" s="10"/>
      <c r="X2793" s="13"/>
      <c r="Y2793" s="11"/>
    </row>
    <row r="2794" s="1" customFormat="1" customHeight="1" spans="1:25">
      <c r="A2794" s="9"/>
      <c r="B2794" s="10"/>
      <c r="C2794" s="11"/>
      <c r="D2794" s="11"/>
      <c r="E2794" s="11"/>
      <c r="F2794" s="11"/>
      <c r="G2794" s="10"/>
      <c r="H2794" s="10"/>
      <c r="I2794" s="10"/>
      <c r="J2794" s="10"/>
      <c r="K2794" s="10"/>
      <c r="L2794" s="12"/>
      <c r="M2794" s="11"/>
      <c r="N2794" s="11"/>
      <c r="O2794" s="10"/>
      <c r="P2794" s="11"/>
      <c r="Q2794" s="12"/>
      <c r="R2794" s="10"/>
      <c r="S2794" s="11"/>
      <c r="T2794" s="10"/>
      <c r="U2794" s="10"/>
      <c r="V2794" s="11"/>
      <c r="W2794" s="10"/>
      <c r="X2794" s="13"/>
      <c r="Y2794" s="11"/>
    </row>
    <row r="2795" s="1" customFormat="1" customHeight="1" spans="1:25">
      <c r="A2795" s="9"/>
      <c r="B2795" s="10"/>
      <c r="C2795" s="11"/>
      <c r="D2795" s="11"/>
      <c r="E2795" s="11"/>
      <c r="F2795" s="11"/>
      <c r="G2795" s="10"/>
      <c r="H2795" s="10"/>
      <c r="I2795" s="10"/>
      <c r="J2795" s="10"/>
      <c r="K2795" s="10"/>
      <c r="L2795" s="12"/>
      <c r="M2795" s="11"/>
      <c r="N2795" s="11"/>
      <c r="O2795" s="10"/>
      <c r="P2795" s="11"/>
      <c r="Q2795" s="12"/>
      <c r="R2795" s="10"/>
      <c r="S2795" s="11"/>
      <c r="T2795" s="10"/>
      <c r="U2795" s="10"/>
      <c r="V2795" s="11"/>
      <c r="W2795" s="10"/>
      <c r="X2795" s="13"/>
      <c r="Y2795" s="11"/>
    </row>
    <row r="2796" s="1" customFormat="1" customHeight="1" spans="1:25">
      <c r="A2796" s="9"/>
      <c r="B2796" s="10"/>
      <c r="C2796" s="11"/>
      <c r="D2796" s="11"/>
      <c r="E2796" s="11"/>
      <c r="F2796" s="11"/>
      <c r="G2796" s="10"/>
      <c r="H2796" s="10"/>
      <c r="I2796" s="10"/>
      <c r="J2796" s="10"/>
      <c r="K2796" s="10"/>
      <c r="L2796" s="12"/>
      <c r="M2796" s="11"/>
      <c r="N2796" s="11"/>
      <c r="O2796" s="10"/>
      <c r="P2796" s="11"/>
      <c r="Q2796" s="12"/>
      <c r="R2796" s="10"/>
      <c r="S2796" s="11"/>
      <c r="T2796" s="10"/>
      <c r="U2796" s="10"/>
      <c r="V2796" s="11"/>
      <c r="W2796" s="10"/>
      <c r="X2796" s="13"/>
      <c r="Y2796" s="11"/>
    </row>
    <row r="2797" s="1" customFormat="1" customHeight="1" spans="1:25">
      <c r="A2797" s="9"/>
      <c r="B2797" s="10"/>
      <c r="C2797" s="11"/>
      <c r="D2797" s="11"/>
      <c r="E2797" s="11"/>
      <c r="F2797" s="11"/>
      <c r="G2797" s="10"/>
      <c r="H2797" s="10"/>
      <c r="I2797" s="10"/>
      <c r="J2797" s="10"/>
      <c r="K2797" s="10"/>
      <c r="L2797" s="12"/>
      <c r="M2797" s="11"/>
      <c r="N2797" s="11"/>
      <c r="O2797" s="10"/>
      <c r="P2797" s="11"/>
      <c r="Q2797" s="12"/>
      <c r="R2797" s="10"/>
      <c r="S2797" s="11"/>
      <c r="T2797" s="10"/>
      <c r="U2797" s="10"/>
      <c r="V2797" s="11"/>
      <c r="W2797" s="10"/>
      <c r="X2797" s="13"/>
      <c r="Y2797" s="11"/>
    </row>
    <row r="2798" s="1" customFormat="1" customHeight="1" spans="1:25">
      <c r="A2798" s="9"/>
      <c r="B2798" s="10"/>
      <c r="C2798" s="11"/>
      <c r="D2798" s="11"/>
      <c r="E2798" s="11"/>
      <c r="F2798" s="11"/>
      <c r="G2798" s="10"/>
      <c r="H2798" s="10"/>
      <c r="I2798" s="10"/>
      <c r="J2798" s="10"/>
      <c r="K2798" s="10"/>
      <c r="L2798" s="12"/>
      <c r="M2798" s="11"/>
      <c r="N2798" s="11"/>
      <c r="O2798" s="10"/>
      <c r="P2798" s="11"/>
      <c r="Q2798" s="12"/>
      <c r="R2798" s="10"/>
      <c r="S2798" s="11"/>
      <c r="T2798" s="10"/>
      <c r="U2798" s="10"/>
      <c r="V2798" s="11"/>
      <c r="W2798" s="10"/>
      <c r="X2798" s="13"/>
      <c r="Y2798" s="11"/>
    </row>
    <row r="2799" s="1" customFormat="1" customHeight="1" spans="1:25">
      <c r="A2799" s="9"/>
      <c r="B2799" s="10"/>
      <c r="C2799" s="11"/>
      <c r="D2799" s="11"/>
      <c r="E2799" s="11"/>
      <c r="F2799" s="11"/>
      <c r="G2799" s="10"/>
      <c r="H2799" s="10"/>
      <c r="I2799" s="10"/>
      <c r="J2799" s="10"/>
      <c r="K2799" s="10"/>
      <c r="L2799" s="12"/>
      <c r="M2799" s="11"/>
      <c r="N2799" s="11"/>
      <c r="O2799" s="10"/>
      <c r="P2799" s="11"/>
      <c r="Q2799" s="12"/>
      <c r="R2799" s="10"/>
      <c r="S2799" s="11"/>
      <c r="T2799" s="10"/>
      <c r="U2799" s="10"/>
      <c r="V2799" s="11"/>
      <c r="W2799" s="10"/>
      <c r="X2799" s="13"/>
      <c r="Y2799" s="11"/>
    </row>
    <row r="2800" s="1" customFormat="1" customHeight="1" spans="1:25">
      <c r="A2800" s="9"/>
      <c r="B2800" s="10"/>
      <c r="C2800" s="11"/>
      <c r="D2800" s="11"/>
      <c r="E2800" s="11"/>
      <c r="F2800" s="11"/>
      <c r="G2800" s="10"/>
      <c r="H2800" s="10"/>
      <c r="I2800" s="10"/>
      <c r="J2800" s="10"/>
      <c r="K2800" s="10"/>
      <c r="L2800" s="12"/>
      <c r="M2800" s="11"/>
      <c r="N2800" s="11"/>
      <c r="O2800" s="10"/>
      <c r="P2800" s="11"/>
      <c r="Q2800" s="12"/>
      <c r="R2800" s="10"/>
      <c r="S2800" s="11"/>
      <c r="T2800" s="10"/>
      <c r="U2800" s="10"/>
      <c r="V2800" s="11"/>
      <c r="W2800" s="10"/>
      <c r="X2800" s="13"/>
      <c r="Y2800" s="11"/>
    </row>
    <row r="2801" s="1" customFormat="1" customHeight="1" spans="1:25">
      <c r="A2801" s="9"/>
      <c r="B2801" s="10"/>
      <c r="C2801" s="11"/>
      <c r="D2801" s="11"/>
      <c r="E2801" s="11"/>
      <c r="F2801" s="11"/>
      <c r="G2801" s="10"/>
      <c r="H2801" s="10"/>
      <c r="I2801" s="10"/>
      <c r="J2801" s="10"/>
      <c r="K2801" s="10"/>
      <c r="L2801" s="12"/>
      <c r="M2801" s="11"/>
      <c r="N2801" s="11"/>
      <c r="O2801" s="10"/>
      <c r="P2801" s="11"/>
      <c r="Q2801" s="12"/>
      <c r="R2801" s="10"/>
      <c r="S2801" s="11"/>
      <c r="T2801" s="10"/>
      <c r="U2801" s="10"/>
      <c r="V2801" s="11"/>
      <c r="W2801" s="10"/>
      <c r="X2801" s="13"/>
      <c r="Y2801" s="11"/>
    </row>
    <row r="2802" s="1" customFormat="1" customHeight="1" spans="1:25">
      <c r="A2802" s="9"/>
      <c r="B2802" s="10"/>
      <c r="C2802" s="11"/>
      <c r="D2802" s="11"/>
      <c r="E2802" s="11"/>
      <c r="F2802" s="11"/>
      <c r="G2802" s="10"/>
      <c r="H2802" s="10"/>
      <c r="I2802" s="10"/>
      <c r="J2802" s="10"/>
      <c r="K2802" s="10"/>
      <c r="L2802" s="12"/>
      <c r="M2802" s="11"/>
      <c r="N2802" s="11"/>
      <c r="O2802" s="10"/>
      <c r="P2802" s="11"/>
      <c r="Q2802" s="12"/>
      <c r="R2802" s="10"/>
      <c r="S2802" s="11"/>
      <c r="T2802" s="10"/>
      <c r="U2802" s="10"/>
      <c r="V2802" s="11"/>
      <c r="W2802" s="10"/>
      <c r="X2802" s="13"/>
      <c r="Y2802" s="11"/>
    </row>
    <row r="2803" s="1" customFormat="1" customHeight="1" spans="1:25">
      <c r="A2803" s="9"/>
      <c r="B2803" s="10"/>
      <c r="C2803" s="11"/>
      <c r="D2803" s="11"/>
      <c r="E2803" s="11"/>
      <c r="F2803" s="11"/>
      <c r="G2803" s="10"/>
      <c r="H2803" s="10"/>
      <c r="I2803" s="10"/>
      <c r="J2803" s="10"/>
      <c r="K2803" s="10"/>
      <c r="L2803" s="12"/>
      <c r="M2803" s="11"/>
      <c r="N2803" s="11"/>
      <c r="O2803" s="10"/>
      <c r="P2803" s="11"/>
      <c r="Q2803" s="12"/>
      <c r="R2803" s="10"/>
      <c r="S2803" s="11"/>
      <c r="T2803" s="10"/>
      <c r="U2803" s="10"/>
      <c r="V2803" s="11"/>
      <c r="W2803" s="10"/>
      <c r="X2803" s="13"/>
      <c r="Y2803" s="11"/>
    </row>
    <row r="2804" s="1" customFormat="1" customHeight="1" spans="1:25">
      <c r="A2804" s="9"/>
      <c r="B2804" s="10"/>
      <c r="C2804" s="11"/>
      <c r="D2804" s="11"/>
      <c r="E2804" s="11"/>
      <c r="F2804" s="11"/>
      <c r="G2804" s="10"/>
      <c r="H2804" s="10"/>
      <c r="I2804" s="10"/>
      <c r="J2804" s="10"/>
      <c r="K2804" s="10"/>
      <c r="L2804" s="12"/>
      <c r="M2804" s="11"/>
      <c r="N2804" s="11"/>
      <c r="O2804" s="10"/>
      <c r="P2804" s="11"/>
      <c r="Q2804" s="12"/>
      <c r="R2804" s="10"/>
      <c r="S2804" s="11"/>
      <c r="T2804" s="10"/>
      <c r="U2804" s="10"/>
      <c r="V2804" s="11"/>
      <c r="W2804" s="10"/>
      <c r="X2804" s="13"/>
      <c r="Y2804" s="11"/>
    </row>
    <row r="2805" s="1" customFormat="1" customHeight="1" spans="1:25">
      <c r="A2805" s="9"/>
      <c r="B2805" s="10"/>
      <c r="C2805" s="11"/>
      <c r="D2805" s="11"/>
      <c r="E2805" s="11"/>
      <c r="F2805" s="11"/>
      <c r="G2805" s="10"/>
      <c r="H2805" s="10"/>
      <c r="I2805" s="10"/>
      <c r="J2805" s="10"/>
      <c r="K2805" s="10"/>
      <c r="L2805" s="12"/>
      <c r="M2805" s="11"/>
      <c r="N2805" s="11"/>
      <c r="O2805" s="10"/>
      <c r="P2805" s="11"/>
      <c r="Q2805" s="12"/>
      <c r="R2805" s="10"/>
      <c r="S2805" s="11"/>
      <c r="T2805" s="10"/>
      <c r="U2805" s="10"/>
      <c r="V2805" s="11"/>
      <c r="W2805" s="10"/>
      <c r="X2805" s="13"/>
      <c r="Y2805" s="11"/>
    </row>
    <row r="2806" s="1" customFormat="1" customHeight="1" spans="1:25">
      <c r="A2806" s="9"/>
      <c r="B2806" s="10"/>
      <c r="C2806" s="11"/>
      <c r="D2806" s="11"/>
      <c r="E2806" s="11"/>
      <c r="F2806" s="11"/>
      <c r="G2806" s="10"/>
      <c r="H2806" s="10"/>
      <c r="I2806" s="10"/>
      <c r="J2806" s="10"/>
      <c r="K2806" s="10"/>
      <c r="L2806" s="12"/>
      <c r="M2806" s="11"/>
      <c r="N2806" s="11"/>
      <c r="O2806" s="10"/>
      <c r="P2806" s="11"/>
      <c r="Q2806" s="12"/>
      <c r="R2806" s="10"/>
      <c r="S2806" s="11"/>
      <c r="T2806" s="10"/>
      <c r="U2806" s="10"/>
      <c r="V2806" s="11"/>
      <c r="W2806" s="10"/>
      <c r="X2806" s="13"/>
      <c r="Y2806" s="11"/>
    </row>
    <row r="2807" s="1" customFormat="1" customHeight="1" spans="1:25">
      <c r="A2807" s="9"/>
      <c r="B2807" s="10"/>
      <c r="C2807" s="11"/>
      <c r="D2807" s="11"/>
      <c r="E2807" s="11"/>
      <c r="F2807" s="11"/>
      <c r="G2807" s="10"/>
      <c r="H2807" s="10"/>
      <c r="I2807" s="10"/>
      <c r="J2807" s="10"/>
      <c r="K2807" s="10"/>
      <c r="L2807" s="12"/>
      <c r="M2807" s="11"/>
      <c r="N2807" s="11"/>
      <c r="O2807" s="10"/>
      <c r="P2807" s="11"/>
      <c r="Q2807" s="12"/>
      <c r="R2807" s="10"/>
      <c r="S2807" s="11"/>
      <c r="T2807" s="10"/>
      <c r="U2807" s="10"/>
      <c r="V2807" s="11"/>
      <c r="W2807" s="10"/>
      <c r="X2807" s="13"/>
      <c r="Y2807" s="11"/>
    </row>
    <row r="2808" s="1" customFormat="1" customHeight="1" spans="1:25">
      <c r="A2808" s="9"/>
      <c r="B2808" s="10"/>
      <c r="C2808" s="11"/>
      <c r="D2808" s="11"/>
      <c r="E2808" s="11"/>
      <c r="F2808" s="11"/>
      <c r="G2808" s="10"/>
      <c r="H2808" s="10"/>
      <c r="I2808" s="10"/>
      <c r="J2808" s="10"/>
      <c r="K2808" s="10"/>
      <c r="L2808" s="12"/>
      <c r="M2808" s="11"/>
      <c r="N2808" s="11"/>
      <c r="O2808" s="10"/>
      <c r="P2808" s="11"/>
      <c r="Q2808" s="12"/>
      <c r="R2808" s="10"/>
      <c r="S2808" s="11"/>
      <c r="T2808" s="10"/>
      <c r="U2808" s="10"/>
      <c r="V2808" s="11"/>
      <c r="W2808" s="10"/>
      <c r="X2808" s="13"/>
      <c r="Y2808" s="11"/>
    </row>
    <row r="2809" s="1" customFormat="1" customHeight="1" spans="1:25">
      <c r="A2809" s="9"/>
      <c r="B2809" s="10"/>
      <c r="C2809" s="11"/>
      <c r="D2809" s="11"/>
      <c r="E2809" s="11"/>
      <c r="F2809" s="11"/>
      <c r="G2809" s="10"/>
      <c r="H2809" s="10"/>
      <c r="I2809" s="10"/>
      <c r="J2809" s="10"/>
      <c r="K2809" s="10"/>
      <c r="L2809" s="12"/>
      <c r="M2809" s="11"/>
      <c r="N2809" s="11"/>
      <c r="O2809" s="10"/>
      <c r="P2809" s="11"/>
      <c r="Q2809" s="12"/>
      <c r="R2809" s="10"/>
      <c r="S2809" s="11"/>
      <c r="T2809" s="10"/>
      <c r="U2809" s="10"/>
      <c r="V2809" s="11"/>
      <c r="W2809" s="10"/>
      <c r="X2809" s="13"/>
      <c r="Y2809" s="11"/>
    </row>
    <row r="2810" s="1" customFormat="1" customHeight="1" spans="1:25">
      <c r="A2810" s="9"/>
      <c r="B2810" s="10"/>
      <c r="C2810" s="11"/>
      <c r="D2810" s="11"/>
      <c r="E2810" s="11"/>
      <c r="F2810" s="11"/>
      <c r="G2810" s="10"/>
      <c r="H2810" s="10"/>
      <c r="I2810" s="10"/>
      <c r="J2810" s="10"/>
      <c r="K2810" s="10"/>
      <c r="L2810" s="12"/>
      <c r="M2810" s="11"/>
      <c r="N2810" s="11"/>
      <c r="O2810" s="10"/>
      <c r="P2810" s="11"/>
      <c r="Q2810" s="12"/>
      <c r="R2810" s="10"/>
      <c r="S2810" s="11"/>
      <c r="T2810" s="10"/>
      <c r="U2810" s="10"/>
      <c r="V2810" s="11"/>
      <c r="W2810" s="10"/>
      <c r="X2810" s="13"/>
      <c r="Y2810" s="11"/>
    </row>
    <row r="2811" s="1" customFormat="1" customHeight="1" spans="1:25">
      <c r="A2811" s="9"/>
      <c r="B2811" s="10"/>
      <c r="C2811" s="11"/>
      <c r="D2811" s="11"/>
      <c r="E2811" s="11"/>
      <c r="F2811" s="11"/>
      <c r="G2811" s="10"/>
      <c r="H2811" s="10"/>
      <c r="I2811" s="10"/>
      <c r="J2811" s="10"/>
      <c r="K2811" s="10"/>
      <c r="L2811" s="12"/>
      <c r="M2811" s="11"/>
      <c r="N2811" s="11"/>
      <c r="O2811" s="10"/>
      <c r="P2811" s="11"/>
      <c r="Q2811" s="12"/>
      <c r="R2811" s="10"/>
      <c r="S2811" s="11"/>
      <c r="T2811" s="10"/>
      <c r="U2811" s="10"/>
      <c r="V2811" s="11"/>
      <c r="W2811" s="10"/>
      <c r="X2811" s="13"/>
      <c r="Y2811" s="11"/>
    </row>
    <row r="2812" s="1" customFormat="1" customHeight="1" spans="1:25">
      <c r="A2812" s="9"/>
      <c r="B2812" s="10"/>
      <c r="C2812" s="11"/>
      <c r="D2812" s="11"/>
      <c r="E2812" s="11"/>
      <c r="F2812" s="11"/>
      <c r="G2812" s="10"/>
      <c r="H2812" s="10"/>
      <c r="I2812" s="10"/>
      <c r="J2812" s="10"/>
      <c r="K2812" s="10"/>
      <c r="L2812" s="12"/>
      <c r="M2812" s="11"/>
      <c r="N2812" s="11"/>
      <c r="O2812" s="10"/>
      <c r="P2812" s="11"/>
      <c r="Q2812" s="12"/>
      <c r="R2812" s="10"/>
      <c r="S2812" s="11"/>
      <c r="T2812" s="10"/>
      <c r="U2812" s="10"/>
      <c r="V2812" s="11"/>
      <c r="W2812" s="10"/>
      <c r="X2812" s="13"/>
      <c r="Y2812" s="11"/>
    </row>
    <row r="2813" s="1" customFormat="1" customHeight="1" spans="1:25">
      <c r="A2813" s="9"/>
      <c r="B2813" s="10"/>
      <c r="C2813" s="11"/>
      <c r="D2813" s="11"/>
      <c r="E2813" s="11"/>
      <c r="F2813" s="11"/>
      <c r="G2813" s="10"/>
      <c r="H2813" s="10"/>
      <c r="I2813" s="10"/>
      <c r="J2813" s="10"/>
      <c r="K2813" s="10"/>
      <c r="L2813" s="12"/>
      <c r="M2813" s="11"/>
      <c r="N2813" s="11"/>
      <c r="O2813" s="10"/>
      <c r="P2813" s="11"/>
      <c r="Q2813" s="12"/>
      <c r="R2813" s="10"/>
      <c r="S2813" s="11"/>
      <c r="T2813" s="10"/>
      <c r="U2813" s="10"/>
      <c r="V2813" s="11"/>
      <c r="W2813" s="10"/>
      <c r="X2813" s="13"/>
      <c r="Y2813" s="11"/>
    </row>
    <row r="2814" s="1" customFormat="1" customHeight="1" spans="1:25">
      <c r="A2814" s="9"/>
      <c r="B2814" s="10"/>
      <c r="C2814" s="11"/>
      <c r="D2814" s="11"/>
      <c r="E2814" s="11"/>
      <c r="F2814" s="11"/>
      <c r="G2814" s="10"/>
      <c r="H2814" s="10"/>
      <c r="I2814" s="10"/>
      <c r="J2814" s="10"/>
      <c r="K2814" s="10"/>
      <c r="L2814" s="12"/>
      <c r="M2814" s="11"/>
      <c r="N2814" s="11"/>
      <c r="O2814" s="10"/>
      <c r="P2814" s="11"/>
      <c r="Q2814" s="12"/>
      <c r="R2814" s="10"/>
      <c r="S2814" s="11"/>
      <c r="T2814" s="10"/>
      <c r="U2814" s="10"/>
      <c r="V2814" s="11"/>
      <c r="W2814" s="10"/>
      <c r="X2814" s="13"/>
      <c r="Y2814" s="11"/>
    </row>
    <row r="2815" s="1" customFormat="1" customHeight="1" spans="1:25">
      <c r="A2815" s="9"/>
      <c r="B2815" s="10"/>
      <c r="C2815" s="11"/>
      <c r="D2815" s="11"/>
      <c r="E2815" s="11"/>
      <c r="F2815" s="11"/>
      <c r="G2815" s="10"/>
      <c r="H2815" s="10"/>
      <c r="I2815" s="10"/>
      <c r="J2815" s="10"/>
      <c r="K2815" s="10"/>
      <c r="L2815" s="12"/>
      <c r="M2815" s="11"/>
      <c r="N2815" s="11"/>
      <c r="O2815" s="10"/>
      <c r="P2815" s="11"/>
      <c r="Q2815" s="12"/>
      <c r="R2815" s="10"/>
      <c r="S2815" s="11"/>
      <c r="T2815" s="10"/>
      <c r="U2815" s="10"/>
      <c r="V2815" s="11"/>
      <c r="W2815" s="10"/>
      <c r="X2815" s="13"/>
      <c r="Y2815" s="11"/>
    </row>
    <row r="2816" s="1" customFormat="1" customHeight="1" spans="1:25">
      <c r="A2816" s="9"/>
      <c r="B2816" s="10"/>
      <c r="C2816" s="11"/>
      <c r="D2816" s="11"/>
      <c r="E2816" s="11"/>
      <c r="F2816" s="11"/>
      <c r="G2816" s="10"/>
      <c r="H2816" s="10"/>
      <c r="I2816" s="10"/>
      <c r="J2816" s="10"/>
      <c r="K2816" s="10"/>
      <c r="L2816" s="12"/>
      <c r="M2816" s="11"/>
      <c r="N2816" s="11"/>
      <c r="O2816" s="10"/>
      <c r="P2816" s="11"/>
      <c r="Q2816" s="12"/>
      <c r="R2816" s="10"/>
      <c r="S2816" s="11"/>
      <c r="T2816" s="10"/>
      <c r="U2816" s="10"/>
      <c r="V2816" s="11"/>
      <c r="W2816" s="10"/>
      <c r="X2816" s="13"/>
      <c r="Y2816" s="11"/>
    </row>
    <row r="2817" s="1" customFormat="1" customHeight="1" spans="1:25">
      <c r="A2817" s="9"/>
      <c r="B2817" s="10"/>
      <c r="C2817" s="11"/>
      <c r="D2817" s="11"/>
      <c r="E2817" s="11"/>
      <c r="F2817" s="11"/>
      <c r="G2817" s="10"/>
      <c r="H2817" s="10"/>
      <c r="I2817" s="10"/>
      <c r="J2817" s="10"/>
      <c r="K2817" s="10"/>
      <c r="L2817" s="12"/>
      <c r="M2817" s="11"/>
      <c r="N2817" s="11"/>
      <c r="O2817" s="10"/>
      <c r="P2817" s="11"/>
      <c r="Q2817" s="12"/>
      <c r="R2817" s="10"/>
      <c r="S2817" s="11"/>
      <c r="T2817" s="10"/>
      <c r="U2817" s="10"/>
      <c r="V2817" s="11"/>
      <c r="W2817" s="10"/>
      <c r="X2817" s="13"/>
      <c r="Y2817" s="11"/>
    </row>
    <row r="2818" s="1" customFormat="1" customHeight="1" spans="1:25">
      <c r="A2818" s="9"/>
      <c r="B2818" s="10"/>
      <c r="C2818" s="11"/>
      <c r="D2818" s="11"/>
      <c r="E2818" s="11"/>
      <c r="F2818" s="11"/>
      <c r="G2818" s="10"/>
      <c r="H2818" s="10"/>
      <c r="I2818" s="10"/>
      <c r="J2818" s="10"/>
      <c r="K2818" s="10"/>
      <c r="L2818" s="12"/>
      <c r="M2818" s="11"/>
      <c r="N2818" s="11"/>
      <c r="O2818" s="10"/>
      <c r="P2818" s="11"/>
      <c r="Q2818" s="12"/>
      <c r="R2818" s="10"/>
      <c r="S2818" s="11"/>
      <c r="T2818" s="10"/>
      <c r="U2818" s="10"/>
      <c r="V2818" s="11"/>
      <c r="W2818" s="10"/>
      <c r="X2818" s="13"/>
      <c r="Y2818" s="11"/>
    </row>
    <row r="2819" s="1" customFormat="1" customHeight="1" spans="1:25">
      <c r="A2819" s="9"/>
      <c r="B2819" s="10"/>
      <c r="C2819" s="11"/>
      <c r="D2819" s="11"/>
      <c r="E2819" s="11"/>
      <c r="F2819" s="11"/>
      <c r="G2819" s="10"/>
      <c r="H2819" s="10"/>
      <c r="I2819" s="10"/>
      <c r="J2819" s="10"/>
      <c r="K2819" s="10"/>
      <c r="L2819" s="12"/>
      <c r="M2819" s="11"/>
      <c r="N2819" s="11"/>
      <c r="O2819" s="10"/>
      <c r="P2819" s="11"/>
      <c r="Q2819" s="12"/>
      <c r="R2819" s="10"/>
      <c r="S2819" s="11"/>
      <c r="T2819" s="10"/>
      <c r="U2819" s="10"/>
      <c r="V2819" s="11"/>
      <c r="W2819" s="10"/>
      <c r="X2819" s="13"/>
      <c r="Y2819" s="11"/>
    </row>
    <row r="2820" s="1" customFormat="1" customHeight="1" spans="1:25">
      <c r="A2820" s="9"/>
      <c r="B2820" s="10"/>
      <c r="C2820" s="11"/>
      <c r="D2820" s="11"/>
      <c r="E2820" s="11"/>
      <c r="F2820" s="11"/>
      <c r="G2820" s="10"/>
      <c r="H2820" s="10"/>
      <c r="I2820" s="10"/>
      <c r="J2820" s="10"/>
      <c r="K2820" s="10"/>
      <c r="L2820" s="12"/>
      <c r="M2820" s="11"/>
      <c r="N2820" s="11"/>
      <c r="O2820" s="10"/>
      <c r="P2820" s="11"/>
      <c r="Q2820" s="12"/>
      <c r="R2820" s="10"/>
      <c r="S2820" s="11"/>
      <c r="T2820" s="10"/>
      <c r="U2820" s="10"/>
      <c r="V2820" s="11"/>
      <c r="W2820" s="10"/>
      <c r="X2820" s="13"/>
      <c r="Y2820" s="11"/>
    </row>
    <row r="2821" s="1" customFormat="1" customHeight="1" spans="1:25">
      <c r="A2821" s="9"/>
      <c r="B2821" s="10"/>
      <c r="C2821" s="11"/>
      <c r="D2821" s="11"/>
      <c r="E2821" s="11"/>
      <c r="F2821" s="11"/>
      <c r="G2821" s="10"/>
      <c r="H2821" s="10"/>
      <c r="I2821" s="10"/>
      <c r="J2821" s="10"/>
      <c r="K2821" s="10"/>
      <c r="L2821" s="12"/>
      <c r="M2821" s="11"/>
      <c r="N2821" s="11"/>
      <c r="O2821" s="10"/>
      <c r="P2821" s="11"/>
      <c r="Q2821" s="12"/>
      <c r="R2821" s="10"/>
      <c r="S2821" s="11"/>
      <c r="T2821" s="10"/>
      <c r="U2821" s="10"/>
      <c r="V2821" s="11"/>
      <c r="W2821" s="10"/>
      <c r="X2821" s="13"/>
      <c r="Y2821" s="11"/>
    </row>
    <row r="2822" s="1" customFormat="1" customHeight="1" spans="1:25">
      <c r="A2822" s="9"/>
      <c r="B2822" s="10"/>
      <c r="C2822" s="11"/>
      <c r="D2822" s="11"/>
      <c r="E2822" s="11"/>
      <c r="F2822" s="11"/>
      <c r="G2822" s="10"/>
      <c r="H2822" s="10"/>
      <c r="I2822" s="10"/>
      <c r="J2822" s="10"/>
      <c r="K2822" s="10"/>
      <c r="L2822" s="12"/>
      <c r="M2822" s="11"/>
      <c r="N2822" s="11"/>
      <c r="O2822" s="10"/>
      <c r="P2822" s="11"/>
      <c r="Q2822" s="12"/>
      <c r="R2822" s="10"/>
      <c r="S2822" s="11"/>
      <c r="T2822" s="10"/>
      <c r="U2822" s="10"/>
      <c r="V2822" s="11"/>
      <c r="W2822" s="10"/>
      <c r="X2822" s="13"/>
      <c r="Y2822" s="11"/>
    </row>
    <row r="2823" s="1" customFormat="1" customHeight="1" spans="1:25">
      <c r="A2823" s="9"/>
      <c r="B2823" s="10"/>
      <c r="C2823" s="11"/>
      <c r="D2823" s="11"/>
      <c r="E2823" s="11"/>
      <c r="F2823" s="11"/>
      <c r="G2823" s="10"/>
      <c r="H2823" s="10"/>
      <c r="I2823" s="10"/>
      <c r="J2823" s="10"/>
      <c r="K2823" s="10"/>
      <c r="L2823" s="12"/>
      <c r="M2823" s="11"/>
      <c r="N2823" s="11"/>
      <c r="O2823" s="10"/>
      <c r="P2823" s="11"/>
      <c r="Q2823" s="12"/>
      <c r="R2823" s="10"/>
      <c r="S2823" s="11"/>
      <c r="T2823" s="10"/>
      <c r="U2823" s="10"/>
      <c r="V2823" s="11"/>
      <c r="W2823" s="10"/>
      <c r="X2823" s="13"/>
      <c r="Y2823" s="11"/>
    </row>
    <row r="2824" s="1" customFormat="1" customHeight="1" spans="1:25">
      <c r="A2824" s="9"/>
      <c r="B2824" s="10"/>
      <c r="C2824" s="11"/>
      <c r="D2824" s="11"/>
      <c r="E2824" s="11"/>
      <c r="F2824" s="11"/>
      <c r="G2824" s="10"/>
      <c r="H2824" s="10"/>
      <c r="I2824" s="10"/>
      <c r="J2824" s="10"/>
      <c r="K2824" s="10"/>
      <c r="L2824" s="12"/>
      <c r="M2824" s="11"/>
      <c r="N2824" s="11"/>
      <c r="O2824" s="10"/>
      <c r="P2824" s="11"/>
      <c r="Q2824" s="12"/>
      <c r="R2824" s="10"/>
      <c r="S2824" s="11"/>
      <c r="T2824" s="10"/>
      <c r="U2824" s="10"/>
      <c r="V2824" s="11"/>
      <c r="W2824" s="10"/>
      <c r="X2824" s="13"/>
      <c r="Y2824" s="11"/>
    </row>
    <row r="2825" s="1" customFormat="1" customHeight="1" spans="1:25">
      <c r="A2825" s="9"/>
      <c r="B2825" s="10"/>
      <c r="C2825" s="11"/>
      <c r="D2825" s="11"/>
      <c r="E2825" s="11"/>
      <c r="F2825" s="11"/>
      <c r="G2825" s="10"/>
      <c r="H2825" s="10"/>
      <c r="I2825" s="10"/>
      <c r="J2825" s="10"/>
      <c r="K2825" s="10"/>
      <c r="L2825" s="12"/>
      <c r="M2825" s="11"/>
      <c r="N2825" s="11"/>
      <c r="O2825" s="10"/>
      <c r="P2825" s="11"/>
      <c r="Q2825" s="12"/>
      <c r="R2825" s="10"/>
      <c r="S2825" s="11"/>
      <c r="T2825" s="10"/>
      <c r="U2825" s="10"/>
      <c r="V2825" s="11"/>
      <c r="W2825" s="10"/>
      <c r="X2825" s="13"/>
      <c r="Y2825" s="11"/>
    </row>
    <row r="2826" s="1" customFormat="1" customHeight="1" spans="1:25">
      <c r="A2826" s="9"/>
      <c r="B2826" s="10"/>
      <c r="C2826" s="11"/>
      <c r="D2826" s="11"/>
      <c r="E2826" s="11"/>
      <c r="F2826" s="11"/>
      <c r="G2826" s="10"/>
      <c r="H2826" s="10"/>
      <c r="I2826" s="10"/>
      <c r="J2826" s="10"/>
      <c r="K2826" s="10"/>
      <c r="L2826" s="12"/>
      <c r="M2826" s="11"/>
      <c r="N2826" s="11"/>
      <c r="O2826" s="10"/>
      <c r="P2826" s="11"/>
      <c r="Q2826" s="12"/>
      <c r="R2826" s="10"/>
      <c r="S2826" s="11"/>
      <c r="T2826" s="10"/>
      <c r="U2826" s="10"/>
      <c r="V2826" s="11"/>
      <c r="W2826" s="10"/>
      <c r="X2826" s="13"/>
      <c r="Y2826" s="11"/>
    </row>
    <row r="2827" s="1" customFormat="1" customHeight="1" spans="1:25">
      <c r="A2827" s="9"/>
      <c r="B2827" s="10"/>
      <c r="C2827" s="11"/>
      <c r="D2827" s="11"/>
      <c r="E2827" s="11"/>
      <c r="F2827" s="11"/>
      <c r="G2827" s="10"/>
      <c r="H2827" s="10"/>
      <c r="I2827" s="10"/>
      <c r="J2827" s="10"/>
      <c r="K2827" s="10"/>
      <c r="L2827" s="12"/>
      <c r="M2827" s="11"/>
      <c r="N2827" s="11"/>
      <c r="O2827" s="10"/>
      <c r="P2827" s="11"/>
      <c r="Q2827" s="12"/>
      <c r="R2827" s="10"/>
      <c r="S2827" s="11"/>
      <c r="T2827" s="10"/>
      <c r="U2827" s="10"/>
      <c r="V2827" s="11"/>
      <c r="W2827" s="10"/>
      <c r="X2827" s="13"/>
      <c r="Y2827" s="11"/>
    </row>
    <row r="2828" s="1" customFormat="1" customHeight="1" spans="1:25">
      <c r="A2828" s="9"/>
      <c r="B2828" s="10"/>
      <c r="C2828" s="11"/>
      <c r="D2828" s="11"/>
      <c r="E2828" s="11"/>
      <c r="F2828" s="11"/>
      <c r="G2828" s="10"/>
      <c r="H2828" s="10"/>
      <c r="I2828" s="10"/>
      <c r="J2828" s="10"/>
      <c r="K2828" s="10"/>
      <c r="L2828" s="12"/>
      <c r="M2828" s="11"/>
      <c r="N2828" s="11"/>
      <c r="O2828" s="10"/>
      <c r="P2828" s="11"/>
      <c r="Q2828" s="12"/>
      <c r="R2828" s="10"/>
      <c r="S2828" s="11"/>
      <c r="T2828" s="10"/>
      <c r="U2828" s="10"/>
      <c r="V2828" s="11"/>
      <c r="W2828" s="10"/>
      <c r="X2828" s="13"/>
      <c r="Y2828" s="11"/>
    </row>
    <row r="2829" s="1" customFormat="1" customHeight="1" spans="1:25">
      <c r="A2829" s="9"/>
      <c r="B2829" s="10"/>
      <c r="C2829" s="11"/>
      <c r="D2829" s="11"/>
      <c r="E2829" s="11"/>
      <c r="F2829" s="11"/>
      <c r="G2829" s="10"/>
      <c r="H2829" s="10"/>
      <c r="I2829" s="10"/>
      <c r="J2829" s="10"/>
      <c r="K2829" s="10"/>
      <c r="L2829" s="12"/>
      <c r="M2829" s="11"/>
      <c r="N2829" s="11"/>
      <c r="O2829" s="10"/>
      <c r="P2829" s="11"/>
      <c r="Q2829" s="12"/>
      <c r="R2829" s="10"/>
      <c r="S2829" s="11"/>
      <c r="T2829" s="10"/>
      <c r="U2829" s="10"/>
      <c r="V2829" s="11"/>
      <c r="W2829" s="10"/>
      <c r="X2829" s="13"/>
      <c r="Y2829" s="11"/>
    </row>
    <row r="2830" s="1" customFormat="1" customHeight="1" spans="1:25">
      <c r="A2830" s="9"/>
      <c r="B2830" s="10"/>
      <c r="C2830" s="11"/>
      <c r="D2830" s="11"/>
      <c r="E2830" s="11"/>
      <c r="F2830" s="11"/>
      <c r="G2830" s="10"/>
      <c r="H2830" s="10"/>
      <c r="I2830" s="10"/>
      <c r="J2830" s="10"/>
      <c r="K2830" s="10"/>
      <c r="L2830" s="12"/>
      <c r="M2830" s="11"/>
      <c r="N2830" s="11"/>
      <c r="O2830" s="10"/>
      <c r="P2830" s="11"/>
      <c r="Q2830" s="12"/>
      <c r="R2830" s="10"/>
      <c r="S2830" s="11"/>
      <c r="T2830" s="10"/>
      <c r="U2830" s="10"/>
      <c r="V2830" s="11"/>
      <c r="W2830" s="10"/>
      <c r="X2830" s="13"/>
      <c r="Y2830" s="11"/>
    </row>
    <row r="2831" s="1" customFormat="1" customHeight="1" spans="1:25">
      <c r="A2831" s="9"/>
      <c r="B2831" s="10"/>
      <c r="C2831" s="11"/>
      <c r="D2831" s="11"/>
      <c r="E2831" s="11"/>
      <c r="F2831" s="11"/>
      <c r="G2831" s="10"/>
      <c r="H2831" s="10"/>
      <c r="I2831" s="10"/>
      <c r="J2831" s="10"/>
      <c r="K2831" s="10"/>
      <c r="L2831" s="12"/>
      <c r="M2831" s="11"/>
      <c r="N2831" s="11"/>
      <c r="O2831" s="10"/>
      <c r="P2831" s="11"/>
      <c r="Q2831" s="12"/>
      <c r="R2831" s="10"/>
      <c r="S2831" s="11"/>
      <c r="T2831" s="10"/>
      <c r="U2831" s="10"/>
      <c r="V2831" s="11"/>
      <c r="W2831" s="10"/>
      <c r="X2831" s="13"/>
      <c r="Y2831" s="11"/>
    </row>
    <row r="2832" s="1" customFormat="1" customHeight="1" spans="1:25">
      <c r="A2832" s="9"/>
      <c r="B2832" s="10"/>
      <c r="C2832" s="11"/>
      <c r="D2832" s="11"/>
      <c r="E2832" s="11"/>
      <c r="F2832" s="11"/>
      <c r="G2832" s="10"/>
      <c r="H2832" s="10"/>
      <c r="I2832" s="10"/>
      <c r="J2832" s="10"/>
      <c r="K2832" s="10"/>
      <c r="L2832" s="12"/>
      <c r="M2832" s="11"/>
      <c r="N2832" s="11"/>
      <c r="O2832" s="10"/>
      <c r="P2832" s="11"/>
      <c r="Q2832" s="12"/>
      <c r="R2832" s="10"/>
      <c r="S2832" s="11"/>
      <c r="T2832" s="10"/>
      <c r="U2832" s="10"/>
      <c r="V2832" s="11"/>
      <c r="W2832" s="10"/>
      <c r="X2832" s="13"/>
      <c r="Y2832" s="11"/>
    </row>
    <row r="2833" s="1" customFormat="1" customHeight="1" spans="1:25">
      <c r="A2833" s="9"/>
      <c r="B2833" s="10"/>
      <c r="C2833" s="11"/>
      <c r="D2833" s="11"/>
      <c r="E2833" s="11"/>
      <c r="F2833" s="11"/>
      <c r="G2833" s="10"/>
      <c r="H2833" s="10"/>
      <c r="I2833" s="10"/>
      <c r="J2833" s="10"/>
      <c r="K2833" s="10"/>
      <c r="L2833" s="12"/>
      <c r="M2833" s="11"/>
      <c r="N2833" s="11"/>
      <c r="O2833" s="10"/>
      <c r="P2833" s="11"/>
      <c r="Q2833" s="12"/>
      <c r="R2833" s="10"/>
      <c r="S2833" s="11"/>
      <c r="T2833" s="10"/>
      <c r="U2833" s="10"/>
      <c r="V2833" s="11"/>
      <c r="W2833" s="10"/>
      <c r="X2833" s="13"/>
      <c r="Y2833" s="11"/>
    </row>
    <row r="2834" s="1" customFormat="1" customHeight="1" spans="1:25">
      <c r="A2834" s="9"/>
      <c r="B2834" s="10"/>
      <c r="C2834" s="11"/>
      <c r="D2834" s="11"/>
      <c r="E2834" s="11"/>
      <c r="F2834" s="11"/>
      <c r="G2834" s="10"/>
      <c r="H2834" s="10"/>
      <c r="I2834" s="10"/>
      <c r="J2834" s="10"/>
      <c r="K2834" s="10"/>
      <c r="L2834" s="12"/>
      <c r="M2834" s="11"/>
      <c r="N2834" s="11"/>
      <c r="O2834" s="10"/>
      <c r="P2834" s="11"/>
      <c r="Q2834" s="12"/>
      <c r="R2834" s="10"/>
      <c r="S2834" s="11"/>
      <c r="T2834" s="10"/>
      <c r="U2834" s="10"/>
      <c r="V2834" s="11"/>
      <c r="W2834" s="10"/>
      <c r="X2834" s="13"/>
      <c r="Y2834" s="11"/>
    </row>
    <row r="2835" s="1" customFormat="1" customHeight="1" spans="1:25">
      <c r="A2835" s="9"/>
      <c r="B2835" s="10"/>
      <c r="C2835" s="11"/>
      <c r="D2835" s="11"/>
      <c r="E2835" s="11"/>
      <c r="F2835" s="11"/>
      <c r="G2835" s="10"/>
      <c r="H2835" s="10"/>
      <c r="I2835" s="10"/>
      <c r="J2835" s="10"/>
      <c r="K2835" s="10"/>
      <c r="L2835" s="12"/>
      <c r="M2835" s="11"/>
      <c r="N2835" s="11"/>
      <c r="O2835" s="10"/>
      <c r="P2835" s="11"/>
      <c r="Q2835" s="12"/>
      <c r="R2835" s="10"/>
      <c r="S2835" s="11"/>
      <c r="T2835" s="10"/>
      <c r="U2835" s="10"/>
      <c r="V2835" s="11"/>
      <c r="W2835" s="10"/>
      <c r="X2835" s="13"/>
      <c r="Y2835" s="11"/>
    </row>
    <row r="2836" s="1" customFormat="1" customHeight="1" spans="1:25">
      <c r="A2836" s="9"/>
      <c r="B2836" s="10"/>
      <c r="C2836" s="11"/>
      <c r="D2836" s="11"/>
      <c r="E2836" s="11"/>
      <c r="F2836" s="11"/>
      <c r="G2836" s="10"/>
      <c r="H2836" s="10"/>
      <c r="I2836" s="10"/>
      <c r="J2836" s="10"/>
      <c r="K2836" s="10"/>
      <c r="L2836" s="12"/>
      <c r="M2836" s="11"/>
      <c r="N2836" s="11"/>
      <c r="O2836" s="10"/>
      <c r="P2836" s="11"/>
      <c r="Q2836" s="12"/>
      <c r="R2836" s="10"/>
      <c r="S2836" s="11"/>
      <c r="T2836" s="10"/>
      <c r="U2836" s="10"/>
      <c r="V2836" s="11"/>
      <c r="W2836" s="10"/>
      <c r="X2836" s="13"/>
      <c r="Y2836" s="11"/>
    </row>
    <row r="2837" s="1" customFormat="1" customHeight="1" spans="1:25">
      <c r="A2837" s="9"/>
      <c r="B2837" s="10"/>
      <c r="C2837" s="11"/>
      <c r="D2837" s="11"/>
      <c r="E2837" s="11"/>
      <c r="F2837" s="11"/>
      <c r="G2837" s="10"/>
      <c r="H2837" s="10"/>
      <c r="I2837" s="10"/>
      <c r="J2837" s="10"/>
      <c r="K2837" s="10"/>
      <c r="L2837" s="12"/>
      <c r="M2837" s="11"/>
      <c r="N2837" s="11"/>
      <c r="O2837" s="10"/>
      <c r="P2837" s="11"/>
      <c r="Q2837" s="12"/>
      <c r="R2837" s="10"/>
      <c r="S2837" s="11"/>
      <c r="T2837" s="10"/>
      <c r="U2837" s="10"/>
      <c r="V2837" s="11"/>
      <c r="W2837" s="10"/>
      <c r="X2837" s="13"/>
      <c r="Y2837" s="11"/>
    </row>
    <row r="2838" s="1" customFormat="1" customHeight="1" spans="1:25">
      <c r="A2838" s="9"/>
      <c r="B2838" s="10"/>
      <c r="C2838" s="11"/>
      <c r="D2838" s="11"/>
      <c r="E2838" s="11"/>
      <c r="F2838" s="11"/>
      <c r="G2838" s="10"/>
      <c r="H2838" s="10"/>
      <c r="I2838" s="10"/>
      <c r="J2838" s="10"/>
      <c r="K2838" s="10"/>
      <c r="L2838" s="12"/>
      <c r="M2838" s="11"/>
      <c r="N2838" s="11"/>
      <c r="O2838" s="10"/>
      <c r="P2838" s="11"/>
      <c r="Q2838" s="12"/>
      <c r="R2838" s="10"/>
      <c r="S2838" s="11"/>
      <c r="T2838" s="10"/>
      <c r="U2838" s="10"/>
      <c r="V2838" s="11"/>
      <c r="W2838" s="10"/>
      <c r="X2838" s="13"/>
      <c r="Y2838" s="11"/>
    </row>
    <row r="2839" s="1" customFormat="1" customHeight="1" spans="1:25">
      <c r="A2839" s="9"/>
      <c r="B2839" s="10"/>
      <c r="C2839" s="11"/>
      <c r="D2839" s="11"/>
      <c r="E2839" s="11"/>
      <c r="F2839" s="11"/>
      <c r="G2839" s="10"/>
      <c r="H2839" s="10"/>
      <c r="I2839" s="10"/>
      <c r="J2839" s="10"/>
      <c r="K2839" s="10"/>
      <c r="L2839" s="12"/>
      <c r="M2839" s="11"/>
      <c r="N2839" s="11"/>
      <c r="O2839" s="10"/>
      <c r="P2839" s="11"/>
      <c r="Q2839" s="12"/>
      <c r="R2839" s="10"/>
      <c r="S2839" s="11"/>
      <c r="T2839" s="10"/>
      <c r="U2839" s="10"/>
      <c r="V2839" s="11"/>
      <c r="W2839" s="10"/>
      <c r="X2839" s="13"/>
      <c r="Y2839" s="11"/>
    </row>
    <row r="2840" s="1" customFormat="1" customHeight="1" spans="1:25">
      <c r="A2840" s="9"/>
      <c r="B2840" s="10"/>
      <c r="C2840" s="11"/>
      <c r="D2840" s="11"/>
      <c r="E2840" s="11"/>
      <c r="F2840" s="11"/>
      <c r="G2840" s="10"/>
      <c r="H2840" s="10"/>
      <c r="I2840" s="10"/>
      <c r="J2840" s="10"/>
      <c r="K2840" s="10"/>
      <c r="L2840" s="12"/>
      <c r="M2840" s="11"/>
      <c r="N2840" s="11"/>
      <c r="O2840" s="10"/>
      <c r="P2840" s="11"/>
      <c r="Q2840" s="12"/>
      <c r="R2840" s="10"/>
      <c r="S2840" s="11"/>
      <c r="T2840" s="10"/>
      <c r="U2840" s="10"/>
      <c r="V2840" s="11"/>
      <c r="W2840" s="10"/>
      <c r="X2840" s="13"/>
      <c r="Y2840" s="11"/>
    </row>
    <row r="2841" s="1" customFormat="1" customHeight="1" spans="1:25">
      <c r="A2841" s="9"/>
      <c r="B2841" s="10"/>
      <c r="C2841" s="11"/>
      <c r="D2841" s="11"/>
      <c r="E2841" s="11"/>
      <c r="F2841" s="11"/>
      <c r="G2841" s="10"/>
      <c r="H2841" s="10"/>
      <c r="I2841" s="10"/>
      <c r="J2841" s="10"/>
      <c r="K2841" s="10"/>
      <c r="L2841" s="12"/>
      <c r="M2841" s="11"/>
      <c r="N2841" s="11"/>
      <c r="O2841" s="10"/>
      <c r="P2841" s="11"/>
      <c r="Q2841" s="12"/>
      <c r="R2841" s="10"/>
      <c r="S2841" s="11"/>
      <c r="T2841" s="10"/>
      <c r="U2841" s="10"/>
      <c r="V2841" s="11"/>
      <c r="W2841" s="10"/>
      <c r="X2841" s="13"/>
      <c r="Y2841" s="11"/>
    </row>
    <row r="2842" s="1" customFormat="1" customHeight="1" spans="1:25">
      <c r="A2842" s="9"/>
      <c r="B2842" s="10"/>
      <c r="C2842" s="11"/>
      <c r="D2842" s="11"/>
      <c r="E2842" s="11"/>
      <c r="F2842" s="11"/>
      <c r="G2842" s="10"/>
      <c r="H2842" s="10"/>
      <c r="I2842" s="10"/>
      <c r="J2842" s="10"/>
      <c r="K2842" s="10"/>
      <c r="L2842" s="12"/>
      <c r="M2842" s="11"/>
      <c r="N2842" s="11"/>
      <c r="O2842" s="10"/>
      <c r="P2842" s="11"/>
      <c r="Q2842" s="12"/>
      <c r="R2842" s="10"/>
      <c r="S2842" s="11"/>
      <c r="T2842" s="10"/>
      <c r="U2842" s="10"/>
      <c r="V2842" s="11"/>
      <c r="W2842" s="10"/>
      <c r="X2842" s="13"/>
      <c r="Y2842" s="11"/>
    </row>
    <row r="2843" s="1" customFormat="1" customHeight="1" spans="1:25">
      <c r="A2843" s="9"/>
      <c r="B2843" s="10"/>
      <c r="C2843" s="11"/>
      <c r="D2843" s="11"/>
      <c r="E2843" s="11"/>
      <c r="F2843" s="11"/>
      <c r="G2843" s="10"/>
      <c r="H2843" s="10"/>
      <c r="I2843" s="10"/>
      <c r="J2843" s="10"/>
      <c r="K2843" s="10"/>
      <c r="L2843" s="12"/>
      <c r="M2843" s="11"/>
      <c r="N2843" s="11"/>
      <c r="O2843" s="10"/>
      <c r="P2843" s="11"/>
      <c r="Q2843" s="12"/>
      <c r="R2843" s="10"/>
      <c r="S2843" s="11"/>
      <c r="T2843" s="10"/>
      <c r="U2843" s="10"/>
      <c r="V2843" s="11"/>
      <c r="W2843" s="10"/>
      <c r="X2843" s="13"/>
      <c r="Y2843" s="11"/>
    </row>
    <row r="2844" s="1" customFormat="1" customHeight="1" spans="1:25">
      <c r="A2844" s="9"/>
      <c r="B2844" s="10"/>
      <c r="C2844" s="11"/>
      <c r="D2844" s="11"/>
      <c r="E2844" s="11"/>
      <c r="F2844" s="11"/>
      <c r="G2844" s="10"/>
      <c r="H2844" s="10"/>
      <c r="I2844" s="10"/>
      <c r="J2844" s="10"/>
      <c r="K2844" s="10"/>
      <c r="L2844" s="12"/>
      <c r="M2844" s="11"/>
      <c r="N2844" s="11"/>
      <c r="O2844" s="10"/>
      <c r="P2844" s="11"/>
      <c r="Q2844" s="12"/>
      <c r="R2844" s="10"/>
      <c r="S2844" s="11"/>
      <c r="T2844" s="10"/>
      <c r="U2844" s="10"/>
      <c r="V2844" s="11"/>
      <c r="W2844" s="10"/>
      <c r="X2844" s="13"/>
      <c r="Y2844" s="11"/>
    </row>
    <row r="2845" s="1" customFormat="1" customHeight="1" spans="1:25">
      <c r="A2845" s="9"/>
      <c r="B2845" s="10"/>
      <c r="C2845" s="11"/>
      <c r="D2845" s="11"/>
      <c r="E2845" s="11"/>
      <c r="F2845" s="11"/>
      <c r="G2845" s="10"/>
      <c r="H2845" s="10"/>
      <c r="I2845" s="10"/>
      <c r="J2845" s="10"/>
      <c r="K2845" s="10"/>
      <c r="L2845" s="12"/>
      <c r="M2845" s="11"/>
      <c r="N2845" s="11"/>
      <c r="O2845" s="10"/>
      <c r="P2845" s="11"/>
      <c r="Q2845" s="12"/>
      <c r="R2845" s="10"/>
      <c r="S2845" s="11"/>
      <c r="T2845" s="10"/>
      <c r="U2845" s="10"/>
      <c r="V2845" s="11"/>
      <c r="W2845" s="10"/>
      <c r="X2845" s="13"/>
      <c r="Y2845" s="11"/>
    </row>
    <row r="2846" s="1" customFormat="1" customHeight="1" spans="1:25">
      <c r="A2846" s="9"/>
      <c r="B2846" s="10"/>
      <c r="C2846" s="11"/>
      <c r="D2846" s="11"/>
      <c r="E2846" s="11"/>
      <c r="F2846" s="11"/>
      <c r="G2846" s="10"/>
      <c r="H2846" s="10"/>
      <c r="I2846" s="10"/>
      <c r="J2846" s="10"/>
      <c r="K2846" s="10"/>
      <c r="L2846" s="12"/>
      <c r="M2846" s="11"/>
      <c r="N2846" s="11"/>
      <c r="O2846" s="10"/>
      <c r="P2846" s="11"/>
      <c r="Q2846" s="12"/>
      <c r="R2846" s="10"/>
      <c r="S2846" s="11"/>
      <c r="T2846" s="10"/>
      <c r="U2846" s="10"/>
      <c r="V2846" s="11"/>
      <c r="W2846" s="10"/>
      <c r="X2846" s="13"/>
      <c r="Y2846" s="11"/>
    </row>
    <row r="2847" s="1" customFormat="1" customHeight="1" spans="1:25">
      <c r="A2847" s="9"/>
      <c r="B2847" s="10"/>
      <c r="C2847" s="11"/>
      <c r="D2847" s="11"/>
      <c r="E2847" s="11"/>
      <c r="F2847" s="11"/>
      <c r="G2847" s="10"/>
      <c r="H2847" s="10"/>
      <c r="I2847" s="10"/>
      <c r="J2847" s="10"/>
      <c r="K2847" s="10"/>
      <c r="L2847" s="12"/>
      <c r="M2847" s="11"/>
      <c r="N2847" s="11"/>
      <c r="O2847" s="10"/>
      <c r="P2847" s="11"/>
      <c r="Q2847" s="12"/>
      <c r="R2847" s="10"/>
      <c r="S2847" s="11"/>
      <c r="T2847" s="10"/>
      <c r="U2847" s="10"/>
      <c r="V2847" s="11"/>
      <c r="W2847" s="10"/>
      <c r="X2847" s="13"/>
      <c r="Y2847" s="11"/>
    </row>
    <row r="2848" s="1" customFormat="1" customHeight="1" spans="1:25">
      <c r="A2848" s="9"/>
      <c r="B2848" s="10"/>
      <c r="C2848" s="11"/>
      <c r="D2848" s="11"/>
      <c r="E2848" s="11"/>
      <c r="F2848" s="11"/>
      <c r="G2848" s="10"/>
      <c r="H2848" s="10"/>
      <c r="I2848" s="10"/>
      <c r="J2848" s="10"/>
      <c r="K2848" s="10"/>
      <c r="L2848" s="12"/>
      <c r="M2848" s="11"/>
      <c r="N2848" s="11"/>
      <c r="O2848" s="10"/>
      <c r="P2848" s="11"/>
      <c r="Q2848" s="12"/>
      <c r="R2848" s="10"/>
      <c r="S2848" s="11"/>
      <c r="T2848" s="10"/>
      <c r="U2848" s="10"/>
      <c r="V2848" s="11"/>
      <c r="W2848" s="10"/>
      <c r="X2848" s="13"/>
      <c r="Y2848" s="11"/>
    </row>
    <row r="2849" s="1" customFormat="1" customHeight="1" spans="1:25">
      <c r="A2849" s="9"/>
      <c r="B2849" s="10"/>
      <c r="C2849" s="11"/>
      <c r="D2849" s="11"/>
      <c r="E2849" s="11"/>
      <c r="F2849" s="11"/>
      <c r="G2849" s="10"/>
      <c r="H2849" s="10"/>
      <c r="I2849" s="10"/>
      <c r="J2849" s="10"/>
      <c r="K2849" s="10"/>
      <c r="L2849" s="12"/>
      <c r="M2849" s="11"/>
      <c r="N2849" s="11"/>
      <c r="O2849" s="10"/>
      <c r="P2849" s="11"/>
      <c r="Q2849" s="12"/>
      <c r="R2849" s="10"/>
      <c r="S2849" s="11"/>
      <c r="T2849" s="10"/>
      <c r="U2849" s="10"/>
      <c r="V2849" s="11"/>
      <c r="W2849" s="10"/>
      <c r="X2849" s="13"/>
      <c r="Y2849" s="11"/>
    </row>
    <row r="2850" s="1" customFormat="1" customHeight="1" spans="1:25">
      <c r="A2850" s="9"/>
      <c r="B2850" s="10"/>
      <c r="C2850" s="11"/>
      <c r="D2850" s="11"/>
      <c r="E2850" s="11"/>
      <c r="F2850" s="11"/>
      <c r="G2850" s="10"/>
      <c r="H2850" s="10"/>
      <c r="I2850" s="10"/>
      <c r="J2850" s="10"/>
      <c r="K2850" s="10"/>
      <c r="L2850" s="12"/>
      <c r="M2850" s="11"/>
      <c r="N2850" s="11"/>
      <c r="O2850" s="10"/>
      <c r="P2850" s="11"/>
      <c r="Q2850" s="12"/>
      <c r="R2850" s="10"/>
      <c r="S2850" s="11"/>
      <c r="T2850" s="10"/>
      <c r="U2850" s="10"/>
      <c r="V2850" s="11"/>
      <c r="W2850" s="10"/>
      <c r="X2850" s="13"/>
      <c r="Y2850" s="11"/>
    </row>
    <row r="2851" s="1" customFormat="1" customHeight="1" spans="1:25">
      <c r="A2851" s="9"/>
      <c r="B2851" s="10"/>
      <c r="C2851" s="11"/>
      <c r="D2851" s="11"/>
      <c r="E2851" s="11"/>
      <c r="F2851" s="11"/>
      <c r="G2851" s="10"/>
      <c r="H2851" s="10"/>
      <c r="I2851" s="10"/>
      <c r="J2851" s="10"/>
      <c r="K2851" s="10"/>
      <c r="L2851" s="12"/>
      <c r="M2851" s="11"/>
      <c r="N2851" s="11"/>
      <c r="O2851" s="10"/>
      <c r="P2851" s="11"/>
      <c r="Q2851" s="12"/>
      <c r="R2851" s="10"/>
      <c r="S2851" s="11"/>
      <c r="T2851" s="10"/>
      <c r="U2851" s="10"/>
      <c r="V2851" s="11"/>
      <c r="W2851" s="10"/>
      <c r="X2851" s="13"/>
      <c r="Y2851" s="11"/>
    </row>
    <row r="2852" s="1" customFormat="1" customHeight="1" spans="1:25">
      <c r="A2852" s="9"/>
      <c r="B2852" s="10"/>
      <c r="C2852" s="11"/>
      <c r="D2852" s="11"/>
      <c r="E2852" s="11"/>
      <c r="F2852" s="11"/>
      <c r="G2852" s="10"/>
      <c r="H2852" s="10"/>
      <c r="I2852" s="10"/>
      <c r="J2852" s="10"/>
      <c r="K2852" s="10"/>
      <c r="L2852" s="12"/>
      <c r="M2852" s="11"/>
      <c r="N2852" s="11"/>
      <c r="O2852" s="10"/>
      <c r="P2852" s="11"/>
      <c r="Q2852" s="12"/>
      <c r="R2852" s="10"/>
      <c r="S2852" s="11"/>
      <c r="T2852" s="10"/>
      <c r="U2852" s="10"/>
      <c r="V2852" s="11"/>
      <c r="W2852" s="10"/>
      <c r="X2852" s="13"/>
      <c r="Y2852" s="11"/>
    </row>
    <row r="2853" s="1" customFormat="1" customHeight="1" spans="1:25">
      <c r="A2853" s="9"/>
      <c r="B2853" s="10"/>
      <c r="C2853" s="11"/>
      <c r="D2853" s="11"/>
      <c r="E2853" s="11"/>
      <c r="F2853" s="11"/>
      <c r="G2853" s="10"/>
      <c r="H2853" s="10"/>
      <c r="I2853" s="10"/>
      <c r="J2853" s="10"/>
      <c r="K2853" s="10"/>
      <c r="L2853" s="12"/>
      <c r="M2853" s="11"/>
      <c r="N2853" s="11"/>
      <c r="O2853" s="10"/>
      <c r="P2853" s="11"/>
      <c r="Q2853" s="12"/>
      <c r="R2853" s="10"/>
      <c r="S2853" s="11"/>
      <c r="T2853" s="10"/>
      <c r="U2853" s="10"/>
      <c r="V2853" s="11"/>
      <c r="W2853" s="10"/>
      <c r="X2853" s="13"/>
      <c r="Y2853" s="11"/>
    </row>
    <row r="2854" s="1" customFormat="1" customHeight="1" spans="1:25">
      <c r="A2854" s="9"/>
      <c r="B2854" s="10"/>
      <c r="C2854" s="11"/>
      <c r="D2854" s="11"/>
      <c r="E2854" s="11"/>
      <c r="F2854" s="11"/>
      <c r="G2854" s="10"/>
      <c r="H2854" s="10"/>
      <c r="I2854" s="10"/>
      <c r="J2854" s="10"/>
      <c r="K2854" s="10"/>
      <c r="L2854" s="12"/>
      <c r="M2854" s="11"/>
      <c r="N2854" s="11"/>
      <c r="O2854" s="10"/>
      <c r="P2854" s="11"/>
      <c r="Q2854" s="12"/>
      <c r="R2854" s="10"/>
      <c r="S2854" s="11"/>
      <c r="T2854" s="10"/>
      <c r="U2854" s="10"/>
      <c r="V2854" s="11"/>
      <c r="W2854" s="10"/>
      <c r="X2854" s="13"/>
      <c r="Y2854" s="11"/>
    </row>
    <row r="2855" s="1" customFormat="1" customHeight="1" spans="1:25">
      <c r="A2855" s="9"/>
      <c r="B2855" s="10"/>
      <c r="C2855" s="11"/>
      <c r="D2855" s="11"/>
      <c r="E2855" s="11"/>
      <c r="F2855" s="11"/>
      <c r="G2855" s="10"/>
      <c r="H2855" s="10"/>
      <c r="I2855" s="10"/>
      <c r="J2855" s="10"/>
      <c r="K2855" s="10"/>
      <c r="L2855" s="12"/>
      <c r="M2855" s="11"/>
      <c r="N2855" s="11"/>
      <c r="O2855" s="10"/>
      <c r="P2855" s="11"/>
      <c r="Q2855" s="12"/>
      <c r="R2855" s="10"/>
      <c r="S2855" s="11"/>
      <c r="T2855" s="10"/>
      <c r="U2855" s="10"/>
      <c r="V2855" s="11"/>
      <c r="W2855" s="10"/>
      <c r="X2855" s="13"/>
      <c r="Y2855" s="11"/>
    </row>
    <row r="2856" s="1" customFormat="1" customHeight="1" spans="1:25">
      <c r="A2856" s="9"/>
      <c r="B2856" s="10"/>
      <c r="C2856" s="11"/>
      <c r="D2856" s="11"/>
      <c r="E2856" s="11"/>
      <c r="F2856" s="11"/>
      <c r="G2856" s="10"/>
      <c r="H2856" s="10"/>
      <c r="I2856" s="10"/>
      <c r="J2856" s="10"/>
      <c r="K2856" s="10"/>
      <c r="L2856" s="12"/>
      <c r="M2856" s="11"/>
      <c r="N2856" s="11"/>
      <c r="O2856" s="10"/>
      <c r="P2856" s="11"/>
      <c r="Q2856" s="12"/>
      <c r="R2856" s="10"/>
      <c r="S2856" s="11"/>
      <c r="T2856" s="10"/>
      <c r="U2856" s="10"/>
      <c r="V2856" s="11"/>
      <c r="W2856" s="10"/>
      <c r="X2856" s="13"/>
      <c r="Y2856" s="11"/>
    </row>
    <row r="2857" s="1" customFormat="1" customHeight="1" spans="1:25">
      <c r="A2857" s="9"/>
      <c r="B2857" s="10"/>
      <c r="C2857" s="11"/>
      <c r="D2857" s="11"/>
      <c r="E2857" s="11"/>
      <c r="F2857" s="11"/>
      <c r="G2857" s="10"/>
      <c r="H2857" s="10"/>
      <c r="I2857" s="10"/>
      <c r="J2857" s="10"/>
      <c r="K2857" s="10"/>
      <c r="L2857" s="12"/>
      <c r="M2857" s="11"/>
      <c r="N2857" s="11"/>
      <c r="O2857" s="10"/>
      <c r="P2857" s="11"/>
      <c r="Q2857" s="12"/>
      <c r="R2857" s="10"/>
      <c r="S2857" s="11"/>
      <c r="T2857" s="10"/>
      <c r="U2857" s="10"/>
      <c r="V2857" s="11"/>
      <c r="W2857" s="10"/>
      <c r="X2857" s="13"/>
      <c r="Y2857" s="11"/>
    </row>
    <row r="2858" s="1" customFormat="1" customHeight="1" spans="1:25">
      <c r="A2858" s="9"/>
      <c r="B2858" s="10"/>
      <c r="C2858" s="11"/>
      <c r="D2858" s="11"/>
      <c r="E2858" s="11"/>
      <c r="F2858" s="11"/>
      <c r="G2858" s="10"/>
      <c r="H2858" s="10"/>
      <c r="I2858" s="10"/>
      <c r="J2858" s="10"/>
      <c r="K2858" s="10"/>
      <c r="L2858" s="12"/>
      <c r="M2858" s="11"/>
      <c r="N2858" s="11"/>
      <c r="O2858" s="10"/>
      <c r="P2858" s="11"/>
      <c r="Q2858" s="12"/>
      <c r="R2858" s="10"/>
      <c r="S2858" s="11"/>
      <c r="T2858" s="10"/>
      <c r="U2858" s="10"/>
      <c r="V2858" s="11"/>
      <c r="W2858" s="10"/>
      <c r="X2858" s="13"/>
      <c r="Y2858" s="11"/>
    </row>
    <row r="2859" s="1" customFormat="1" customHeight="1" spans="1:25">
      <c r="A2859" s="9"/>
      <c r="B2859" s="10"/>
      <c r="C2859" s="11"/>
      <c r="D2859" s="11"/>
      <c r="E2859" s="11"/>
      <c r="F2859" s="11"/>
      <c r="G2859" s="10"/>
      <c r="H2859" s="10"/>
      <c r="I2859" s="10"/>
      <c r="J2859" s="10"/>
      <c r="K2859" s="10"/>
      <c r="L2859" s="12"/>
      <c r="M2859" s="11"/>
      <c r="N2859" s="11"/>
      <c r="O2859" s="10"/>
      <c r="P2859" s="11"/>
      <c r="Q2859" s="12"/>
      <c r="R2859" s="10"/>
      <c r="S2859" s="11"/>
      <c r="T2859" s="10"/>
      <c r="U2859" s="10"/>
      <c r="V2859" s="11"/>
      <c r="W2859" s="10"/>
      <c r="X2859" s="13"/>
      <c r="Y2859" s="11"/>
    </row>
    <row r="2860" s="1" customFormat="1" customHeight="1" spans="1:25">
      <c r="A2860" s="9"/>
      <c r="B2860" s="10"/>
      <c r="C2860" s="11"/>
      <c r="D2860" s="11"/>
      <c r="E2860" s="11"/>
      <c r="F2860" s="11"/>
      <c r="G2860" s="10"/>
      <c r="H2860" s="10"/>
      <c r="I2860" s="10"/>
      <c r="J2860" s="10"/>
      <c r="K2860" s="10"/>
      <c r="L2860" s="12"/>
      <c r="M2860" s="11"/>
      <c r="N2860" s="11"/>
      <c r="O2860" s="10"/>
      <c r="P2860" s="11"/>
      <c r="Q2860" s="12"/>
      <c r="R2860" s="10"/>
      <c r="S2860" s="11"/>
      <c r="T2860" s="10"/>
      <c r="U2860" s="10"/>
      <c r="V2860" s="11"/>
      <c r="W2860" s="10"/>
      <c r="X2860" s="13"/>
      <c r="Y2860" s="11"/>
    </row>
    <row r="2861" s="1" customFormat="1" customHeight="1" spans="1:25">
      <c r="A2861" s="9"/>
      <c r="B2861" s="10"/>
      <c r="C2861" s="11"/>
      <c r="D2861" s="11"/>
      <c r="E2861" s="11"/>
      <c r="F2861" s="11"/>
      <c r="G2861" s="10"/>
      <c r="H2861" s="10"/>
      <c r="I2861" s="10"/>
      <c r="J2861" s="10"/>
      <c r="K2861" s="10"/>
      <c r="L2861" s="12"/>
      <c r="M2861" s="11"/>
      <c r="N2861" s="11"/>
      <c r="O2861" s="10"/>
      <c r="P2861" s="11"/>
      <c r="Q2861" s="12"/>
      <c r="R2861" s="10"/>
      <c r="S2861" s="11"/>
      <c r="T2861" s="10"/>
      <c r="U2861" s="10"/>
      <c r="V2861" s="11"/>
      <c r="W2861" s="10"/>
      <c r="X2861" s="13"/>
      <c r="Y2861" s="11"/>
    </row>
    <row r="2862" s="1" customFormat="1" customHeight="1" spans="1:25">
      <c r="A2862" s="9"/>
      <c r="B2862" s="10"/>
      <c r="C2862" s="11"/>
      <c r="D2862" s="11"/>
      <c r="E2862" s="11"/>
      <c r="F2862" s="11"/>
      <c r="G2862" s="10"/>
      <c r="H2862" s="10"/>
      <c r="I2862" s="10"/>
      <c r="J2862" s="10"/>
      <c r="K2862" s="10"/>
      <c r="L2862" s="12"/>
      <c r="M2862" s="11"/>
      <c r="N2862" s="11"/>
      <c r="O2862" s="10"/>
      <c r="P2862" s="11"/>
      <c r="Q2862" s="12"/>
      <c r="R2862" s="10"/>
      <c r="S2862" s="11"/>
      <c r="T2862" s="10"/>
      <c r="U2862" s="10"/>
      <c r="V2862" s="11"/>
      <c r="W2862" s="10"/>
      <c r="X2862" s="13"/>
      <c r="Y2862" s="11"/>
    </row>
    <row r="2863" s="1" customFormat="1" customHeight="1" spans="1:25">
      <c r="A2863" s="9"/>
      <c r="B2863" s="10"/>
      <c r="C2863" s="11"/>
      <c r="D2863" s="11"/>
      <c r="E2863" s="11"/>
      <c r="F2863" s="11"/>
      <c r="G2863" s="10"/>
      <c r="H2863" s="10"/>
      <c r="I2863" s="10"/>
      <c r="J2863" s="10"/>
      <c r="K2863" s="10"/>
      <c r="L2863" s="12"/>
      <c r="M2863" s="11"/>
      <c r="N2863" s="11"/>
      <c r="O2863" s="10"/>
      <c r="P2863" s="11"/>
      <c r="Q2863" s="12"/>
      <c r="R2863" s="10"/>
      <c r="S2863" s="11"/>
      <c r="T2863" s="10"/>
      <c r="U2863" s="10"/>
      <c r="V2863" s="11"/>
      <c r="W2863" s="10"/>
      <c r="X2863" s="13"/>
      <c r="Y2863" s="11"/>
    </row>
    <row r="2864" s="1" customFormat="1" customHeight="1" spans="1:25">
      <c r="A2864" s="9"/>
      <c r="B2864" s="10"/>
      <c r="C2864" s="11"/>
      <c r="D2864" s="11"/>
      <c r="E2864" s="11"/>
      <c r="F2864" s="11"/>
      <c r="G2864" s="10"/>
      <c r="H2864" s="10"/>
      <c r="I2864" s="10"/>
      <c r="J2864" s="10"/>
      <c r="K2864" s="10"/>
      <c r="L2864" s="12"/>
      <c r="M2864" s="11"/>
      <c r="N2864" s="11"/>
      <c r="O2864" s="10"/>
      <c r="P2864" s="11"/>
      <c r="Q2864" s="12"/>
      <c r="R2864" s="10"/>
      <c r="S2864" s="11"/>
      <c r="T2864" s="10"/>
      <c r="U2864" s="10"/>
      <c r="V2864" s="11"/>
      <c r="W2864" s="10"/>
      <c r="X2864" s="13"/>
      <c r="Y2864" s="11"/>
    </row>
    <row r="2865" s="1" customFormat="1" customHeight="1" spans="1:25">
      <c r="A2865" s="9"/>
      <c r="B2865" s="10"/>
      <c r="C2865" s="11"/>
      <c r="D2865" s="11"/>
      <c r="E2865" s="11"/>
      <c r="F2865" s="11"/>
      <c r="G2865" s="10"/>
      <c r="H2865" s="10"/>
      <c r="I2865" s="10"/>
      <c r="J2865" s="10"/>
      <c r="K2865" s="10"/>
      <c r="L2865" s="12"/>
      <c r="M2865" s="11"/>
      <c r="N2865" s="11"/>
      <c r="O2865" s="10"/>
      <c r="P2865" s="11"/>
      <c r="Q2865" s="12"/>
      <c r="R2865" s="10"/>
      <c r="S2865" s="11"/>
      <c r="T2865" s="10"/>
      <c r="U2865" s="10"/>
      <c r="V2865" s="11"/>
      <c r="W2865" s="10"/>
      <c r="X2865" s="13"/>
      <c r="Y2865" s="11"/>
    </row>
    <row r="2866" s="1" customFormat="1" customHeight="1" spans="1:25">
      <c r="A2866" s="9"/>
      <c r="B2866" s="10"/>
      <c r="C2866" s="11"/>
      <c r="D2866" s="11"/>
      <c r="E2866" s="11"/>
      <c r="F2866" s="11"/>
      <c r="G2866" s="10"/>
      <c r="H2866" s="10"/>
      <c r="I2866" s="10"/>
      <c r="J2866" s="10"/>
      <c r="K2866" s="10"/>
      <c r="L2866" s="12"/>
      <c r="M2866" s="11"/>
      <c r="N2866" s="11"/>
      <c r="O2866" s="10"/>
      <c r="P2866" s="11"/>
      <c r="Q2866" s="12"/>
      <c r="R2866" s="10"/>
      <c r="S2866" s="11"/>
      <c r="T2866" s="10"/>
      <c r="U2866" s="10"/>
      <c r="V2866" s="11"/>
      <c r="W2866" s="10"/>
      <c r="X2866" s="13"/>
      <c r="Y2866" s="11"/>
    </row>
    <row r="2867" s="1" customFormat="1" customHeight="1" spans="1:25">
      <c r="A2867" s="9"/>
      <c r="B2867" s="10"/>
      <c r="C2867" s="11"/>
      <c r="D2867" s="11"/>
      <c r="E2867" s="11"/>
      <c r="F2867" s="11"/>
      <c r="G2867" s="10"/>
      <c r="H2867" s="10"/>
      <c r="I2867" s="10"/>
      <c r="J2867" s="10"/>
      <c r="K2867" s="10"/>
      <c r="L2867" s="12"/>
      <c r="M2867" s="11"/>
      <c r="N2867" s="11"/>
      <c r="O2867" s="10"/>
      <c r="P2867" s="11"/>
      <c r="Q2867" s="12"/>
      <c r="R2867" s="10"/>
      <c r="S2867" s="11"/>
      <c r="T2867" s="10"/>
      <c r="U2867" s="10"/>
      <c r="V2867" s="11"/>
      <c r="W2867" s="10"/>
      <c r="X2867" s="13"/>
      <c r="Y2867" s="11"/>
    </row>
    <row r="2868" s="1" customFormat="1" customHeight="1" spans="1:25">
      <c r="A2868" s="9"/>
      <c r="B2868" s="10"/>
      <c r="C2868" s="11"/>
      <c r="D2868" s="11"/>
      <c r="E2868" s="11"/>
      <c r="F2868" s="11"/>
      <c r="G2868" s="10"/>
      <c r="H2868" s="10"/>
      <c r="I2868" s="10"/>
      <c r="J2868" s="10"/>
      <c r="K2868" s="10"/>
      <c r="L2868" s="12"/>
      <c r="M2868" s="11"/>
      <c r="N2868" s="11"/>
      <c r="O2868" s="10"/>
      <c r="P2868" s="11"/>
      <c r="Q2868" s="12"/>
      <c r="R2868" s="10"/>
      <c r="S2868" s="11"/>
      <c r="T2868" s="10"/>
      <c r="U2868" s="10"/>
      <c r="V2868" s="11"/>
      <c r="W2868" s="10"/>
      <c r="X2868" s="13"/>
      <c r="Y2868" s="11"/>
    </row>
    <row r="2869" s="1" customFormat="1" customHeight="1" spans="1:25">
      <c r="A2869" s="9"/>
      <c r="B2869" s="10"/>
      <c r="C2869" s="11"/>
      <c r="D2869" s="11"/>
      <c r="E2869" s="11"/>
      <c r="F2869" s="11"/>
      <c r="G2869" s="10"/>
      <c r="H2869" s="10"/>
      <c r="I2869" s="10"/>
      <c r="J2869" s="10"/>
      <c r="K2869" s="10"/>
      <c r="L2869" s="12"/>
      <c r="M2869" s="11"/>
      <c r="N2869" s="11"/>
      <c r="O2869" s="10"/>
      <c r="P2869" s="11"/>
      <c r="Q2869" s="12"/>
      <c r="R2869" s="10"/>
      <c r="S2869" s="11"/>
      <c r="T2869" s="10"/>
      <c r="U2869" s="10"/>
      <c r="V2869" s="11"/>
      <c r="W2869" s="10"/>
      <c r="X2869" s="13"/>
      <c r="Y2869" s="11"/>
    </row>
    <row r="2870" s="1" customFormat="1" customHeight="1" spans="1:25">
      <c r="A2870" s="9"/>
      <c r="B2870" s="10"/>
      <c r="C2870" s="11"/>
      <c r="D2870" s="11"/>
      <c r="E2870" s="11"/>
      <c r="F2870" s="11"/>
      <c r="G2870" s="10"/>
      <c r="H2870" s="10"/>
      <c r="I2870" s="10"/>
      <c r="J2870" s="10"/>
      <c r="K2870" s="10"/>
      <c r="L2870" s="12"/>
      <c r="M2870" s="11"/>
      <c r="N2870" s="11"/>
      <c r="O2870" s="10"/>
      <c r="P2870" s="11"/>
      <c r="Q2870" s="12"/>
      <c r="R2870" s="10"/>
      <c r="S2870" s="11"/>
      <c r="T2870" s="10"/>
      <c r="U2870" s="10"/>
      <c r="V2870" s="11"/>
      <c r="W2870" s="10"/>
      <c r="X2870" s="13"/>
      <c r="Y2870" s="11"/>
    </row>
    <row r="2871" s="1" customFormat="1" customHeight="1" spans="1:25">
      <c r="A2871" s="9"/>
      <c r="B2871" s="10"/>
      <c r="C2871" s="11"/>
      <c r="D2871" s="11"/>
      <c r="E2871" s="11"/>
      <c r="F2871" s="11"/>
      <c r="G2871" s="10"/>
      <c r="H2871" s="10"/>
      <c r="I2871" s="10"/>
      <c r="J2871" s="10"/>
      <c r="K2871" s="10"/>
      <c r="L2871" s="12"/>
      <c r="M2871" s="11"/>
      <c r="N2871" s="11"/>
      <c r="O2871" s="10"/>
      <c r="P2871" s="11"/>
      <c r="Q2871" s="12"/>
      <c r="R2871" s="10"/>
      <c r="S2871" s="11"/>
      <c r="T2871" s="10"/>
      <c r="U2871" s="10"/>
      <c r="V2871" s="11"/>
      <c r="W2871" s="10"/>
      <c r="X2871" s="13"/>
      <c r="Y2871" s="11"/>
    </row>
    <row r="2872" s="1" customFormat="1" customHeight="1" spans="1:25">
      <c r="A2872" s="9"/>
      <c r="B2872" s="10"/>
      <c r="C2872" s="11"/>
      <c r="D2872" s="11"/>
      <c r="E2872" s="11"/>
      <c r="F2872" s="11"/>
      <c r="G2872" s="10"/>
      <c r="H2872" s="10"/>
      <c r="I2872" s="10"/>
      <c r="J2872" s="10"/>
      <c r="K2872" s="10"/>
      <c r="L2872" s="12"/>
      <c r="M2872" s="11"/>
      <c r="N2872" s="11"/>
      <c r="O2872" s="10"/>
      <c r="P2872" s="11"/>
      <c r="Q2872" s="12"/>
      <c r="R2872" s="10"/>
      <c r="S2872" s="11"/>
      <c r="T2872" s="10"/>
      <c r="U2872" s="10"/>
      <c r="V2872" s="11"/>
      <c r="W2872" s="10"/>
      <c r="X2872" s="13"/>
      <c r="Y2872" s="11"/>
    </row>
    <row r="2873" s="1" customFormat="1" customHeight="1" spans="1:25">
      <c r="A2873" s="9"/>
      <c r="B2873" s="10"/>
      <c r="C2873" s="11"/>
      <c r="D2873" s="11"/>
      <c r="E2873" s="11"/>
      <c r="F2873" s="11"/>
      <c r="G2873" s="10"/>
      <c r="H2873" s="10"/>
      <c r="I2873" s="10"/>
      <c r="J2873" s="10"/>
      <c r="K2873" s="10"/>
      <c r="L2873" s="12"/>
      <c r="M2873" s="11"/>
      <c r="N2873" s="11"/>
      <c r="O2873" s="10"/>
      <c r="P2873" s="11"/>
      <c r="Q2873" s="12"/>
      <c r="R2873" s="10"/>
      <c r="S2873" s="11"/>
      <c r="T2873" s="10"/>
      <c r="U2873" s="10"/>
      <c r="V2873" s="11"/>
      <c r="W2873" s="10"/>
      <c r="X2873" s="13"/>
      <c r="Y2873" s="11"/>
    </row>
    <row r="2874" s="1" customFormat="1" customHeight="1" spans="1:25">
      <c r="A2874" s="9"/>
      <c r="B2874" s="10"/>
      <c r="C2874" s="11"/>
      <c r="D2874" s="11"/>
      <c r="E2874" s="11"/>
      <c r="F2874" s="11"/>
      <c r="G2874" s="10"/>
      <c r="H2874" s="10"/>
      <c r="I2874" s="10"/>
      <c r="J2874" s="10"/>
      <c r="K2874" s="10"/>
      <c r="L2874" s="12"/>
      <c r="M2874" s="11"/>
      <c r="N2874" s="11"/>
      <c r="O2874" s="10"/>
      <c r="P2874" s="11"/>
      <c r="Q2874" s="12"/>
      <c r="R2874" s="10"/>
      <c r="S2874" s="11"/>
      <c r="T2874" s="10"/>
      <c r="U2874" s="10"/>
      <c r="V2874" s="11"/>
      <c r="W2874" s="10"/>
      <c r="X2874" s="13"/>
      <c r="Y2874" s="11"/>
    </row>
    <row r="2875" s="1" customFormat="1" customHeight="1" spans="1:25">
      <c r="A2875" s="9"/>
      <c r="B2875" s="10"/>
      <c r="C2875" s="11"/>
      <c r="D2875" s="11"/>
      <c r="E2875" s="11"/>
      <c r="F2875" s="11"/>
      <c r="G2875" s="10"/>
      <c r="H2875" s="10"/>
      <c r="I2875" s="10"/>
      <c r="J2875" s="10"/>
      <c r="K2875" s="10"/>
      <c r="L2875" s="12"/>
      <c r="M2875" s="11"/>
      <c r="N2875" s="11"/>
      <c r="O2875" s="10"/>
      <c r="P2875" s="11"/>
      <c r="Q2875" s="12"/>
      <c r="R2875" s="10"/>
      <c r="S2875" s="11"/>
      <c r="T2875" s="10"/>
      <c r="U2875" s="10"/>
      <c r="V2875" s="11"/>
      <c r="W2875" s="10"/>
      <c r="X2875" s="13"/>
      <c r="Y2875" s="11"/>
    </row>
    <row r="2876" s="1" customFormat="1" customHeight="1" spans="1:25">
      <c r="A2876" s="9"/>
      <c r="B2876" s="10"/>
      <c r="C2876" s="11"/>
      <c r="D2876" s="11"/>
      <c r="E2876" s="11"/>
      <c r="F2876" s="11"/>
      <c r="G2876" s="10"/>
      <c r="H2876" s="10"/>
      <c r="I2876" s="10"/>
      <c r="J2876" s="10"/>
      <c r="K2876" s="10"/>
      <c r="L2876" s="12"/>
      <c r="M2876" s="11"/>
      <c r="N2876" s="11"/>
      <c r="O2876" s="10"/>
      <c r="P2876" s="11"/>
      <c r="Q2876" s="12"/>
      <c r="R2876" s="10"/>
      <c r="S2876" s="11"/>
      <c r="T2876" s="10"/>
      <c r="U2876" s="10"/>
      <c r="V2876" s="11"/>
      <c r="W2876" s="10"/>
      <c r="X2876" s="13"/>
      <c r="Y2876" s="11"/>
    </row>
    <row r="2877" s="1" customFormat="1" customHeight="1" spans="1:25">
      <c r="A2877" s="9"/>
      <c r="B2877" s="10"/>
      <c r="C2877" s="11"/>
      <c r="D2877" s="11"/>
      <c r="E2877" s="11"/>
      <c r="F2877" s="11"/>
      <c r="G2877" s="10"/>
      <c r="H2877" s="10"/>
      <c r="I2877" s="10"/>
      <c r="J2877" s="10"/>
      <c r="K2877" s="10"/>
      <c r="L2877" s="12"/>
      <c r="M2877" s="11"/>
      <c r="N2877" s="11"/>
      <c r="O2877" s="10"/>
      <c r="P2877" s="11"/>
      <c r="Q2877" s="12"/>
      <c r="R2877" s="10"/>
      <c r="S2877" s="11"/>
      <c r="T2877" s="10"/>
      <c r="U2877" s="10"/>
      <c r="V2877" s="11"/>
      <c r="W2877" s="10"/>
      <c r="X2877" s="13"/>
      <c r="Y2877" s="11"/>
    </row>
    <row r="2878" s="1" customFormat="1" customHeight="1" spans="1:25">
      <c r="A2878" s="9"/>
      <c r="B2878" s="10"/>
      <c r="C2878" s="11"/>
      <c r="D2878" s="11"/>
      <c r="E2878" s="11"/>
      <c r="F2878" s="11"/>
      <c r="G2878" s="10"/>
      <c r="H2878" s="10"/>
      <c r="I2878" s="10"/>
      <c r="J2878" s="10"/>
      <c r="K2878" s="10"/>
      <c r="L2878" s="12"/>
      <c r="M2878" s="11"/>
      <c r="N2878" s="11"/>
      <c r="O2878" s="10"/>
      <c r="P2878" s="11"/>
      <c r="Q2878" s="12"/>
      <c r="R2878" s="10"/>
      <c r="S2878" s="11"/>
      <c r="T2878" s="10"/>
      <c r="U2878" s="10"/>
      <c r="V2878" s="11"/>
      <c r="W2878" s="10"/>
      <c r="X2878" s="13"/>
      <c r="Y2878" s="11"/>
    </row>
    <row r="2879" s="1" customFormat="1" customHeight="1" spans="1:25">
      <c r="A2879" s="9"/>
      <c r="B2879" s="10"/>
      <c r="C2879" s="11"/>
      <c r="D2879" s="11"/>
      <c r="E2879" s="11"/>
      <c r="F2879" s="11"/>
      <c r="G2879" s="10"/>
      <c r="H2879" s="10"/>
      <c r="I2879" s="10"/>
      <c r="J2879" s="10"/>
      <c r="K2879" s="10"/>
      <c r="L2879" s="12"/>
      <c r="M2879" s="11"/>
      <c r="N2879" s="11"/>
      <c r="O2879" s="10"/>
      <c r="P2879" s="11"/>
      <c r="Q2879" s="12"/>
      <c r="R2879" s="10"/>
      <c r="S2879" s="11"/>
      <c r="T2879" s="10"/>
      <c r="U2879" s="10"/>
      <c r="V2879" s="11"/>
      <c r="W2879" s="10"/>
      <c r="X2879" s="13"/>
      <c r="Y2879" s="11"/>
    </row>
    <row r="2880" s="1" customFormat="1" customHeight="1" spans="1:25">
      <c r="A2880" s="9"/>
      <c r="B2880" s="10"/>
      <c r="C2880" s="11"/>
      <c r="D2880" s="11"/>
      <c r="E2880" s="11"/>
      <c r="F2880" s="11"/>
      <c r="G2880" s="10"/>
      <c r="H2880" s="10"/>
      <c r="I2880" s="10"/>
      <c r="J2880" s="10"/>
      <c r="K2880" s="10"/>
      <c r="L2880" s="12"/>
      <c r="M2880" s="11"/>
      <c r="N2880" s="11"/>
      <c r="O2880" s="10"/>
      <c r="P2880" s="11"/>
      <c r="Q2880" s="12"/>
      <c r="R2880" s="10"/>
      <c r="S2880" s="11"/>
      <c r="T2880" s="10"/>
      <c r="U2880" s="10"/>
      <c r="V2880" s="11"/>
      <c r="W2880" s="10"/>
      <c r="X2880" s="13"/>
      <c r="Y2880" s="11"/>
    </row>
    <row r="2881" s="1" customFormat="1" customHeight="1" spans="1:25">
      <c r="A2881" s="9"/>
      <c r="B2881" s="10"/>
      <c r="C2881" s="11"/>
      <c r="D2881" s="11"/>
      <c r="E2881" s="11"/>
      <c r="F2881" s="11"/>
      <c r="G2881" s="10"/>
      <c r="H2881" s="10"/>
      <c r="I2881" s="10"/>
      <c r="J2881" s="10"/>
      <c r="K2881" s="10"/>
      <c r="L2881" s="12"/>
      <c r="M2881" s="11"/>
      <c r="N2881" s="11"/>
      <c r="O2881" s="10"/>
      <c r="P2881" s="11"/>
      <c r="Q2881" s="12"/>
      <c r="R2881" s="10"/>
      <c r="S2881" s="11"/>
      <c r="T2881" s="10"/>
      <c r="U2881" s="10"/>
      <c r="V2881" s="11"/>
      <c r="W2881" s="10"/>
      <c r="X2881" s="13"/>
      <c r="Y2881" s="11"/>
    </row>
    <row r="2882" s="1" customFormat="1" customHeight="1" spans="1:25">
      <c r="A2882" s="9"/>
      <c r="B2882" s="10"/>
      <c r="C2882" s="11"/>
      <c r="D2882" s="11"/>
      <c r="E2882" s="11"/>
      <c r="F2882" s="11"/>
      <c r="G2882" s="10"/>
      <c r="H2882" s="10"/>
      <c r="I2882" s="10"/>
      <c r="J2882" s="10"/>
      <c r="K2882" s="10"/>
      <c r="L2882" s="12"/>
      <c r="M2882" s="11"/>
      <c r="N2882" s="11"/>
      <c r="O2882" s="10"/>
      <c r="P2882" s="11"/>
      <c r="Q2882" s="12"/>
      <c r="R2882" s="10"/>
      <c r="S2882" s="11"/>
      <c r="T2882" s="10"/>
      <c r="U2882" s="10"/>
      <c r="V2882" s="11"/>
      <c r="W2882" s="10"/>
      <c r="X2882" s="13"/>
      <c r="Y2882" s="11"/>
    </row>
    <row r="2883" s="1" customFormat="1" customHeight="1" spans="1:25">
      <c r="A2883" s="9"/>
      <c r="B2883" s="10"/>
      <c r="C2883" s="11"/>
      <c r="D2883" s="11"/>
      <c r="E2883" s="11"/>
      <c r="F2883" s="11"/>
      <c r="G2883" s="10"/>
      <c r="H2883" s="10"/>
      <c r="I2883" s="10"/>
      <c r="J2883" s="10"/>
      <c r="K2883" s="10"/>
      <c r="L2883" s="12"/>
      <c r="M2883" s="11"/>
      <c r="N2883" s="11"/>
      <c r="O2883" s="10"/>
      <c r="P2883" s="11"/>
      <c r="Q2883" s="12"/>
      <c r="R2883" s="10"/>
      <c r="S2883" s="11"/>
      <c r="T2883" s="10"/>
      <c r="U2883" s="10"/>
      <c r="V2883" s="11"/>
      <c r="W2883" s="10"/>
      <c r="X2883" s="13"/>
      <c r="Y2883" s="11"/>
    </row>
    <row r="2884" s="1" customFormat="1" customHeight="1" spans="1:25">
      <c r="A2884" s="9"/>
      <c r="B2884" s="10"/>
      <c r="C2884" s="11"/>
      <c r="D2884" s="11"/>
      <c r="E2884" s="11"/>
      <c r="F2884" s="11"/>
      <c r="G2884" s="10"/>
      <c r="H2884" s="10"/>
      <c r="I2884" s="10"/>
      <c r="J2884" s="10"/>
      <c r="K2884" s="10"/>
      <c r="L2884" s="12"/>
      <c r="M2884" s="11"/>
      <c r="N2884" s="11"/>
      <c r="O2884" s="10"/>
      <c r="P2884" s="11"/>
      <c r="Q2884" s="12"/>
      <c r="R2884" s="10"/>
      <c r="S2884" s="11"/>
      <c r="T2884" s="10"/>
      <c r="U2884" s="10"/>
      <c r="V2884" s="11"/>
      <c r="W2884" s="10"/>
      <c r="X2884" s="13"/>
      <c r="Y2884" s="11"/>
    </row>
    <row r="2885" s="1" customFormat="1" customHeight="1" spans="1:25">
      <c r="A2885" s="9"/>
      <c r="B2885" s="10"/>
      <c r="C2885" s="11"/>
      <c r="D2885" s="11"/>
      <c r="E2885" s="11"/>
      <c r="F2885" s="11"/>
      <c r="G2885" s="10"/>
      <c r="H2885" s="10"/>
      <c r="I2885" s="10"/>
      <c r="J2885" s="10"/>
      <c r="K2885" s="10"/>
      <c r="L2885" s="12"/>
      <c r="M2885" s="11"/>
      <c r="N2885" s="11"/>
      <c r="O2885" s="10"/>
      <c r="P2885" s="11"/>
      <c r="Q2885" s="12"/>
      <c r="R2885" s="10"/>
      <c r="S2885" s="11"/>
      <c r="T2885" s="10"/>
      <c r="U2885" s="10"/>
      <c r="V2885" s="11"/>
      <c r="W2885" s="10"/>
      <c r="X2885" s="13"/>
      <c r="Y2885" s="11"/>
    </row>
    <row r="2886" s="1" customFormat="1" customHeight="1" spans="1:25">
      <c r="A2886" s="9"/>
      <c r="B2886" s="10"/>
      <c r="C2886" s="11"/>
      <c r="D2886" s="11"/>
      <c r="E2886" s="11"/>
      <c r="F2886" s="11"/>
      <c r="G2886" s="10"/>
      <c r="H2886" s="10"/>
      <c r="I2886" s="10"/>
      <c r="J2886" s="10"/>
      <c r="K2886" s="10"/>
      <c r="L2886" s="12"/>
      <c r="M2886" s="11"/>
      <c r="N2886" s="11"/>
      <c r="O2886" s="10"/>
      <c r="P2886" s="11"/>
      <c r="Q2886" s="12"/>
      <c r="R2886" s="10"/>
      <c r="S2886" s="11"/>
      <c r="T2886" s="10"/>
      <c r="U2886" s="10"/>
      <c r="V2886" s="11"/>
      <c r="W2886" s="10"/>
      <c r="X2886" s="13"/>
      <c r="Y2886" s="11"/>
    </row>
    <row r="2887" s="1" customFormat="1" customHeight="1" spans="1:25">
      <c r="A2887" s="9"/>
      <c r="B2887" s="10"/>
      <c r="C2887" s="11"/>
      <c r="D2887" s="11"/>
      <c r="E2887" s="11"/>
      <c r="F2887" s="11"/>
      <c r="G2887" s="10"/>
      <c r="H2887" s="10"/>
      <c r="I2887" s="10"/>
      <c r="J2887" s="10"/>
      <c r="K2887" s="10"/>
      <c r="L2887" s="12"/>
      <c r="M2887" s="11"/>
      <c r="N2887" s="11"/>
      <c r="O2887" s="10"/>
      <c r="P2887" s="11"/>
      <c r="Q2887" s="12"/>
      <c r="R2887" s="10"/>
      <c r="S2887" s="11"/>
      <c r="T2887" s="10"/>
      <c r="U2887" s="10"/>
      <c r="V2887" s="11"/>
      <c r="W2887" s="10"/>
      <c r="X2887" s="13"/>
      <c r="Y2887" s="11"/>
    </row>
    <row r="2888" s="1" customFormat="1" customHeight="1" spans="1:25">
      <c r="A2888" s="9"/>
      <c r="B2888" s="10"/>
      <c r="C2888" s="11"/>
      <c r="D2888" s="11"/>
      <c r="E2888" s="11"/>
      <c r="F2888" s="11"/>
      <c r="G2888" s="10"/>
      <c r="H2888" s="10"/>
      <c r="I2888" s="10"/>
      <c r="J2888" s="10"/>
      <c r="K2888" s="10"/>
      <c r="L2888" s="12"/>
      <c r="M2888" s="11"/>
      <c r="N2888" s="11"/>
      <c r="O2888" s="10"/>
      <c r="P2888" s="11"/>
      <c r="Q2888" s="12"/>
      <c r="R2888" s="10"/>
      <c r="S2888" s="11"/>
      <c r="T2888" s="10"/>
      <c r="U2888" s="10"/>
      <c r="V2888" s="11"/>
      <c r="W2888" s="10"/>
      <c r="X2888" s="13"/>
      <c r="Y2888" s="11"/>
    </row>
    <row r="2889" s="1" customFormat="1" customHeight="1" spans="1:25">
      <c r="A2889" s="9"/>
      <c r="B2889" s="10"/>
      <c r="C2889" s="11"/>
      <c r="D2889" s="11"/>
      <c r="E2889" s="11"/>
      <c r="F2889" s="11"/>
      <c r="G2889" s="10"/>
      <c r="H2889" s="10"/>
      <c r="I2889" s="10"/>
      <c r="J2889" s="10"/>
      <c r="K2889" s="10"/>
      <c r="L2889" s="12"/>
      <c r="M2889" s="11"/>
      <c r="N2889" s="11"/>
      <c r="O2889" s="10"/>
      <c r="P2889" s="11"/>
      <c r="Q2889" s="12"/>
      <c r="R2889" s="10"/>
      <c r="S2889" s="11"/>
      <c r="T2889" s="10"/>
      <c r="U2889" s="10"/>
      <c r="V2889" s="11"/>
      <c r="W2889" s="10"/>
      <c r="X2889" s="13"/>
      <c r="Y2889" s="11"/>
    </row>
    <row r="2890" s="1" customFormat="1" customHeight="1" spans="1:25">
      <c r="A2890" s="9"/>
      <c r="B2890" s="10"/>
      <c r="C2890" s="11"/>
      <c r="D2890" s="11"/>
      <c r="E2890" s="11"/>
      <c r="F2890" s="11"/>
      <c r="G2890" s="10"/>
      <c r="H2890" s="10"/>
      <c r="I2890" s="10"/>
      <c r="J2890" s="10"/>
      <c r="K2890" s="10"/>
      <c r="L2890" s="12"/>
      <c r="M2890" s="11"/>
      <c r="N2890" s="11"/>
      <c r="O2890" s="10"/>
      <c r="P2890" s="11"/>
      <c r="Q2890" s="12"/>
      <c r="R2890" s="10"/>
      <c r="S2890" s="11"/>
      <c r="T2890" s="10"/>
      <c r="U2890" s="10"/>
      <c r="V2890" s="11"/>
      <c r="W2890" s="10"/>
      <c r="X2890" s="13"/>
      <c r="Y2890" s="11"/>
    </row>
    <row r="2891" s="1" customFormat="1" customHeight="1" spans="1:25">
      <c r="A2891" s="9"/>
      <c r="B2891" s="10"/>
      <c r="C2891" s="11"/>
      <c r="D2891" s="11"/>
      <c r="E2891" s="11"/>
      <c r="F2891" s="11"/>
      <c r="G2891" s="10"/>
      <c r="H2891" s="10"/>
      <c r="I2891" s="10"/>
      <c r="J2891" s="10"/>
      <c r="K2891" s="10"/>
      <c r="L2891" s="12"/>
      <c r="M2891" s="11"/>
      <c r="N2891" s="11"/>
      <c r="O2891" s="10"/>
      <c r="P2891" s="11"/>
      <c r="Q2891" s="12"/>
      <c r="R2891" s="10"/>
      <c r="S2891" s="11"/>
      <c r="T2891" s="10"/>
      <c r="U2891" s="10"/>
      <c r="V2891" s="11"/>
      <c r="W2891" s="10"/>
      <c r="X2891" s="13"/>
      <c r="Y2891" s="11"/>
    </row>
    <row r="2892" s="1" customFormat="1" customHeight="1" spans="1:25">
      <c r="A2892" s="9"/>
      <c r="B2892" s="10"/>
      <c r="C2892" s="11"/>
      <c r="D2892" s="11"/>
      <c r="E2892" s="11"/>
      <c r="F2892" s="11"/>
      <c r="G2892" s="10"/>
      <c r="H2892" s="10"/>
      <c r="I2892" s="10"/>
      <c r="J2892" s="10"/>
      <c r="K2892" s="10"/>
      <c r="L2892" s="12"/>
      <c r="M2892" s="11"/>
      <c r="N2892" s="11"/>
      <c r="O2892" s="10"/>
      <c r="P2892" s="11"/>
      <c r="Q2892" s="12"/>
      <c r="R2892" s="10"/>
      <c r="S2892" s="11"/>
      <c r="T2892" s="10"/>
      <c r="U2892" s="10"/>
      <c r="V2892" s="11"/>
      <c r="W2892" s="10"/>
      <c r="X2892" s="13"/>
      <c r="Y2892" s="11"/>
    </row>
    <row r="2893" s="1" customFormat="1" customHeight="1" spans="1:25">
      <c r="A2893" s="9"/>
      <c r="B2893" s="10"/>
      <c r="C2893" s="11"/>
      <c r="D2893" s="11"/>
      <c r="E2893" s="11"/>
      <c r="F2893" s="11"/>
      <c r="G2893" s="10"/>
      <c r="H2893" s="10"/>
      <c r="I2893" s="10"/>
      <c r="J2893" s="10"/>
      <c r="K2893" s="10"/>
      <c r="L2893" s="12"/>
      <c r="M2893" s="11"/>
      <c r="N2893" s="11"/>
      <c r="O2893" s="10"/>
      <c r="P2893" s="11"/>
      <c r="Q2893" s="12"/>
      <c r="R2893" s="10"/>
      <c r="S2893" s="11"/>
      <c r="T2893" s="10"/>
      <c r="U2893" s="10"/>
      <c r="V2893" s="11"/>
      <c r="W2893" s="10"/>
      <c r="X2893" s="13"/>
      <c r="Y2893" s="11"/>
    </row>
    <row r="2894" s="1" customFormat="1" customHeight="1" spans="1:25">
      <c r="A2894" s="9"/>
      <c r="B2894" s="10"/>
      <c r="C2894" s="11"/>
      <c r="D2894" s="11"/>
      <c r="E2894" s="11"/>
      <c r="F2894" s="11"/>
      <c r="G2894" s="10"/>
      <c r="H2894" s="10"/>
      <c r="I2894" s="10"/>
      <c r="J2894" s="10"/>
      <c r="K2894" s="10"/>
      <c r="L2894" s="12"/>
      <c r="M2894" s="11"/>
      <c r="N2894" s="11"/>
      <c r="O2894" s="10"/>
      <c r="P2894" s="11"/>
      <c r="Q2894" s="12"/>
      <c r="R2894" s="10"/>
      <c r="S2894" s="11"/>
      <c r="T2894" s="10"/>
      <c r="U2894" s="10"/>
      <c r="V2894" s="11"/>
      <c r="W2894" s="10"/>
      <c r="X2894" s="13"/>
      <c r="Y2894" s="11"/>
    </row>
    <row r="2895" s="1" customFormat="1" customHeight="1" spans="1:25">
      <c r="A2895" s="9"/>
      <c r="B2895" s="10"/>
      <c r="C2895" s="11"/>
      <c r="D2895" s="11"/>
      <c r="E2895" s="11"/>
      <c r="F2895" s="11"/>
      <c r="G2895" s="10"/>
      <c r="H2895" s="10"/>
      <c r="I2895" s="10"/>
      <c r="J2895" s="10"/>
      <c r="K2895" s="10"/>
      <c r="L2895" s="12"/>
      <c r="M2895" s="11"/>
      <c r="N2895" s="11"/>
      <c r="O2895" s="10"/>
      <c r="P2895" s="11"/>
      <c r="Q2895" s="12"/>
      <c r="R2895" s="10"/>
      <c r="S2895" s="11"/>
      <c r="T2895" s="10"/>
      <c r="U2895" s="10"/>
      <c r="V2895" s="11"/>
      <c r="W2895" s="10"/>
      <c r="X2895" s="13"/>
      <c r="Y2895" s="11"/>
    </row>
    <row r="2896" s="1" customFormat="1" customHeight="1" spans="1:25">
      <c r="A2896" s="9"/>
      <c r="B2896" s="10"/>
      <c r="C2896" s="11"/>
      <c r="D2896" s="11"/>
      <c r="E2896" s="11"/>
      <c r="F2896" s="11"/>
      <c r="G2896" s="10"/>
      <c r="H2896" s="10"/>
      <c r="I2896" s="10"/>
      <c r="J2896" s="10"/>
      <c r="K2896" s="10"/>
      <c r="L2896" s="12"/>
      <c r="M2896" s="11"/>
      <c r="N2896" s="11"/>
      <c r="O2896" s="10"/>
      <c r="P2896" s="11"/>
      <c r="Q2896" s="12"/>
      <c r="R2896" s="10"/>
      <c r="S2896" s="11"/>
      <c r="T2896" s="10"/>
      <c r="U2896" s="10"/>
      <c r="V2896" s="11"/>
      <c r="W2896" s="10"/>
      <c r="X2896" s="13"/>
      <c r="Y2896" s="11"/>
    </row>
    <row r="2897" s="1" customFormat="1" customHeight="1" spans="1:25">
      <c r="A2897" s="9"/>
      <c r="B2897" s="10"/>
      <c r="C2897" s="11"/>
      <c r="D2897" s="11"/>
      <c r="E2897" s="11"/>
      <c r="F2897" s="11"/>
      <c r="G2897" s="10"/>
      <c r="H2897" s="10"/>
      <c r="I2897" s="10"/>
      <c r="J2897" s="10"/>
      <c r="K2897" s="10"/>
      <c r="L2897" s="12"/>
      <c r="M2897" s="11"/>
      <c r="N2897" s="11"/>
      <c r="O2897" s="10"/>
      <c r="P2897" s="11"/>
      <c r="Q2897" s="12"/>
      <c r="R2897" s="10"/>
      <c r="S2897" s="11"/>
      <c r="T2897" s="10"/>
      <c r="U2897" s="10"/>
      <c r="V2897" s="11"/>
      <c r="W2897" s="10"/>
      <c r="X2897" s="13"/>
      <c r="Y2897" s="11"/>
    </row>
    <row r="2898" s="1" customFormat="1" customHeight="1" spans="1:25">
      <c r="A2898" s="9"/>
      <c r="B2898" s="10"/>
      <c r="C2898" s="11"/>
      <c r="D2898" s="11"/>
      <c r="E2898" s="11"/>
      <c r="F2898" s="11"/>
      <c r="G2898" s="10"/>
      <c r="H2898" s="10"/>
      <c r="I2898" s="10"/>
      <c r="J2898" s="10"/>
      <c r="K2898" s="10"/>
      <c r="L2898" s="12"/>
      <c r="M2898" s="11"/>
      <c r="N2898" s="11"/>
      <c r="O2898" s="10"/>
      <c r="P2898" s="11"/>
      <c r="Q2898" s="12"/>
      <c r="R2898" s="10"/>
      <c r="S2898" s="11"/>
      <c r="T2898" s="10"/>
      <c r="U2898" s="10"/>
      <c r="V2898" s="11"/>
      <c r="W2898" s="10"/>
      <c r="X2898" s="13"/>
      <c r="Y2898" s="11"/>
    </row>
    <row r="2899" s="1" customFormat="1" customHeight="1" spans="1:25">
      <c r="A2899" s="9"/>
      <c r="B2899" s="10"/>
      <c r="C2899" s="11"/>
      <c r="D2899" s="11"/>
      <c r="E2899" s="11"/>
      <c r="F2899" s="11"/>
      <c r="G2899" s="10"/>
      <c r="H2899" s="10"/>
      <c r="I2899" s="10"/>
      <c r="J2899" s="10"/>
      <c r="K2899" s="10"/>
      <c r="L2899" s="12"/>
      <c r="M2899" s="11"/>
      <c r="N2899" s="11"/>
      <c r="O2899" s="10"/>
      <c r="P2899" s="11"/>
      <c r="Q2899" s="12"/>
      <c r="R2899" s="10"/>
      <c r="S2899" s="11"/>
      <c r="T2899" s="10"/>
      <c r="U2899" s="10"/>
      <c r="V2899" s="11"/>
      <c r="W2899" s="10"/>
      <c r="X2899" s="13"/>
      <c r="Y2899" s="11"/>
    </row>
    <row r="2900" s="1" customFormat="1" customHeight="1" spans="1:25">
      <c r="A2900" s="9"/>
      <c r="B2900" s="10"/>
      <c r="C2900" s="11"/>
      <c r="D2900" s="11"/>
      <c r="E2900" s="11"/>
      <c r="F2900" s="11"/>
      <c r="G2900" s="10"/>
      <c r="H2900" s="10"/>
      <c r="I2900" s="10"/>
      <c r="J2900" s="10"/>
      <c r="K2900" s="10"/>
      <c r="L2900" s="12"/>
      <c r="M2900" s="11"/>
      <c r="N2900" s="11"/>
      <c r="O2900" s="10"/>
      <c r="P2900" s="11"/>
      <c r="Q2900" s="12"/>
      <c r="R2900" s="10"/>
      <c r="S2900" s="11"/>
      <c r="T2900" s="10"/>
      <c r="U2900" s="10"/>
      <c r="V2900" s="11"/>
      <c r="W2900" s="10"/>
      <c r="X2900" s="13"/>
      <c r="Y2900" s="11"/>
    </row>
    <row r="2901" s="1" customFormat="1" customHeight="1" spans="1:25">
      <c r="A2901" s="9"/>
      <c r="B2901" s="10"/>
      <c r="C2901" s="11"/>
      <c r="D2901" s="11"/>
      <c r="E2901" s="11"/>
      <c r="F2901" s="11"/>
      <c r="G2901" s="10"/>
      <c r="H2901" s="10"/>
      <c r="I2901" s="10"/>
      <c r="J2901" s="10"/>
      <c r="K2901" s="10"/>
      <c r="L2901" s="12"/>
      <c r="M2901" s="11"/>
      <c r="N2901" s="11"/>
      <c r="O2901" s="10"/>
      <c r="P2901" s="11"/>
      <c r="Q2901" s="12"/>
      <c r="R2901" s="10"/>
      <c r="S2901" s="11"/>
      <c r="T2901" s="10"/>
      <c r="U2901" s="10"/>
      <c r="V2901" s="11"/>
      <c r="W2901" s="10"/>
      <c r="X2901" s="13"/>
      <c r="Y2901" s="11"/>
    </row>
    <row r="2902" s="1" customFormat="1" customHeight="1" spans="1:25">
      <c r="A2902" s="9"/>
      <c r="B2902" s="10"/>
      <c r="C2902" s="11"/>
      <c r="D2902" s="11"/>
      <c r="E2902" s="11"/>
      <c r="F2902" s="11"/>
      <c r="G2902" s="10"/>
      <c r="H2902" s="10"/>
      <c r="I2902" s="10"/>
      <c r="J2902" s="10"/>
      <c r="K2902" s="10"/>
      <c r="L2902" s="12"/>
      <c r="M2902" s="11"/>
      <c r="N2902" s="11"/>
      <c r="O2902" s="10"/>
      <c r="P2902" s="11"/>
      <c r="Q2902" s="12"/>
      <c r="R2902" s="10"/>
      <c r="S2902" s="11"/>
      <c r="T2902" s="10"/>
      <c r="U2902" s="10"/>
      <c r="V2902" s="11"/>
      <c r="W2902" s="10"/>
      <c r="X2902" s="13"/>
      <c r="Y2902" s="11"/>
    </row>
    <row r="2903" s="1" customFormat="1" customHeight="1" spans="1:25">
      <c r="A2903" s="9"/>
      <c r="B2903" s="10"/>
      <c r="C2903" s="11"/>
      <c r="D2903" s="11"/>
      <c r="E2903" s="11"/>
      <c r="F2903" s="11"/>
      <c r="G2903" s="10"/>
      <c r="H2903" s="10"/>
      <c r="I2903" s="10"/>
      <c r="J2903" s="10"/>
      <c r="K2903" s="10"/>
      <c r="L2903" s="12"/>
      <c r="M2903" s="11"/>
      <c r="N2903" s="11"/>
      <c r="O2903" s="10"/>
      <c r="P2903" s="11"/>
      <c r="Q2903" s="12"/>
      <c r="R2903" s="10"/>
      <c r="S2903" s="11"/>
      <c r="T2903" s="10"/>
      <c r="U2903" s="10"/>
      <c r="V2903" s="11"/>
      <c r="W2903" s="10"/>
      <c r="X2903" s="13"/>
      <c r="Y2903" s="11"/>
    </row>
    <row r="2904" s="1" customFormat="1" customHeight="1" spans="1:25">
      <c r="A2904" s="9"/>
      <c r="B2904" s="10"/>
      <c r="C2904" s="11"/>
      <c r="D2904" s="11"/>
      <c r="E2904" s="11"/>
      <c r="F2904" s="11"/>
      <c r="G2904" s="10"/>
      <c r="H2904" s="10"/>
      <c r="I2904" s="10"/>
      <c r="J2904" s="10"/>
      <c r="K2904" s="10"/>
      <c r="L2904" s="12"/>
      <c r="M2904" s="11"/>
      <c r="N2904" s="11"/>
      <c r="O2904" s="10"/>
      <c r="P2904" s="11"/>
      <c r="Q2904" s="12"/>
      <c r="R2904" s="10"/>
      <c r="S2904" s="11"/>
      <c r="T2904" s="10"/>
      <c r="U2904" s="10"/>
      <c r="V2904" s="11"/>
      <c r="W2904" s="10"/>
      <c r="X2904" s="13"/>
      <c r="Y2904" s="11"/>
    </row>
    <row r="2905" s="1" customFormat="1" customHeight="1" spans="1:25">
      <c r="A2905" s="9"/>
      <c r="B2905" s="10"/>
      <c r="C2905" s="11"/>
      <c r="D2905" s="11"/>
      <c r="E2905" s="11"/>
      <c r="F2905" s="11"/>
      <c r="G2905" s="10"/>
      <c r="H2905" s="10"/>
      <c r="I2905" s="10"/>
      <c r="J2905" s="10"/>
      <c r="K2905" s="10"/>
      <c r="L2905" s="12"/>
      <c r="M2905" s="11"/>
      <c r="N2905" s="11"/>
      <c r="O2905" s="10"/>
      <c r="P2905" s="11"/>
      <c r="Q2905" s="12"/>
      <c r="R2905" s="10"/>
      <c r="S2905" s="11"/>
      <c r="T2905" s="10"/>
      <c r="U2905" s="10"/>
      <c r="V2905" s="11"/>
      <c r="W2905" s="10"/>
      <c r="X2905" s="13"/>
      <c r="Y2905" s="11"/>
    </row>
    <row r="2906" s="1" customFormat="1" customHeight="1" spans="1:25">
      <c r="A2906" s="9"/>
      <c r="B2906" s="10"/>
      <c r="C2906" s="11"/>
      <c r="D2906" s="11"/>
      <c r="E2906" s="11"/>
      <c r="F2906" s="11"/>
      <c r="G2906" s="10"/>
      <c r="H2906" s="10"/>
      <c r="I2906" s="10"/>
      <c r="J2906" s="10"/>
      <c r="K2906" s="10"/>
      <c r="L2906" s="12"/>
      <c r="M2906" s="11"/>
      <c r="N2906" s="11"/>
      <c r="O2906" s="10"/>
      <c r="P2906" s="11"/>
      <c r="Q2906" s="12"/>
      <c r="R2906" s="10"/>
      <c r="S2906" s="11"/>
      <c r="T2906" s="10"/>
      <c r="U2906" s="10"/>
      <c r="V2906" s="11"/>
      <c r="W2906" s="10"/>
      <c r="X2906" s="13"/>
      <c r="Y2906" s="11"/>
    </row>
    <row r="2907" s="1" customFormat="1" customHeight="1" spans="1:25">
      <c r="A2907" s="9"/>
      <c r="B2907" s="10"/>
      <c r="C2907" s="11"/>
      <c r="D2907" s="11"/>
      <c r="E2907" s="11"/>
      <c r="F2907" s="11"/>
      <c r="G2907" s="10"/>
      <c r="H2907" s="10"/>
      <c r="I2907" s="10"/>
      <c r="J2907" s="10"/>
      <c r="K2907" s="10"/>
      <c r="L2907" s="12"/>
      <c r="M2907" s="11"/>
      <c r="N2907" s="11"/>
      <c r="O2907" s="10"/>
      <c r="P2907" s="11"/>
      <c r="Q2907" s="12"/>
      <c r="R2907" s="10"/>
      <c r="S2907" s="11"/>
      <c r="T2907" s="10"/>
      <c r="U2907" s="10"/>
      <c r="V2907" s="11"/>
      <c r="W2907" s="10"/>
      <c r="X2907" s="13"/>
      <c r="Y2907" s="11"/>
    </row>
    <row r="2908" s="1" customFormat="1" customHeight="1" spans="1:25">
      <c r="A2908" s="9"/>
      <c r="B2908" s="10"/>
      <c r="C2908" s="11"/>
      <c r="D2908" s="11"/>
      <c r="E2908" s="11"/>
      <c r="F2908" s="11"/>
      <c r="G2908" s="10"/>
      <c r="H2908" s="10"/>
      <c r="I2908" s="10"/>
      <c r="J2908" s="10"/>
      <c r="K2908" s="10"/>
      <c r="L2908" s="12"/>
      <c r="M2908" s="11"/>
      <c r="N2908" s="11"/>
      <c r="O2908" s="10"/>
      <c r="P2908" s="11"/>
      <c r="Q2908" s="12"/>
      <c r="R2908" s="10"/>
      <c r="S2908" s="11"/>
      <c r="T2908" s="10"/>
      <c r="U2908" s="10"/>
      <c r="V2908" s="11"/>
      <c r="W2908" s="10"/>
      <c r="X2908" s="13"/>
      <c r="Y2908" s="11"/>
    </row>
    <row r="2909" s="1" customFormat="1" customHeight="1" spans="1:25">
      <c r="A2909" s="9"/>
      <c r="B2909" s="10"/>
      <c r="C2909" s="11"/>
      <c r="D2909" s="11"/>
      <c r="E2909" s="11"/>
      <c r="F2909" s="11"/>
      <c r="G2909" s="10"/>
      <c r="H2909" s="10"/>
      <c r="I2909" s="10"/>
      <c r="J2909" s="10"/>
      <c r="K2909" s="10"/>
      <c r="L2909" s="12"/>
      <c r="M2909" s="11"/>
      <c r="N2909" s="11"/>
      <c r="O2909" s="10"/>
      <c r="P2909" s="11"/>
      <c r="Q2909" s="12"/>
      <c r="R2909" s="10"/>
      <c r="S2909" s="11"/>
      <c r="T2909" s="10"/>
      <c r="U2909" s="10"/>
      <c r="V2909" s="11"/>
      <c r="W2909" s="10"/>
      <c r="X2909" s="13"/>
      <c r="Y2909" s="11"/>
    </row>
    <row r="2910" s="1" customFormat="1" customHeight="1" spans="1:25">
      <c r="A2910" s="9"/>
      <c r="B2910" s="10"/>
      <c r="C2910" s="11"/>
      <c r="D2910" s="11"/>
      <c r="E2910" s="11"/>
      <c r="F2910" s="11"/>
      <c r="G2910" s="10"/>
      <c r="H2910" s="10"/>
      <c r="I2910" s="10"/>
      <c r="J2910" s="10"/>
      <c r="K2910" s="10"/>
      <c r="L2910" s="12"/>
      <c r="M2910" s="11"/>
      <c r="N2910" s="11"/>
      <c r="O2910" s="10"/>
      <c r="P2910" s="11"/>
      <c r="Q2910" s="12"/>
      <c r="R2910" s="10"/>
      <c r="S2910" s="11"/>
      <c r="T2910" s="10"/>
      <c r="U2910" s="10"/>
      <c r="V2910" s="11"/>
      <c r="W2910" s="10"/>
      <c r="X2910" s="13"/>
      <c r="Y2910" s="11"/>
    </row>
    <row r="2911" s="1" customFormat="1" customHeight="1" spans="1:25">
      <c r="A2911" s="9"/>
      <c r="B2911" s="10"/>
      <c r="C2911" s="11"/>
      <c r="D2911" s="11"/>
      <c r="E2911" s="11"/>
      <c r="F2911" s="11"/>
      <c r="G2911" s="10"/>
      <c r="H2911" s="10"/>
      <c r="I2911" s="10"/>
      <c r="J2911" s="10"/>
      <c r="K2911" s="10"/>
      <c r="L2911" s="12"/>
      <c r="M2911" s="11"/>
      <c r="N2911" s="11"/>
      <c r="O2911" s="10"/>
      <c r="P2911" s="11"/>
      <c r="Q2911" s="12"/>
      <c r="R2911" s="10"/>
      <c r="S2911" s="11"/>
      <c r="T2911" s="10"/>
      <c r="U2911" s="10"/>
      <c r="V2911" s="11"/>
      <c r="W2911" s="10"/>
      <c r="X2911" s="13"/>
      <c r="Y2911" s="11"/>
    </row>
    <row r="2912" s="1" customFormat="1" customHeight="1" spans="1:25">
      <c r="A2912" s="9"/>
      <c r="B2912" s="10"/>
      <c r="C2912" s="11"/>
      <c r="D2912" s="11"/>
      <c r="E2912" s="11"/>
      <c r="F2912" s="11"/>
      <c r="G2912" s="10"/>
      <c r="H2912" s="10"/>
      <c r="I2912" s="10"/>
      <c r="J2912" s="10"/>
      <c r="K2912" s="10"/>
      <c r="L2912" s="12"/>
      <c r="M2912" s="11"/>
      <c r="N2912" s="11"/>
      <c r="O2912" s="10"/>
      <c r="P2912" s="11"/>
      <c r="Q2912" s="12"/>
      <c r="R2912" s="10"/>
      <c r="S2912" s="11"/>
      <c r="T2912" s="10"/>
      <c r="U2912" s="10"/>
      <c r="V2912" s="11"/>
      <c r="W2912" s="10"/>
      <c r="X2912" s="13"/>
      <c r="Y2912" s="11"/>
    </row>
    <row r="2913" s="1" customFormat="1" customHeight="1" spans="1:25">
      <c r="A2913" s="9"/>
      <c r="B2913" s="10"/>
      <c r="C2913" s="11"/>
      <c r="D2913" s="11"/>
      <c r="E2913" s="11"/>
      <c r="F2913" s="11"/>
      <c r="G2913" s="10"/>
      <c r="H2913" s="10"/>
      <c r="I2913" s="10"/>
      <c r="J2913" s="10"/>
      <c r="K2913" s="10"/>
      <c r="L2913" s="12"/>
      <c r="M2913" s="11"/>
      <c r="N2913" s="11"/>
      <c r="O2913" s="10"/>
      <c r="P2913" s="11"/>
      <c r="Q2913" s="12"/>
      <c r="R2913" s="10"/>
      <c r="S2913" s="11"/>
      <c r="T2913" s="10"/>
      <c r="U2913" s="10"/>
      <c r="V2913" s="11"/>
      <c r="W2913" s="10"/>
      <c r="X2913" s="13"/>
      <c r="Y2913" s="11"/>
    </row>
    <row r="2914" s="1" customFormat="1" customHeight="1" spans="1:25">
      <c r="A2914" s="9"/>
      <c r="B2914" s="10"/>
      <c r="C2914" s="11"/>
      <c r="D2914" s="11"/>
      <c r="E2914" s="11"/>
      <c r="F2914" s="11"/>
      <c r="G2914" s="10"/>
      <c r="H2914" s="10"/>
      <c r="I2914" s="10"/>
      <c r="J2914" s="10"/>
      <c r="K2914" s="10"/>
      <c r="L2914" s="12"/>
      <c r="M2914" s="11"/>
      <c r="N2914" s="11"/>
      <c r="O2914" s="10"/>
      <c r="P2914" s="11"/>
      <c r="Q2914" s="12"/>
      <c r="R2914" s="10"/>
      <c r="S2914" s="11"/>
      <c r="T2914" s="10"/>
      <c r="U2914" s="10"/>
      <c r="V2914" s="11"/>
      <c r="W2914" s="10"/>
      <c r="X2914" s="13"/>
      <c r="Y2914" s="11"/>
    </row>
    <row r="2915" s="1" customFormat="1" customHeight="1" spans="1:25">
      <c r="A2915" s="9"/>
      <c r="B2915" s="10"/>
      <c r="C2915" s="11"/>
      <c r="D2915" s="11"/>
      <c r="E2915" s="11"/>
      <c r="F2915" s="11"/>
      <c r="G2915" s="10"/>
      <c r="H2915" s="10"/>
      <c r="I2915" s="10"/>
      <c r="J2915" s="10"/>
      <c r="K2915" s="10"/>
      <c r="L2915" s="12"/>
      <c r="M2915" s="11"/>
      <c r="N2915" s="11"/>
      <c r="O2915" s="10"/>
      <c r="P2915" s="11"/>
      <c r="Q2915" s="12"/>
      <c r="R2915" s="10"/>
      <c r="S2915" s="11"/>
      <c r="T2915" s="10"/>
      <c r="U2915" s="10"/>
      <c r="V2915" s="11"/>
      <c r="W2915" s="10"/>
      <c r="X2915" s="13"/>
      <c r="Y2915" s="11"/>
    </row>
    <row r="2916" s="1" customFormat="1" customHeight="1" spans="1:25">
      <c r="A2916" s="9"/>
      <c r="B2916" s="10"/>
      <c r="C2916" s="11"/>
      <c r="D2916" s="11"/>
      <c r="E2916" s="11"/>
      <c r="F2916" s="11"/>
      <c r="G2916" s="10"/>
      <c r="H2916" s="10"/>
      <c r="I2916" s="10"/>
      <c r="J2916" s="10"/>
      <c r="K2916" s="10"/>
      <c r="L2916" s="12"/>
      <c r="M2916" s="11"/>
      <c r="N2916" s="11"/>
      <c r="O2916" s="10"/>
      <c r="P2916" s="11"/>
      <c r="Q2916" s="12"/>
      <c r="R2916" s="10"/>
      <c r="S2916" s="11"/>
      <c r="T2916" s="10"/>
      <c r="U2916" s="10"/>
      <c r="V2916" s="11"/>
      <c r="W2916" s="10"/>
      <c r="X2916" s="13"/>
      <c r="Y2916" s="11"/>
    </row>
    <row r="2917" s="1" customFormat="1" customHeight="1" spans="1:25">
      <c r="A2917" s="9"/>
      <c r="B2917" s="10"/>
      <c r="C2917" s="11"/>
      <c r="D2917" s="11"/>
      <c r="E2917" s="11"/>
      <c r="F2917" s="11"/>
      <c r="G2917" s="10"/>
      <c r="H2917" s="10"/>
      <c r="I2917" s="10"/>
      <c r="J2917" s="10"/>
      <c r="K2917" s="10"/>
      <c r="L2917" s="12"/>
      <c r="M2917" s="11"/>
      <c r="N2917" s="11"/>
      <c r="O2917" s="10"/>
      <c r="P2917" s="11"/>
      <c r="Q2917" s="12"/>
      <c r="R2917" s="10"/>
      <c r="S2917" s="11"/>
      <c r="T2917" s="10"/>
      <c r="U2917" s="10"/>
      <c r="V2917" s="11"/>
      <c r="W2917" s="10"/>
      <c r="X2917" s="13"/>
      <c r="Y2917" s="11"/>
    </row>
    <row r="2918" s="1" customFormat="1" customHeight="1" spans="1:25">
      <c r="A2918" s="9"/>
      <c r="B2918" s="10"/>
      <c r="C2918" s="11"/>
      <c r="D2918" s="11"/>
      <c r="E2918" s="11"/>
      <c r="F2918" s="11"/>
      <c r="G2918" s="10"/>
      <c r="H2918" s="10"/>
      <c r="I2918" s="10"/>
      <c r="J2918" s="10"/>
      <c r="K2918" s="10"/>
      <c r="L2918" s="12"/>
      <c r="M2918" s="11"/>
      <c r="N2918" s="11"/>
      <c r="O2918" s="10"/>
      <c r="P2918" s="11"/>
      <c r="Q2918" s="12"/>
      <c r="R2918" s="10"/>
      <c r="S2918" s="11"/>
      <c r="T2918" s="10"/>
      <c r="U2918" s="10"/>
      <c r="V2918" s="11"/>
      <c r="W2918" s="10"/>
      <c r="X2918" s="13"/>
      <c r="Y2918" s="11"/>
    </row>
    <row r="2919" s="1" customFormat="1" customHeight="1" spans="1:25">
      <c r="A2919" s="9"/>
      <c r="B2919" s="10"/>
      <c r="C2919" s="11"/>
      <c r="D2919" s="11"/>
      <c r="E2919" s="11"/>
      <c r="F2919" s="11"/>
      <c r="G2919" s="10"/>
      <c r="H2919" s="10"/>
      <c r="I2919" s="10"/>
      <c r="J2919" s="10"/>
      <c r="K2919" s="10"/>
      <c r="L2919" s="12"/>
      <c r="M2919" s="11"/>
      <c r="N2919" s="11"/>
      <c r="O2919" s="10"/>
      <c r="P2919" s="11"/>
      <c r="Q2919" s="12"/>
      <c r="R2919" s="10"/>
      <c r="S2919" s="11"/>
      <c r="T2919" s="10"/>
      <c r="U2919" s="10"/>
      <c r="V2919" s="11"/>
      <c r="W2919" s="10"/>
      <c r="X2919" s="13"/>
      <c r="Y2919" s="11"/>
    </row>
    <row r="2920" s="1" customFormat="1" customHeight="1" spans="1:25">
      <c r="A2920" s="9"/>
      <c r="B2920" s="10"/>
      <c r="C2920" s="11"/>
      <c r="D2920" s="11"/>
      <c r="E2920" s="11"/>
      <c r="F2920" s="11"/>
      <c r="G2920" s="10"/>
      <c r="H2920" s="10"/>
      <c r="I2920" s="10"/>
      <c r="J2920" s="10"/>
      <c r="K2920" s="10"/>
      <c r="L2920" s="12"/>
      <c r="M2920" s="11"/>
      <c r="N2920" s="11"/>
      <c r="O2920" s="10"/>
      <c r="P2920" s="11"/>
      <c r="Q2920" s="12"/>
      <c r="R2920" s="10"/>
      <c r="S2920" s="11"/>
      <c r="T2920" s="10"/>
      <c r="U2920" s="10"/>
      <c r="V2920" s="11"/>
      <c r="W2920" s="10"/>
      <c r="X2920" s="13"/>
      <c r="Y2920" s="11"/>
    </row>
    <row r="2921" s="1" customFormat="1" customHeight="1" spans="1:25">
      <c r="A2921" s="9"/>
      <c r="B2921" s="10"/>
      <c r="C2921" s="11"/>
      <c r="D2921" s="11"/>
      <c r="E2921" s="11"/>
      <c r="F2921" s="11"/>
      <c r="G2921" s="10"/>
      <c r="H2921" s="10"/>
      <c r="I2921" s="10"/>
      <c r="J2921" s="10"/>
      <c r="K2921" s="10"/>
      <c r="L2921" s="12"/>
      <c r="M2921" s="11"/>
      <c r="N2921" s="11"/>
      <c r="O2921" s="10"/>
      <c r="P2921" s="11"/>
      <c r="Q2921" s="12"/>
      <c r="R2921" s="10"/>
      <c r="S2921" s="11"/>
      <c r="T2921" s="10"/>
      <c r="U2921" s="10"/>
      <c r="V2921" s="11"/>
      <c r="W2921" s="10"/>
      <c r="X2921" s="13"/>
      <c r="Y2921" s="11"/>
    </row>
    <row r="2922" s="1" customFormat="1" customHeight="1" spans="1:25">
      <c r="A2922" s="9"/>
      <c r="B2922" s="10"/>
      <c r="C2922" s="11"/>
      <c r="D2922" s="11"/>
      <c r="E2922" s="11"/>
      <c r="F2922" s="11"/>
      <c r="G2922" s="10"/>
      <c r="H2922" s="10"/>
      <c r="I2922" s="10"/>
      <c r="J2922" s="10"/>
      <c r="K2922" s="10"/>
      <c r="L2922" s="12"/>
      <c r="M2922" s="11"/>
      <c r="N2922" s="11"/>
      <c r="O2922" s="10"/>
      <c r="P2922" s="11"/>
      <c r="Q2922" s="12"/>
      <c r="R2922" s="10"/>
      <c r="S2922" s="11"/>
      <c r="T2922" s="10"/>
      <c r="U2922" s="10"/>
      <c r="V2922" s="11"/>
      <c r="W2922" s="10"/>
      <c r="X2922" s="13"/>
      <c r="Y2922" s="11"/>
    </row>
    <row r="2923" s="1" customFormat="1" customHeight="1" spans="1:25">
      <c r="A2923" s="9"/>
      <c r="B2923" s="10"/>
      <c r="C2923" s="11"/>
      <c r="D2923" s="11"/>
      <c r="E2923" s="11"/>
      <c r="F2923" s="11"/>
      <c r="G2923" s="10"/>
      <c r="H2923" s="10"/>
      <c r="I2923" s="10"/>
      <c r="J2923" s="10"/>
      <c r="K2923" s="10"/>
      <c r="L2923" s="12"/>
      <c r="M2923" s="11"/>
      <c r="N2923" s="11"/>
      <c r="O2923" s="10"/>
      <c r="P2923" s="11"/>
      <c r="Q2923" s="12"/>
      <c r="R2923" s="10"/>
      <c r="S2923" s="11"/>
      <c r="T2923" s="10"/>
      <c r="U2923" s="10"/>
      <c r="V2923" s="11"/>
      <c r="W2923" s="10"/>
      <c r="X2923" s="13"/>
      <c r="Y2923" s="11"/>
    </row>
    <row r="2924" s="1" customFormat="1" customHeight="1" spans="1:25">
      <c r="A2924" s="9"/>
      <c r="B2924" s="10"/>
      <c r="C2924" s="11"/>
      <c r="D2924" s="11"/>
      <c r="E2924" s="11"/>
      <c r="F2924" s="11"/>
      <c r="G2924" s="10"/>
      <c r="H2924" s="10"/>
      <c r="I2924" s="10"/>
      <c r="J2924" s="10"/>
      <c r="K2924" s="10"/>
      <c r="L2924" s="12"/>
      <c r="M2924" s="11"/>
      <c r="N2924" s="11"/>
      <c r="O2924" s="10"/>
      <c r="P2924" s="11"/>
      <c r="Q2924" s="12"/>
      <c r="R2924" s="10"/>
      <c r="S2924" s="11"/>
      <c r="T2924" s="10"/>
      <c r="U2924" s="10"/>
      <c r="V2924" s="11"/>
      <c r="W2924" s="10"/>
      <c r="X2924" s="13"/>
      <c r="Y2924" s="11"/>
    </row>
    <row r="2925" s="1" customFormat="1" customHeight="1" spans="1:25">
      <c r="A2925" s="9"/>
      <c r="B2925" s="10"/>
      <c r="C2925" s="11"/>
      <c r="D2925" s="11"/>
      <c r="E2925" s="11"/>
      <c r="F2925" s="11"/>
      <c r="G2925" s="10"/>
      <c r="H2925" s="10"/>
      <c r="I2925" s="10"/>
      <c r="J2925" s="10"/>
      <c r="K2925" s="10"/>
      <c r="L2925" s="12"/>
      <c r="M2925" s="11"/>
      <c r="N2925" s="11"/>
      <c r="O2925" s="10"/>
      <c r="P2925" s="11"/>
      <c r="Q2925" s="12"/>
      <c r="R2925" s="10"/>
      <c r="S2925" s="11"/>
      <c r="T2925" s="10"/>
      <c r="U2925" s="10"/>
      <c r="V2925" s="11"/>
      <c r="W2925" s="10"/>
      <c r="X2925" s="13"/>
      <c r="Y2925" s="11"/>
    </row>
    <row r="2926" s="1" customFormat="1" customHeight="1" spans="1:25">
      <c r="A2926" s="9"/>
      <c r="B2926" s="10"/>
      <c r="C2926" s="11"/>
      <c r="D2926" s="11"/>
      <c r="E2926" s="11"/>
      <c r="F2926" s="11"/>
      <c r="G2926" s="10"/>
      <c r="H2926" s="10"/>
      <c r="I2926" s="10"/>
      <c r="J2926" s="10"/>
      <c r="K2926" s="10"/>
      <c r="L2926" s="12"/>
      <c r="M2926" s="11"/>
      <c r="N2926" s="11"/>
      <c r="O2926" s="10"/>
      <c r="P2926" s="11"/>
      <c r="Q2926" s="12"/>
      <c r="R2926" s="10"/>
      <c r="S2926" s="11"/>
      <c r="T2926" s="10"/>
      <c r="U2926" s="10"/>
      <c r="V2926" s="11"/>
      <c r="W2926" s="10"/>
      <c r="X2926" s="13"/>
      <c r="Y2926" s="11"/>
    </row>
    <row r="2927" s="1" customFormat="1" customHeight="1" spans="1:25">
      <c r="A2927" s="9"/>
      <c r="B2927" s="10"/>
      <c r="C2927" s="11"/>
      <c r="D2927" s="11"/>
      <c r="E2927" s="11"/>
      <c r="F2927" s="11"/>
      <c r="G2927" s="10"/>
      <c r="H2927" s="10"/>
      <c r="I2927" s="10"/>
      <c r="J2927" s="10"/>
      <c r="K2927" s="10"/>
      <c r="L2927" s="12"/>
      <c r="M2927" s="11"/>
      <c r="N2927" s="11"/>
      <c r="O2927" s="10"/>
      <c r="P2927" s="11"/>
      <c r="Q2927" s="12"/>
      <c r="R2927" s="10"/>
      <c r="S2927" s="11"/>
      <c r="T2927" s="10"/>
      <c r="U2927" s="10"/>
      <c r="V2927" s="11"/>
      <c r="W2927" s="10"/>
      <c r="X2927" s="13"/>
      <c r="Y2927" s="11"/>
    </row>
    <row r="2928" s="1" customFormat="1" customHeight="1" spans="1:25">
      <c r="A2928" s="9"/>
      <c r="B2928" s="10"/>
      <c r="C2928" s="11"/>
      <c r="D2928" s="11"/>
      <c r="E2928" s="11"/>
      <c r="F2928" s="11"/>
      <c r="G2928" s="10"/>
      <c r="H2928" s="10"/>
      <c r="I2928" s="10"/>
      <c r="J2928" s="10"/>
      <c r="K2928" s="10"/>
      <c r="L2928" s="12"/>
      <c r="M2928" s="11"/>
      <c r="N2928" s="11"/>
      <c r="O2928" s="10"/>
      <c r="P2928" s="11"/>
      <c r="Q2928" s="12"/>
      <c r="R2928" s="10"/>
      <c r="S2928" s="11"/>
      <c r="T2928" s="10"/>
      <c r="U2928" s="10"/>
      <c r="V2928" s="11"/>
      <c r="W2928" s="10"/>
      <c r="X2928" s="13"/>
      <c r="Y2928" s="11"/>
    </row>
    <row r="2929" s="1" customFormat="1" customHeight="1" spans="1:25">
      <c r="A2929" s="9"/>
      <c r="B2929" s="10"/>
      <c r="C2929" s="11"/>
      <c r="D2929" s="11"/>
      <c r="E2929" s="11"/>
      <c r="F2929" s="11"/>
      <c r="G2929" s="10"/>
      <c r="H2929" s="10"/>
      <c r="I2929" s="10"/>
      <c r="J2929" s="10"/>
      <c r="K2929" s="10"/>
      <c r="L2929" s="12"/>
      <c r="M2929" s="11"/>
      <c r="N2929" s="11"/>
      <c r="O2929" s="10"/>
      <c r="P2929" s="11"/>
      <c r="Q2929" s="12"/>
      <c r="R2929" s="10"/>
      <c r="S2929" s="11"/>
      <c r="T2929" s="10"/>
      <c r="U2929" s="10"/>
      <c r="V2929" s="11"/>
      <c r="W2929" s="10"/>
      <c r="X2929" s="13"/>
      <c r="Y2929" s="11"/>
    </row>
    <row r="2930" s="1" customFormat="1" customHeight="1" spans="1:25">
      <c r="A2930" s="9"/>
      <c r="B2930" s="10"/>
      <c r="C2930" s="11"/>
      <c r="D2930" s="11"/>
      <c r="E2930" s="11"/>
      <c r="F2930" s="11"/>
      <c r="G2930" s="10"/>
      <c r="H2930" s="10"/>
      <c r="I2930" s="10"/>
      <c r="J2930" s="10"/>
      <c r="K2930" s="10"/>
      <c r="L2930" s="12"/>
      <c r="M2930" s="11"/>
      <c r="N2930" s="11"/>
      <c r="O2930" s="10"/>
      <c r="P2930" s="11"/>
      <c r="Q2930" s="12"/>
      <c r="R2930" s="10"/>
      <c r="S2930" s="11"/>
      <c r="T2930" s="10"/>
      <c r="U2930" s="10"/>
      <c r="V2930" s="11"/>
      <c r="W2930" s="10"/>
      <c r="X2930" s="13"/>
      <c r="Y2930" s="11"/>
    </row>
    <row r="2931" s="1" customFormat="1" customHeight="1" spans="1:25">
      <c r="A2931" s="9"/>
      <c r="B2931" s="10"/>
      <c r="C2931" s="11"/>
      <c r="D2931" s="11"/>
      <c r="E2931" s="11"/>
      <c r="F2931" s="11"/>
      <c r="G2931" s="10"/>
      <c r="H2931" s="10"/>
      <c r="I2931" s="10"/>
      <c r="J2931" s="10"/>
      <c r="K2931" s="10"/>
      <c r="L2931" s="12"/>
      <c r="M2931" s="11"/>
      <c r="N2931" s="11"/>
      <c r="O2931" s="10"/>
      <c r="P2931" s="11"/>
      <c r="Q2931" s="12"/>
      <c r="R2931" s="10"/>
      <c r="S2931" s="11"/>
      <c r="T2931" s="10"/>
      <c r="U2931" s="10"/>
      <c r="V2931" s="11"/>
      <c r="W2931" s="10"/>
      <c r="X2931" s="13"/>
      <c r="Y2931" s="11"/>
    </row>
    <row r="2932" s="1" customFormat="1" customHeight="1" spans="1:25">
      <c r="A2932" s="9"/>
      <c r="B2932" s="10"/>
      <c r="C2932" s="11"/>
      <c r="D2932" s="11"/>
      <c r="E2932" s="11"/>
      <c r="F2932" s="11"/>
      <c r="G2932" s="10"/>
      <c r="H2932" s="10"/>
      <c r="I2932" s="10"/>
      <c r="J2932" s="10"/>
      <c r="K2932" s="10"/>
      <c r="L2932" s="12"/>
      <c r="M2932" s="11"/>
      <c r="N2932" s="11"/>
      <c r="O2932" s="10"/>
      <c r="P2932" s="11"/>
      <c r="Q2932" s="12"/>
      <c r="R2932" s="10"/>
      <c r="S2932" s="11"/>
      <c r="T2932" s="10"/>
      <c r="U2932" s="10"/>
      <c r="V2932" s="11"/>
      <c r="W2932" s="10"/>
      <c r="X2932" s="13"/>
      <c r="Y2932" s="11"/>
    </row>
    <row r="2933" s="1" customFormat="1" customHeight="1" spans="1:25">
      <c r="A2933" s="9"/>
      <c r="B2933" s="10"/>
      <c r="C2933" s="11"/>
      <c r="D2933" s="11"/>
      <c r="E2933" s="11"/>
      <c r="F2933" s="11"/>
      <c r="G2933" s="10"/>
      <c r="H2933" s="10"/>
      <c r="I2933" s="10"/>
      <c r="J2933" s="10"/>
      <c r="K2933" s="10"/>
      <c r="L2933" s="12"/>
      <c r="M2933" s="11"/>
      <c r="N2933" s="11"/>
      <c r="O2933" s="10"/>
      <c r="P2933" s="11"/>
      <c r="Q2933" s="12"/>
      <c r="R2933" s="10"/>
      <c r="S2933" s="11"/>
      <c r="T2933" s="10"/>
      <c r="U2933" s="10"/>
      <c r="V2933" s="11"/>
      <c r="W2933" s="10"/>
      <c r="X2933" s="13"/>
      <c r="Y2933" s="11"/>
    </row>
    <row r="2934" s="1" customFormat="1" customHeight="1" spans="1:25">
      <c r="A2934" s="9"/>
      <c r="B2934" s="10"/>
      <c r="C2934" s="11"/>
      <c r="D2934" s="11"/>
      <c r="E2934" s="11"/>
      <c r="F2934" s="11"/>
      <c r="G2934" s="10"/>
      <c r="H2934" s="10"/>
      <c r="I2934" s="10"/>
      <c r="J2934" s="10"/>
      <c r="K2934" s="10"/>
      <c r="L2934" s="12"/>
      <c r="M2934" s="11"/>
      <c r="N2934" s="11"/>
      <c r="O2934" s="10"/>
      <c r="P2934" s="11"/>
      <c r="Q2934" s="12"/>
      <c r="R2934" s="10"/>
      <c r="S2934" s="11"/>
      <c r="T2934" s="10"/>
      <c r="U2934" s="10"/>
      <c r="V2934" s="11"/>
      <c r="W2934" s="10"/>
      <c r="X2934" s="13"/>
      <c r="Y2934" s="11"/>
    </row>
    <row r="2935" s="1" customFormat="1" customHeight="1" spans="1:25">
      <c r="A2935" s="9"/>
      <c r="B2935" s="10"/>
      <c r="C2935" s="11"/>
      <c r="D2935" s="11"/>
      <c r="E2935" s="11"/>
      <c r="F2935" s="11"/>
      <c r="G2935" s="10"/>
      <c r="H2935" s="10"/>
      <c r="I2935" s="10"/>
      <c r="J2935" s="10"/>
      <c r="K2935" s="10"/>
      <c r="L2935" s="12"/>
      <c r="M2935" s="11"/>
      <c r="N2935" s="11"/>
      <c r="O2935" s="10"/>
      <c r="P2935" s="11"/>
      <c r="Q2935" s="12"/>
      <c r="R2935" s="10"/>
      <c r="S2935" s="11"/>
      <c r="T2935" s="10"/>
      <c r="U2935" s="10"/>
      <c r="V2935" s="11"/>
      <c r="W2935" s="10"/>
      <c r="X2935" s="13"/>
      <c r="Y2935" s="11"/>
    </row>
    <row r="2936" s="1" customFormat="1" customHeight="1" spans="1:25">
      <c r="A2936" s="9"/>
      <c r="B2936" s="10"/>
      <c r="C2936" s="11"/>
      <c r="D2936" s="11"/>
      <c r="E2936" s="11"/>
      <c r="F2936" s="11"/>
      <c r="G2936" s="10"/>
      <c r="H2936" s="10"/>
      <c r="I2936" s="10"/>
      <c r="J2936" s="10"/>
      <c r="K2936" s="10"/>
      <c r="L2936" s="12"/>
      <c r="M2936" s="11"/>
      <c r="N2936" s="11"/>
      <c r="O2936" s="10"/>
      <c r="P2936" s="11"/>
      <c r="Q2936" s="12"/>
      <c r="R2936" s="10"/>
      <c r="S2936" s="11"/>
      <c r="T2936" s="10"/>
      <c r="U2936" s="10"/>
      <c r="V2936" s="11"/>
      <c r="W2936" s="10"/>
      <c r="X2936" s="13"/>
      <c r="Y2936" s="11"/>
    </row>
    <row r="2937" s="1" customFormat="1" customHeight="1" spans="1:25">
      <c r="A2937" s="9"/>
      <c r="B2937" s="10"/>
      <c r="C2937" s="11"/>
      <c r="D2937" s="11"/>
      <c r="E2937" s="11"/>
      <c r="F2937" s="11"/>
      <c r="G2937" s="10"/>
      <c r="H2937" s="10"/>
      <c r="I2937" s="10"/>
      <c r="J2937" s="10"/>
      <c r="K2937" s="10"/>
      <c r="L2937" s="12"/>
      <c r="M2937" s="11"/>
      <c r="N2937" s="11"/>
      <c r="O2937" s="10"/>
      <c r="P2937" s="11"/>
      <c r="Q2937" s="12"/>
      <c r="R2937" s="10"/>
      <c r="S2937" s="11"/>
      <c r="T2937" s="10"/>
      <c r="U2937" s="10"/>
      <c r="V2937" s="11"/>
      <c r="W2937" s="10"/>
      <c r="X2937" s="13"/>
      <c r="Y2937" s="11"/>
    </row>
    <row r="2938" s="1" customFormat="1" customHeight="1" spans="1:25">
      <c r="A2938" s="9"/>
      <c r="B2938" s="10"/>
      <c r="C2938" s="11"/>
      <c r="D2938" s="11"/>
      <c r="E2938" s="11"/>
      <c r="F2938" s="11"/>
      <c r="G2938" s="10"/>
      <c r="H2938" s="10"/>
      <c r="I2938" s="10"/>
      <c r="J2938" s="10"/>
      <c r="K2938" s="10"/>
      <c r="L2938" s="12"/>
      <c r="M2938" s="11"/>
      <c r="N2938" s="11"/>
      <c r="O2938" s="10"/>
      <c r="P2938" s="11"/>
      <c r="Q2938" s="12"/>
      <c r="R2938" s="10"/>
      <c r="S2938" s="11"/>
      <c r="T2938" s="10"/>
      <c r="U2938" s="10"/>
      <c r="V2938" s="11"/>
      <c r="W2938" s="10"/>
      <c r="X2938" s="13"/>
      <c r="Y2938" s="11"/>
    </row>
    <row r="2939" s="1" customFormat="1" customHeight="1" spans="1:25">
      <c r="A2939" s="9"/>
      <c r="B2939" s="10"/>
      <c r="C2939" s="11"/>
      <c r="D2939" s="11"/>
      <c r="E2939" s="11"/>
      <c r="F2939" s="11"/>
      <c r="G2939" s="10"/>
      <c r="H2939" s="10"/>
      <c r="I2939" s="10"/>
      <c r="J2939" s="10"/>
      <c r="K2939" s="10"/>
      <c r="L2939" s="12"/>
      <c r="M2939" s="11"/>
      <c r="N2939" s="11"/>
      <c r="O2939" s="10"/>
      <c r="P2939" s="11"/>
      <c r="Q2939" s="12"/>
      <c r="R2939" s="10"/>
      <c r="S2939" s="11"/>
      <c r="T2939" s="10"/>
      <c r="U2939" s="10"/>
      <c r="V2939" s="11"/>
      <c r="W2939" s="10"/>
      <c r="X2939" s="13"/>
      <c r="Y2939" s="11"/>
    </row>
    <row r="2940" s="1" customFormat="1" customHeight="1" spans="1:25">
      <c r="A2940" s="9"/>
      <c r="B2940" s="10"/>
      <c r="C2940" s="11"/>
      <c r="D2940" s="11"/>
      <c r="E2940" s="11"/>
      <c r="F2940" s="11"/>
      <c r="G2940" s="10"/>
      <c r="H2940" s="10"/>
      <c r="I2940" s="10"/>
      <c r="J2940" s="10"/>
      <c r="K2940" s="10"/>
      <c r="L2940" s="12"/>
      <c r="M2940" s="11"/>
      <c r="N2940" s="11"/>
      <c r="O2940" s="10"/>
      <c r="P2940" s="11"/>
      <c r="Q2940" s="12"/>
      <c r="R2940" s="10"/>
      <c r="S2940" s="11"/>
      <c r="T2940" s="10"/>
      <c r="U2940" s="10"/>
      <c r="V2940" s="11"/>
      <c r="W2940" s="10"/>
      <c r="X2940" s="13"/>
      <c r="Y2940" s="11"/>
    </row>
    <row r="2941" s="1" customFormat="1" customHeight="1" spans="1:25">
      <c r="A2941" s="9"/>
      <c r="B2941" s="10"/>
      <c r="C2941" s="11"/>
      <c r="D2941" s="11"/>
      <c r="E2941" s="11"/>
      <c r="F2941" s="11"/>
      <c r="G2941" s="10"/>
      <c r="H2941" s="10"/>
      <c r="I2941" s="10"/>
      <c r="J2941" s="10"/>
      <c r="K2941" s="10"/>
      <c r="L2941" s="12"/>
      <c r="M2941" s="11"/>
      <c r="N2941" s="11"/>
      <c r="O2941" s="10"/>
      <c r="P2941" s="11"/>
      <c r="Q2941" s="12"/>
      <c r="R2941" s="10"/>
      <c r="S2941" s="11"/>
      <c r="T2941" s="10"/>
      <c r="U2941" s="10"/>
      <c r="V2941" s="11"/>
      <c r="W2941" s="10"/>
      <c r="X2941" s="13"/>
      <c r="Y2941" s="11"/>
    </row>
    <row r="2942" s="1" customFormat="1" customHeight="1" spans="1:25">
      <c r="A2942" s="9"/>
      <c r="B2942" s="10"/>
      <c r="C2942" s="11"/>
      <c r="D2942" s="11"/>
      <c r="E2942" s="11"/>
      <c r="F2942" s="11"/>
      <c r="G2942" s="10"/>
      <c r="H2942" s="10"/>
      <c r="I2942" s="10"/>
      <c r="J2942" s="10"/>
      <c r="K2942" s="10"/>
      <c r="L2942" s="12"/>
      <c r="M2942" s="11"/>
      <c r="N2942" s="11"/>
      <c r="O2942" s="10"/>
      <c r="P2942" s="11"/>
      <c r="Q2942" s="12"/>
      <c r="R2942" s="10"/>
      <c r="S2942" s="11"/>
      <c r="T2942" s="10"/>
      <c r="U2942" s="10"/>
      <c r="V2942" s="11"/>
      <c r="W2942" s="10"/>
      <c r="X2942" s="13"/>
      <c r="Y2942" s="11"/>
    </row>
    <row r="2943" s="1" customFormat="1" customHeight="1" spans="1:25">
      <c r="A2943" s="9"/>
      <c r="B2943" s="10"/>
      <c r="C2943" s="11"/>
      <c r="D2943" s="11"/>
      <c r="E2943" s="11"/>
      <c r="F2943" s="11"/>
      <c r="G2943" s="10"/>
      <c r="H2943" s="10"/>
      <c r="I2943" s="10"/>
      <c r="J2943" s="10"/>
      <c r="K2943" s="10"/>
      <c r="L2943" s="12"/>
      <c r="M2943" s="11"/>
      <c r="N2943" s="11"/>
      <c r="O2943" s="10"/>
      <c r="P2943" s="11"/>
      <c r="Q2943" s="12"/>
      <c r="R2943" s="10"/>
      <c r="S2943" s="11"/>
      <c r="T2943" s="10"/>
      <c r="U2943" s="10"/>
      <c r="V2943" s="11"/>
      <c r="W2943" s="10"/>
      <c r="X2943" s="13"/>
      <c r="Y2943" s="11"/>
    </row>
    <row r="2944" s="1" customFormat="1" customHeight="1" spans="1:25">
      <c r="A2944" s="9"/>
      <c r="B2944" s="10"/>
      <c r="C2944" s="11"/>
      <c r="D2944" s="11"/>
      <c r="E2944" s="11"/>
      <c r="F2944" s="11"/>
      <c r="G2944" s="10"/>
      <c r="H2944" s="10"/>
      <c r="I2944" s="10"/>
      <c r="J2944" s="10"/>
      <c r="K2944" s="10"/>
      <c r="L2944" s="12"/>
      <c r="M2944" s="11"/>
      <c r="N2944" s="11"/>
      <c r="O2944" s="10"/>
      <c r="P2944" s="11"/>
      <c r="Q2944" s="12"/>
      <c r="R2944" s="10"/>
      <c r="S2944" s="11"/>
      <c r="T2944" s="10"/>
      <c r="U2944" s="10"/>
      <c r="V2944" s="11"/>
      <c r="W2944" s="10"/>
      <c r="X2944" s="13"/>
      <c r="Y2944" s="11"/>
    </row>
    <row r="2945" s="1" customFormat="1" customHeight="1" spans="1:25">
      <c r="A2945" s="9"/>
      <c r="B2945" s="10"/>
      <c r="C2945" s="11"/>
      <c r="D2945" s="11"/>
      <c r="E2945" s="11"/>
      <c r="F2945" s="11"/>
      <c r="G2945" s="10"/>
      <c r="H2945" s="10"/>
      <c r="I2945" s="10"/>
      <c r="J2945" s="10"/>
      <c r="K2945" s="10"/>
      <c r="L2945" s="12"/>
      <c r="M2945" s="11"/>
      <c r="N2945" s="11"/>
      <c r="O2945" s="10"/>
      <c r="P2945" s="11"/>
      <c r="Q2945" s="12"/>
      <c r="R2945" s="10"/>
      <c r="S2945" s="11"/>
      <c r="T2945" s="10"/>
      <c r="U2945" s="10"/>
      <c r="V2945" s="11"/>
      <c r="W2945" s="10"/>
      <c r="X2945" s="13"/>
      <c r="Y2945" s="11"/>
    </row>
    <row r="2946" s="1" customFormat="1" customHeight="1" spans="1:25">
      <c r="A2946" s="9"/>
      <c r="B2946" s="10"/>
      <c r="C2946" s="11"/>
      <c r="D2946" s="11"/>
      <c r="E2946" s="11"/>
      <c r="F2946" s="11"/>
      <c r="G2946" s="10"/>
      <c r="H2946" s="10"/>
      <c r="I2946" s="10"/>
      <c r="J2946" s="10"/>
      <c r="K2946" s="10"/>
      <c r="L2946" s="12"/>
      <c r="M2946" s="11"/>
      <c r="N2946" s="11"/>
      <c r="O2946" s="10"/>
      <c r="P2946" s="11"/>
      <c r="Q2946" s="12"/>
      <c r="R2946" s="10"/>
      <c r="S2946" s="11"/>
      <c r="T2946" s="10"/>
      <c r="U2946" s="10"/>
      <c r="V2946" s="11"/>
      <c r="W2946" s="10"/>
      <c r="X2946" s="13"/>
      <c r="Y2946" s="11"/>
    </row>
    <row r="2947" s="1" customFormat="1" customHeight="1" spans="1:25">
      <c r="A2947" s="9"/>
      <c r="B2947" s="10"/>
      <c r="C2947" s="11"/>
      <c r="D2947" s="11"/>
      <c r="E2947" s="11"/>
      <c r="F2947" s="11"/>
      <c r="G2947" s="10"/>
      <c r="H2947" s="10"/>
      <c r="I2947" s="10"/>
      <c r="J2947" s="10"/>
      <c r="K2947" s="10"/>
      <c r="L2947" s="12"/>
      <c r="M2947" s="11"/>
      <c r="N2947" s="11"/>
      <c r="O2947" s="10"/>
      <c r="P2947" s="11"/>
      <c r="Q2947" s="12"/>
      <c r="R2947" s="10"/>
      <c r="S2947" s="11"/>
      <c r="T2947" s="10"/>
      <c r="U2947" s="10"/>
      <c r="V2947" s="11"/>
      <c r="W2947" s="10"/>
      <c r="X2947" s="13"/>
      <c r="Y2947" s="11"/>
    </row>
    <row r="2948" s="1" customFormat="1" customHeight="1" spans="1:25">
      <c r="A2948" s="9"/>
      <c r="B2948" s="10"/>
      <c r="C2948" s="11"/>
      <c r="D2948" s="11"/>
      <c r="E2948" s="11"/>
      <c r="F2948" s="11"/>
      <c r="G2948" s="10"/>
      <c r="H2948" s="10"/>
      <c r="I2948" s="10"/>
      <c r="J2948" s="10"/>
      <c r="K2948" s="10"/>
      <c r="L2948" s="12"/>
      <c r="M2948" s="11"/>
      <c r="N2948" s="11"/>
      <c r="O2948" s="10"/>
      <c r="P2948" s="11"/>
      <c r="Q2948" s="12"/>
      <c r="R2948" s="10"/>
      <c r="S2948" s="11"/>
      <c r="T2948" s="10"/>
      <c r="U2948" s="10"/>
      <c r="V2948" s="11"/>
      <c r="W2948" s="10"/>
      <c r="X2948" s="13"/>
      <c r="Y2948" s="11"/>
    </row>
    <row r="2949" s="1" customFormat="1" customHeight="1" spans="1:25">
      <c r="A2949" s="9"/>
      <c r="B2949" s="10"/>
      <c r="C2949" s="11"/>
      <c r="D2949" s="11"/>
      <c r="E2949" s="11"/>
      <c r="F2949" s="11"/>
      <c r="G2949" s="10"/>
      <c r="H2949" s="10"/>
      <c r="I2949" s="10"/>
      <c r="J2949" s="10"/>
      <c r="K2949" s="10"/>
      <c r="L2949" s="12"/>
      <c r="M2949" s="11"/>
      <c r="N2949" s="11"/>
      <c r="O2949" s="10"/>
      <c r="P2949" s="11"/>
      <c r="Q2949" s="12"/>
      <c r="R2949" s="10"/>
      <c r="S2949" s="11"/>
      <c r="T2949" s="10"/>
      <c r="U2949" s="10"/>
      <c r="V2949" s="11"/>
      <c r="W2949" s="10"/>
      <c r="X2949" s="13"/>
      <c r="Y2949" s="11"/>
    </row>
    <row r="2950" s="1" customFormat="1" customHeight="1" spans="1:25">
      <c r="A2950" s="9"/>
      <c r="B2950" s="10"/>
      <c r="C2950" s="11"/>
      <c r="D2950" s="11"/>
      <c r="E2950" s="11"/>
      <c r="F2950" s="11"/>
      <c r="G2950" s="10"/>
      <c r="H2950" s="10"/>
      <c r="I2950" s="10"/>
      <c r="J2950" s="10"/>
      <c r="K2950" s="10"/>
      <c r="L2950" s="12"/>
      <c r="M2950" s="11"/>
      <c r="N2950" s="11"/>
      <c r="O2950" s="10"/>
      <c r="P2950" s="11"/>
      <c r="Q2950" s="12"/>
      <c r="R2950" s="10"/>
      <c r="S2950" s="11"/>
      <c r="T2950" s="10"/>
      <c r="U2950" s="10"/>
      <c r="V2950" s="11"/>
      <c r="W2950" s="10"/>
      <c r="X2950" s="13"/>
      <c r="Y2950" s="11"/>
    </row>
    <row r="2951" s="1" customFormat="1" customHeight="1" spans="1:25">
      <c r="A2951" s="9"/>
      <c r="B2951" s="10"/>
      <c r="C2951" s="11"/>
      <c r="D2951" s="11"/>
      <c r="E2951" s="11"/>
      <c r="F2951" s="11"/>
      <c r="G2951" s="10"/>
      <c r="H2951" s="10"/>
      <c r="I2951" s="10"/>
      <c r="J2951" s="10"/>
      <c r="K2951" s="10"/>
      <c r="L2951" s="12"/>
      <c r="M2951" s="11"/>
      <c r="N2951" s="11"/>
      <c r="O2951" s="10"/>
      <c r="P2951" s="11"/>
      <c r="Q2951" s="12"/>
      <c r="R2951" s="10"/>
      <c r="S2951" s="11"/>
      <c r="T2951" s="10"/>
      <c r="U2951" s="10"/>
      <c r="V2951" s="11"/>
      <c r="W2951" s="10"/>
      <c r="X2951" s="13"/>
      <c r="Y2951" s="11"/>
    </row>
    <row r="2952" s="1" customFormat="1" customHeight="1" spans="1:25">
      <c r="A2952" s="9"/>
      <c r="B2952" s="10"/>
      <c r="C2952" s="11"/>
      <c r="D2952" s="11"/>
      <c r="E2952" s="11"/>
      <c r="F2952" s="11"/>
      <c r="G2952" s="10"/>
      <c r="H2952" s="10"/>
      <c r="I2952" s="10"/>
      <c r="J2952" s="10"/>
      <c r="K2952" s="10"/>
      <c r="L2952" s="12"/>
      <c r="M2952" s="11"/>
      <c r="N2952" s="11"/>
      <c r="O2952" s="10"/>
      <c r="P2952" s="11"/>
      <c r="Q2952" s="12"/>
      <c r="R2952" s="10"/>
      <c r="S2952" s="11"/>
      <c r="T2952" s="10"/>
      <c r="U2952" s="10"/>
      <c r="V2952" s="11"/>
      <c r="W2952" s="10"/>
      <c r="X2952" s="13"/>
      <c r="Y2952" s="11"/>
    </row>
    <row r="2953" s="1" customFormat="1" customHeight="1" spans="1:25">
      <c r="A2953" s="9"/>
      <c r="B2953" s="10"/>
      <c r="C2953" s="11"/>
      <c r="D2953" s="11"/>
      <c r="E2953" s="11"/>
      <c r="F2953" s="11"/>
      <c r="G2953" s="10"/>
      <c r="H2953" s="10"/>
      <c r="I2953" s="10"/>
      <c r="J2953" s="10"/>
      <c r="K2953" s="10"/>
      <c r="L2953" s="12"/>
      <c r="M2953" s="11"/>
      <c r="N2953" s="11"/>
      <c r="O2953" s="10"/>
      <c r="P2953" s="11"/>
      <c r="Q2953" s="12"/>
      <c r="R2953" s="10"/>
      <c r="S2953" s="11"/>
      <c r="T2953" s="10"/>
      <c r="U2953" s="10"/>
      <c r="V2953" s="11"/>
      <c r="W2953" s="10"/>
      <c r="X2953" s="13"/>
      <c r="Y2953" s="11"/>
    </row>
    <row r="2954" s="1" customFormat="1" customHeight="1" spans="1:25">
      <c r="A2954" s="9"/>
      <c r="B2954" s="10"/>
      <c r="C2954" s="11"/>
      <c r="D2954" s="11"/>
      <c r="E2954" s="11"/>
      <c r="F2954" s="11"/>
      <c r="G2954" s="10"/>
      <c r="H2954" s="10"/>
      <c r="I2954" s="10"/>
      <c r="J2954" s="10"/>
      <c r="K2954" s="10"/>
      <c r="L2954" s="12"/>
      <c r="M2954" s="11"/>
      <c r="N2954" s="11"/>
      <c r="O2954" s="10"/>
      <c r="P2954" s="11"/>
      <c r="Q2954" s="12"/>
      <c r="R2954" s="10"/>
      <c r="S2954" s="11"/>
      <c r="T2954" s="10"/>
      <c r="U2954" s="10"/>
      <c r="V2954" s="11"/>
      <c r="W2954" s="10"/>
      <c r="X2954" s="13"/>
      <c r="Y2954" s="11"/>
    </row>
    <row r="2955" s="1" customFormat="1" customHeight="1" spans="1:25">
      <c r="A2955" s="9"/>
      <c r="B2955" s="10"/>
      <c r="C2955" s="11"/>
      <c r="D2955" s="11"/>
      <c r="E2955" s="11"/>
      <c r="F2955" s="11"/>
      <c r="G2955" s="10"/>
      <c r="H2955" s="10"/>
      <c r="I2955" s="10"/>
      <c r="J2955" s="10"/>
      <c r="K2955" s="10"/>
      <c r="L2955" s="12"/>
      <c r="M2955" s="11"/>
      <c r="N2955" s="11"/>
      <c r="O2955" s="10"/>
      <c r="P2955" s="11"/>
      <c r="Q2955" s="12"/>
      <c r="R2955" s="10"/>
      <c r="S2955" s="11"/>
      <c r="T2955" s="10"/>
      <c r="U2955" s="10"/>
      <c r="V2955" s="11"/>
      <c r="W2955" s="10"/>
      <c r="X2955" s="13"/>
      <c r="Y2955" s="11"/>
    </row>
    <row r="2956" s="1" customFormat="1" customHeight="1" spans="1:25">
      <c r="A2956" s="9"/>
      <c r="B2956" s="10"/>
      <c r="C2956" s="11"/>
      <c r="D2956" s="11"/>
      <c r="E2956" s="11"/>
      <c r="F2956" s="11"/>
      <c r="G2956" s="10"/>
      <c r="H2956" s="10"/>
      <c r="I2956" s="10"/>
      <c r="J2956" s="10"/>
      <c r="K2956" s="10"/>
      <c r="L2956" s="12"/>
      <c r="M2956" s="11"/>
      <c r="N2956" s="11"/>
      <c r="O2956" s="10"/>
      <c r="P2956" s="11"/>
      <c r="Q2956" s="12"/>
      <c r="R2956" s="10"/>
      <c r="S2956" s="11"/>
      <c r="T2956" s="10"/>
      <c r="U2956" s="10"/>
      <c r="V2956" s="11"/>
      <c r="W2956" s="10"/>
      <c r="X2956" s="13"/>
      <c r="Y2956" s="11"/>
    </row>
    <row r="2957" s="1" customFormat="1" customHeight="1" spans="1:25">
      <c r="A2957" s="9"/>
      <c r="B2957" s="10"/>
      <c r="C2957" s="11"/>
      <c r="D2957" s="11"/>
      <c r="E2957" s="11"/>
      <c r="F2957" s="11"/>
      <c r="G2957" s="10"/>
      <c r="H2957" s="10"/>
      <c r="I2957" s="10"/>
      <c r="J2957" s="10"/>
      <c r="K2957" s="10"/>
      <c r="L2957" s="12"/>
      <c r="M2957" s="11"/>
      <c r="N2957" s="11"/>
      <c r="O2957" s="10"/>
      <c r="P2957" s="11"/>
      <c r="Q2957" s="12"/>
      <c r="R2957" s="10"/>
      <c r="S2957" s="11"/>
      <c r="T2957" s="10"/>
      <c r="U2957" s="10"/>
      <c r="V2957" s="11"/>
      <c r="W2957" s="10"/>
      <c r="X2957" s="13"/>
      <c r="Y2957" s="11"/>
    </row>
    <row r="2958" s="1" customFormat="1" customHeight="1" spans="1:25">
      <c r="A2958" s="9"/>
      <c r="B2958" s="10"/>
      <c r="C2958" s="11"/>
      <c r="D2958" s="11"/>
      <c r="E2958" s="11"/>
      <c r="F2958" s="11"/>
      <c r="G2958" s="10"/>
      <c r="H2958" s="10"/>
      <c r="I2958" s="10"/>
      <c r="J2958" s="10"/>
      <c r="K2958" s="10"/>
      <c r="L2958" s="12"/>
      <c r="M2958" s="11"/>
      <c r="N2958" s="11"/>
      <c r="O2958" s="10"/>
      <c r="P2958" s="11"/>
      <c r="Q2958" s="12"/>
      <c r="R2958" s="10"/>
      <c r="S2958" s="11"/>
      <c r="T2958" s="10"/>
      <c r="U2958" s="10"/>
      <c r="V2958" s="11"/>
      <c r="W2958" s="10"/>
      <c r="X2958" s="13"/>
      <c r="Y2958" s="11"/>
    </row>
    <row r="2959" s="1" customFormat="1" customHeight="1" spans="1:25">
      <c r="A2959" s="9"/>
      <c r="B2959" s="10"/>
      <c r="C2959" s="11"/>
      <c r="D2959" s="11"/>
      <c r="E2959" s="11"/>
      <c r="F2959" s="11"/>
      <c r="G2959" s="10"/>
      <c r="H2959" s="10"/>
      <c r="I2959" s="10"/>
      <c r="J2959" s="10"/>
      <c r="K2959" s="10"/>
      <c r="L2959" s="12"/>
      <c r="M2959" s="11"/>
      <c r="N2959" s="11"/>
      <c r="O2959" s="10"/>
      <c r="P2959" s="11"/>
      <c r="Q2959" s="12"/>
      <c r="R2959" s="10"/>
      <c r="S2959" s="11"/>
      <c r="T2959" s="10"/>
      <c r="U2959" s="10"/>
      <c r="V2959" s="11"/>
      <c r="W2959" s="10"/>
      <c r="X2959" s="13"/>
      <c r="Y2959" s="11"/>
    </row>
    <row r="2960" s="1" customFormat="1" customHeight="1" spans="1:25">
      <c r="A2960" s="9"/>
      <c r="B2960" s="10"/>
      <c r="C2960" s="11"/>
      <c r="D2960" s="11"/>
      <c r="E2960" s="11"/>
      <c r="F2960" s="11"/>
      <c r="G2960" s="10"/>
      <c r="H2960" s="10"/>
      <c r="I2960" s="10"/>
      <c r="J2960" s="10"/>
      <c r="K2960" s="10"/>
      <c r="L2960" s="12"/>
      <c r="M2960" s="11"/>
      <c r="N2960" s="11"/>
      <c r="O2960" s="10"/>
      <c r="P2960" s="11"/>
      <c r="Q2960" s="12"/>
      <c r="R2960" s="10"/>
      <c r="S2960" s="11"/>
      <c r="T2960" s="10"/>
      <c r="U2960" s="10"/>
      <c r="V2960" s="11"/>
      <c r="W2960" s="10"/>
      <c r="X2960" s="13"/>
      <c r="Y2960" s="11"/>
    </row>
    <row r="2961" s="1" customFormat="1" customHeight="1" spans="1:25">
      <c r="A2961" s="9"/>
      <c r="B2961" s="10"/>
      <c r="C2961" s="11"/>
      <c r="D2961" s="11"/>
      <c r="E2961" s="11"/>
      <c r="F2961" s="11"/>
      <c r="G2961" s="10"/>
      <c r="H2961" s="10"/>
      <c r="I2961" s="10"/>
      <c r="J2961" s="10"/>
      <c r="K2961" s="10"/>
      <c r="L2961" s="12"/>
      <c r="M2961" s="11"/>
      <c r="N2961" s="11"/>
      <c r="O2961" s="10"/>
      <c r="P2961" s="11"/>
      <c r="Q2961" s="12"/>
      <c r="R2961" s="10"/>
      <c r="S2961" s="11"/>
      <c r="T2961" s="10"/>
      <c r="U2961" s="10"/>
      <c r="V2961" s="11"/>
      <c r="W2961" s="10"/>
      <c r="X2961" s="13"/>
      <c r="Y2961" s="11"/>
    </row>
    <row r="2962" s="1" customFormat="1" customHeight="1" spans="1:25">
      <c r="A2962" s="9"/>
      <c r="B2962" s="10"/>
      <c r="C2962" s="11"/>
      <c r="D2962" s="11"/>
      <c r="E2962" s="11"/>
      <c r="F2962" s="11"/>
      <c r="G2962" s="10"/>
      <c r="H2962" s="10"/>
      <c r="I2962" s="10"/>
      <c r="J2962" s="10"/>
      <c r="K2962" s="10"/>
      <c r="L2962" s="12"/>
      <c r="M2962" s="11"/>
      <c r="N2962" s="11"/>
      <c r="O2962" s="10"/>
      <c r="P2962" s="11"/>
      <c r="Q2962" s="12"/>
      <c r="R2962" s="10"/>
      <c r="S2962" s="11"/>
      <c r="T2962" s="10"/>
      <c r="U2962" s="10"/>
      <c r="V2962" s="11"/>
      <c r="W2962" s="10"/>
      <c r="X2962" s="13"/>
      <c r="Y2962" s="11"/>
    </row>
    <row r="2963" s="1" customFormat="1" customHeight="1" spans="1:25">
      <c r="A2963" s="9"/>
      <c r="B2963" s="10"/>
      <c r="C2963" s="11"/>
      <c r="D2963" s="11"/>
      <c r="E2963" s="11"/>
      <c r="F2963" s="11"/>
      <c r="G2963" s="10"/>
      <c r="H2963" s="10"/>
      <c r="I2963" s="10"/>
      <c r="J2963" s="10"/>
      <c r="K2963" s="10"/>
      <c r="L2963" s="12"/>
      <c r="M2963" s="11"/>
      <c r="N2963" s="11"/>
      <c r="O2963" s="10"/>
      <c r="P2963" s="11"/>
      <c r="Q2963" s="12"/>
      <c r="R2963" s="10"/>
      <c r="S2963" s="11"/>
      <c r="T2963" s="10"/>
      <c r="U2963" s="10"/>
      <c r="V2963" s="11"/>
      <c r="W2963" s="10"/>
      <c r="X2963" s="13"/>
      <c r="Y2963" s="11"/>
    </row>
    <row r="2964" s="1" customFormat="1" customHeight="1" spans="1:25">
      <c r="A2964" s="9"/>
      <c r="B2964" s="10"/>
      <c r="C2964" s="11"/>
      <c r="D2964" s="11"/>
      <c r="E2964" s="11"/>
      <c r="F2964" s="11"/>
      <c r="G2964" s="10"/>
      <c r="H2964" s="10"/>
      <c r="I2964" s="10"/>
      <c r="J2964" s="10"/>
      <c r="K2964" s="10"/>
      <c r="L2964" s="12"/>
      <c r="M2964" s="11"/>
      <c r="N2964" s="11"/>
      <c r="O2964" s="10"/>
      <c r="P2964" s="11"/>
      <c r="Q2964" s="12"/>
      <c r="R2964" s="10"/>
      <c r="S2964" s="11"/>
      <c r="T2964" s="10"/>
      <c r="U2964" s="10"/>
      <c r="V2964" s="11"/>
      <c r="W2964" s="10"/>
      <c r="X2964" s="13"/>
      <c r="Y2964" s="11"/>
    </row>
    <row r="2965" s="1" customFormat="1" customHeight="1" spans="1:25">
      <c r="A2965" s="9"/>
      <c r="B2965" s="10"/>
      <c r="C2965" s="11"/>
      <c r="D2965" s="11"/>
      <c r="E2965" s="11"/>
      <c r="F2965" s="11"/>
      <c r="G2965" s="10"/>
      <c r="H2965" s="10"/>
      <c r="I2965" s="10"/>
      <c r="J2965" s="10"/>
      <c r="K2965" s="10"/>
      <c r="L2965" s="12"/>
      <c r="M2965" s="11"/>
      <c r="N2965" s="11"/>
      <c r="O2965" s="10"/>
      <c r="P2965" s="11"/>
      <c r="Q2965" s="12"/>
      <c r="R2965" s="10"/>
      <c r="S2965" s="11"/>
      <c r="T2965" s="10"/>
      <c r="U2965" s="10"/>
      <c r="V2965" s="11"/>
      <c r="W2965" s="10"/>
      <c r="X2965" s="13"/>
      <c r="Y2965" s="11"/>
    </row>
    <row r="2966" s="1" customFormat="1" customHeight="1" spans="1:25">
      <c r="A2966" s="9"/>
      <c r="B2966" s="10"/>
      <c r="C2966" s="11"/>
      <c r="D2966" s="11"/>
      <c r="E2966" s="11"/>
      <c r="F2966" s="11"/>
      <c r="G2966" s="10"/>
      <c r="H2966" s="10"/>
      <c r="I2966" s="10"/>
      <c r="J2966" s="10"/>
      <c r="K2966" s="10"/>
      <c r="L2966" s="12"/>
      <c r="M2966" s="11"/>
      <c r="N2966" s="11"/>
      <c r="O2966" s="10"/>
      <c r="P2966" s="11"/>
      <c r="Q2966" s="12"/>
      <c r="R2966" s="10"/>
      <c r="S2966" s="11"/>
      <c r="T2966" s="10"/>
      <c r="U2966" s="10"/>
      <c r="V2966" s="11"/>
      <c r="W2966" s="10"/>
      <c r="X2966" s="13"/>
      <c r="Y2966" s="11"/>
    </row>
    <row r="2967" s="1" customFormat="1" customHeight="1" spans="1:25">
      <c r="A2967" s="9"/>
      <c r="B2967" s="10"/>
      <c r="C2967" s="11"/>
      <c r="D2967" s="11"/>
      <c r="E2967" s="11"/>
      <c r="F2967" s="11"/>
      <c r="G2967" s="10"/>
      <c r="H2967" s="10"/>
      <c r="I2967" s="10"/>
      <c r="J2967" s="10"/>
      <c r="K2967" s="10"/>
      <c r="L2967" s="12"/>
      <c r="M2967" s="11"/>
      <c r="N2967" s="11"/>
      <c r="O2967" s="10"/>
      <c r="P2967" s="11"/>
      <c r="Q2967" s="12"/>
      <c r="R2967" s="10"/>
      <c r="S2967" s="11"/>
      <c r="T2967" s="10"/>
      <c r="U2967" s="10"/>
      <c r="V2967" s="11"/>
      <c r="W2967" s="10"/>
      <c r="X2967" s="13"/>
      <c r="Y2967" s="11"/>
    </row>
    <row r="2968" s="1" customFormat="1" customHeight="1" spans="1:25">
      <c r="A2968" s="9"/>
      <c r="B2968" s="10"/>
      <c r="C2968" s="11"/>
      <c r="D2968" s="11"/>
      <c r="E2968" s="11"/>
      <c r="F2968" s="11"/>
      <c r="G2968" s="10"/>
      <c r="H2968" s="10"/>
      <c r="I2968" s="10"/>
      <c r="J2968" s="10"/>
      <c r="K2968" s="10"/>
      <c r="L2968" s="12"/>
      <c r="M2968" s="11"/>
      <c r="N2968" s="11"/>
      <c r="O2968" s="10"/>
      <c r="P2968" s="11"/>
      <c r="Q2968" s="12"/>
      <c r="R2968" s="10"/>
      <c r="S2968" s="11"/>
      <c r="T2968" s="10"/>
      <c r="U2968" s="10"/>
      <c r="V2968" s="11"/>
      <c r="W2968" s="10"/>
      <c r="X2968" s="13"/>
      <c r="Y2968" s="11"/>
    </row>
    <row r="2969" s="1" customFormat="1" customHeight="1" spans="1:25">
      <c r="A2969" s="9"/>
      <c r="B2969" s="10"/>
      <c r="C2969" s="11"/>
      <c r="D2969" s="11"/>
      <c r="E2969" s="11"/>
      <c r="F2969" s="11"/>
      <c r="G2969" s="10"/>
      <c r="H2969" s="10"/>
      <c r="I2969" s="10"/>
      <c r="J2969" s="10"/>
      <c r="K2969" s="10"/>
      <c r="L2969" s="12"/>
      <c r="M2969" s="11"/>
      <c r="N2969" s="11"/>
      <c r="O2969" s="10"/>
      <c r="P2969" s="11"/>
      <c r="Q2969" s="12"/>
      <c r="R2969" s="10"/>
      <c r="S2969" s="11"/>
      <c r="T2969" s="10"/>
      <c r="U2969" s="10"/>
      <c r="V2969" s="11"/>
      <c r="W2969" s="10"/>
      <c r="X2969" s="13"/>
      <c r="Y2969" s="11"/>
    </row>
    <row r="2970" s="1" customFormat="1" customHeight="1" spans="1:25">
      <c r="A2970" s="9"/>
      <c r="B2970" s="10"/>
      <c r="C2970" s="11"/>
      <c r="D2970" s="11"/>
      <c r="E2970" s="11"/>
      <c r="F2970" s="11"/>
      <c r="G2970" s="10"/>
      <c r="H2970" s="10"/>
      <c r="I2970" s="10"/>
      <c r="J2970" s="10"/>
      <c r="K2970" s="10"/>
      <c r="L2970" s="12"/>
      <c r="M2970" s="11"/>
      <c r="N2970" s="11"/>
      <c r="O2970" s="10"/>
      <c r="P2970" s="11"/>
      <c r="Q2970" s="12"/>
      <c r="R2970" s="10"/>
      <c r="S2970" s="11"/>
      <c r="T2970" s="10"/>
      <c r="U2970" s="10"/>
      <c r="V2970" s="11"/>
      <c r="W2970" s="10"/>
      <c r="X2970" s="13"/>
      <c r="Y2970" s="11"/>
    </row>
    <row r="2971" s="1" customFormat="1" customHeight="1" spans="1:25">
      <c r="A2971" s="9"/>
      <c r="B2971" s="10"/>
      <c r="C2971" s="11"/>
      <c r="D2971" s="11"/>
      <c r="E2971" s="11"/>
      <c r="F2971" s="11"/>
      <c r="G2971" s="10"/>
      <c r="H2971" s="10"/>
      <c r="I2971" s="10"/>
      <c r="J2971" s="10"/>
      <c r="K2971" s="10"/>
      <c r="L2971" s="12"/>
      <c r="M2971" s="11"/>
      <c r="N2971" s="11"/>
      <c r="O2971" s="10"/>
      <c r="P2971" s="11"/>
      <c r="Q2971" s="12"/>
      <c r="R2971" s="10"/>
      <c r="S2971" s="11"/>
      <c r="T2971" s="10"/>
      <c r="U2971" s="10"/>
      <c r="V2971" s="11"/>
      <c r="W2971" s="10"/>
      <c r="X2971" s="13"/>
      <c r="Y2971" s="11"/>
    </row>
    <row r="2972" s="1" customFormat="1" customHeight="1" spans="1:25">
      <c r="A2972" s="9"/>
      <c r="B2972" s="10"/>
      <c r="C2972" s="11"/>
      <c r="D2972" s="11"/>
      <c r="E2972" s="11"/>
      <c r="F2972" s="11"/>
      <c r="G2972" s="10"/>
      <c r="H2972" s="10"/>
      <c r="I2972" s="10"/>
      <c r="J2972" s="10"/>
      <c r="K2972" s="10"/>
      <c r="L2972" s="12"/>
      <c r="M2972" s="11"/>
      <c r="N2972" s="11"/>
      <c r="O2972" s="10"/>
      <c r="P2972" s="11"/>
      <c r="Q2972" s="12"/>
      <c r="R2972" s="10"/>
      <c r="S2972" s="11"/>
      <c r="T2972" s="10"/>
      <c r="U2972" s="10"/>
      <c r="V2972" s="11"/>
      <c r="W2972" s="10"/>
      <c r="X2972" s="13"/>
      <c r="Y2972" s="11"/>
    </row>
    <row r="2973" s="1" customFormat="1" customHeight="1" spans="1:25">
      <c r="A2973" s="9"/>
      <c r="B2973" s="10"/>
      <c r="C2973" s="11"/>
      <c r="D2973" s="11"/>
      <c r="E2973" s="11"/>
      <c r="F2973" s="11"/>
      <c r="G2973" s="10"/>
      <c r="H2973" s="10"/>
      <c r="I2973" s="10"/>
      <c r="J2973" s="10"/>
      <c r="K2973" s="10"/>
      <c r="L2973" s="12"/>
      <c r="M2973" s="11"/>
      <c r="N2973" s="11"/>
      <c r="O2973" s="10"/>
      <c r="P2973" s="11"/>
      <c r="Q2973" s="12"/>
      <c r="R2973" s="10"/>
      <c r="S2973" s="11"/>
      <c r="T2973" s="10"/>
      <c r="U2973" s="10"/>
      <c r="V2973" s="11"/>
      <c r="W2973" s="10"/>
      <c r="X2973" s="13"/>
      <c r="Y2973" s="11"/>
    </row>
    <row r="2974" s="1" customFormat="1" customHeight="1" spans="1:25">
      <c r="A2974" s="9"/>
      <c r="B2974" s="10"/>
      <c r="C2974" s="11"/>
      <c r="D2974" s="11"/>
      <c r="E2974" s="11"/>
      <c r="F2974" s="11"/>
      <c r="G2974" s="10"/>
      <c r="H2974" s="10"/>
      <c r="I2974" s="10"/>
      <c r="J2974" s="10"/>
      <c r="K2974" s="10"/>
      <c r="L2974" s="12"/>
      <c r="M2974" s="11"/>
      <c r="N2974" s="11"/>
      <c r="O2974" s="10"/>
      <c r="P2974" s="11"/>
      <c r="Q2974" s="12"/>
      <c r="R2974" s="10"/>
      <c r="S2974" s="11"/>
      <c r="T2974" s="10"/>
      <c r="U2974" s="10"/>
      <c r="V2974" s="11"/>
      <c r="W2974" s="10"/>
      <c r="X2974" s="13"/>
      <c r="Y2974" s="11"/>
    </row>
    <row r="2975" s="1" customFormat="1" customHeight="1" spans="1:25">
      <c r="A2975" s="9"/>
      <c r="B2975" s="10"/>
      <c r="C2975" s="11"/>
      <c r="D2975" s="11"/>
      <c r="E2975" s="11"/>
      <c r="F2975" s="11"/>
      <c r="G2975" s="10"/>
      <c r="H2975" s="10"/>
      <c r="I2975" s="10"/>
      <c r="J2975" s="10"/>
      <c r="K2975" s="10"/>
      <c r="L2975" s="12"/>
      <c r="M2975" s="11"/>
      <c r="N2975" s="11"/>
      <c r="O2975" s="10"/>
      <c r="P2975" s="11"/>
      <c r="Q2975" s="12"/>
      <c r="R2975" s="10"/>
      <c r="S2975" s="11"/>
      <c r="T2975" s="10"/>
      <c r="U2975" s="10"/>
      <c r="V2975" s="11"/>
      <c r="W2975" s="10"/>
      <c r="X2975" s="13"/>
      <c r="Y2975" s="11"/>
    </row>
    <row r="2976" s="1" customFormat="1" customHeight="1" spans="1:25">
      <c r="A2976" s="9"/>
      <c r="B2976" s="10"/>
      <c r="C2976" s="11"/>
      <c r="D2976" s="11"/>
      <c r="E2976" s="11"/>
      <c r="F2976" s="11"/>
      <c r="G2976" s="10"/>
      <c r="H2976" s="10"/>
      <c r="I2976" s="10"/>
      <c r="J2976" s="10"/>
      <c r="K2976" s="10"/>
      <c r="L2976" s="12"/>
      <c r="M2976" s="11"/>
      <c r="N2976" s="11"/>
      <c r="O2976" s="10"/>
      <c r="P2976" s="11"/>
      <c r="Q2976" s="12"/>
      <c r="R2976" s="10"/>
      <c r="S2976" s="11"/>
      <c r="T2976" s="10"/>
      <c r="U2976" s="10"/>
      <c r="V2976" s="11"/>
      <c r="W2976" s="10"/>
      <c r="X2976" s="13"/>
      <c r="Y2976" s="11"/>
    </row>
    <row r="2977" s="1" customFormat="1" customHeight="1" spans="1:25">
      <c r="A2977" s="9"/>
      <c r="B2977" s="10"/>
      <c r="C2977" s="11"/>
      <c r="D2977" s="11"/>
      <c r="E2977" s="11"/>
      <c r="F2977" s="11"/>
      <c r="G2977" s="10"/>
      <c r="H2977" s="10"/>
      <c r="I2977" s="10"/>
      <c r="J2977" s="10"/>
      <c r="K2977" s="10"/>
      <c r="L2977" s="12"/>
      <c r="M2977" s="11"/>
      <c r="N2977" s="11"/>
      <c r="O2977" s="10"/>
      <c r="P2977" s="11"/>
      <c r="Q2977" s="12"/>
      <c r="R2977" s="10"/>
      <c r="S2977" s="11"/>
      <c r="T2977" s="10"/>
      <c r="U2977" s="10"/>
      <c r="V2977" s="11"/>
      <c r="W2977" s="10"/>
      <c r="X2977" s="13"/>
      <c r="Y2977" s="11"/>
    </row>
    <row r="2978" s="1" customFormat="1" customHeight="1" spans="1:25">
      <c r="A2978" s="9"/>
      <c r="B2978" s="10"/>
      <c r="C2978" s="11"/>
      <c r="D2978" s="11"/>
      <c r="E2978" s="11"/>
      <c r="F2978" s="11"/>
      <c r="G2978" s="10"/>
      <c r="H2978" s="10"/>
      <c r="I2978" s="10"/>
      <c r="J2978" s="10"/>
      <c r="K2978" s="10"/>
      <c r="L2978" s="12"/>
      <c r="M2978" s="11"/>
      <c r="N2978" s="11"/>
      <c r="O2978" s="10"/>
      <c r="P2978" s="11"/>
      <c r="Q2978" s="12"/>
      <c r="R2978" s="10"/>
      <c r="S2978" s="11"/>
      <c r="T2978" s="10"/>
      <c r="U2978" s="10"/>
      <c r="V2978" s="11"/>
      <c r="W2978" s="10"/>
      <c r="X2978" s="13"/>
      <c r="Y2978" s="11"/>
    </row>
    <row r="2979" s="1" customFormat="1" customHeight="1" spans="1:25">
      <c r="A2979" s="9"/>
      <c r="B2979" s="10"/>
      <c r="C2979" s="11"/>
      <c r="D2979" s="11"/>
      <c r="E2979" s="11"/>
      <c r="F2979" s="11"/>
      <c r="G2979" s="10"/>
      <c r="H2979" s="10"/>
      <c r="I2979" s="10"/>
      <c r="J2979" s="10"/>
      <c r="K2979" s="10"/>
      <c r="L2979" s="12"/>
      <c r="M2979" s="11"/>
      <c r="N2979" s="11"/>
      <c r="O2979" s="10"/>
      <c r="P2979" s="11"/>
      <c r="Q2979" s="12"/>
      <c r="R2979" s="10"/>
      <c r="S2979" s="11"/>
      <c r="T2979" s="10"/>
      <c r="U2979" s="10"/>
      <c r="V2979" s="11"/>
      <c r="W2979" s="10"/>
      <c r="X2979" s="13"/>
      <c r="Y2979" s="11"/>
    </row>
    <row r="2980" s="1" customFormat="1" customHeight="1" spans="1:25">
      <c r="A2980" s="9"/>
      <c r="B2980" s="10"/>
      <c r="C2980" s="11"/>
      <c r="D2980" s="11"/>
      <c r="E2980" s="11"/>
      <c r="F2980" s="11"/>
      <c r="G2980" s="10"/>
      <c r="H2980" s="10"/>
      <c r="I2980" s="10"/>
      <c r="J2980" s="10"/>
      <c r="K2980" s="10"/>
      <c r="L2980" s="12"/>
      <c r="M2980" s="11"/>
      <c r="N2980" s="11"/>
      <c r="O2980" s="10"/>
      <c r="P2980" s="11"/>
      <c r="Q2980" s="12"/>
      <c r="R2980" s="10"/>
      <c r="S2980" s="11"/>
      <c r="T2980" s="10"/>
      <c r="U2980" s="10"/>
      <c r="V2980" s="11"/>
      <c r="W2980" s="10"/>
      <c r="X2980" s="13"/>
      <c r="Y2980" s="11"/>
    </row>
    <row r="2981" s="1" customFormat="1" customHeight="1" spans="1:25">
      <c r="A2981" s="9"/>
      <c r="B2981" s="10"/>
      <c r="C2981" s="11"/>
      <c r="D2981" s="11"/>
      <c r="E2981" s="11"/>
      <c r="F2981" s="11"/>
      <c r="G2981" s="10"/>
      <c r="H2981" s="10"/>
      <c r="I2981" s="10"/>
      <c r="J2981" s="10"/>
      <c r="K2981" s="10"/>
      <c r="L2981" s="12"/>
      <c r="M2981" s="11"/>
      <c r="N2981" s="11"/>
      <c r="O2981" s="10"/>
      <c r="P2981" s="11"/>
      <c r="Q2981" s="12"/>
      <c r="R2981" s="10"/>
      <c r="S2981" s="11"/>
      <c r="T2981" s="10"/>
      <c r="U2981" s="10"/>
      <c r="V2981" s="11"/>
      <c r="W2981" s="10"/>
      <c r="X2981" s="13"/>
      <c r="Y2981" s="11"/>
    </row>
    <row r="2982" s="1" customFormat="1" customHeight="1" spans="1:25">
      <c r="A2982" s="9"/>
      <c r="B2982" s="10"/>
      <c r="C2982" s="11"/>
      <c r="D2982" s="11"/>
      <c r="E2982" s="11"/>
      <c r="F2982" s="11"/>
      <c r="G2982" s="10"/>
      <c r="H2982" s="10"/>
      <c r="I2982" s="10"/>
      <c r="J2982" s="10"/>
      <c r="K2982" s="10"/>
      <c r="L2982" s="12"/>
      <c r="M2982" s="11"/>
      <c r="N2982" s="11"/>
      <c r="O2982" s="10"/>
      <c r="P2982" s="11"/>
      <c r="Q2982" s="12"/>
      <c r="R2982" s="10"/>
      <c r="S2982" s="11"/>
      <c r="T2982" s="10"/>
      <c r="U2982" s="10"/>
      <c r="V2982" s="11"/>
      <c r="W2982" s="10"/>
      <c r="X2982" s="13"/>
      <c r="Y2982" s="11"/>
    </row>
    <row r="2983" s="1" customFormat="1" customHeight="1" spans="1:25">
      <c r="A2983" s="9"/>
      <c r="B2983" s="10"/>
      <c r="C2983" s="11"/>
      <c r="D2983" s="11"/>
      <c r="E2983" s="11"/>
      <c r="F2983" s="11"/>
      <c r="G2983" s="10"/>
      <c r="H2983" s="10"/>
      <c r="I2983" s="10"/>
      <c r="J2983" s="10"/>
      <c r="K2983" s="10"/>
      <c r="L2983" s="12"/>
      <c r="M2983" s="11"/>
      <c r="N2983" s="11"/>
      <c r="O2983" s="10"/>
      <c r="P2983" s="11"/>
      <c r="Q2983" s="12"/>
      <c r="R2983" s="10"/>
      <c r="S2983" s="11"/>
      <c r="T2983" s="10"/>
      <c r="U2983" s="10"/>
      <c r="V2983" s="11"/>
      <c r="W2983" s="10"/>
      <c r="X2983" s="13"/>
      <c r="Y2983" s="11"/>
    </row>
    <row r="2984" s="1" customFormat="1" customHeight="1" spans="1:25">
      <c r="A2984" s="9"/>
      <c r="B2984" s="10"/>
      <c r="C2984" s="11"/>
      <c r="D2984" s="11"/>
      <c r="E2984" s="11"/>
      <c r="F2984" s="11"/>
      <c r="G2984" s="10"/>
      <c r="H2984" s="10"/>
      <c r="I2984" s="10"/>
      <c r="J2984" s="10"/>
      <c r="K2984" s="10"/>
      <c r="L2984" s="12"/>
      <c r="M2984" s="11"/>
      <c r="N2984" s="11"/>
      <c r="O2984" s="10"/>
      <c r="P2984" s="11"/>
      <c r="Q2984" s="12"/>
      <c r="R2984" s="10"/>
      <c r="S2984" s="11"/>
      <c r="T2984" s="10"/>
      <c r="U2984" s="10"/>
      <c r="V2984" s="11"/>
      <c r="W2984" s="10"/>
      <c r="X2984" s="13"/>
      <c r="Y2984" s="11"/>
    </row>
    <row r="2985" s="1" customFormat="1" customHeight="1" spans="1:25">
      <c r="A2985" s="9"/>
      <c r="B2985" s="10"/>
      <c r="C2985" s="11"/>
      <c r="D2985" s="11"/>
      <c r="E2985" s="11"/>
      <c r="F2985" s="11"/>
      <c r="G2985" s="10"/>
      <c r="H2985" s="10"/>
      <c r="I2985" s="10"/>
      <c r="J2985" s="10"/>
      <c r="K2985" s="10"/>
      <c r="L2985" s="12"/>
      <c r="M2985" s="11"/>
      <c r="N2985" s="11"/>
      <c r="O2985" s="10"/>
      <c r="P2985" s="11"/>
      <c r="Q2985" s="12"/>
      <c r="R2985" s="10"/>
      <c r="S2985" s="11"/>
      <c r="T2985" s="10"/>
      <c r="U2985" s="10"/>
      <c r="V2985" s="11"/>
      <c r="W2985" s="10"/>
      <c r="X2985" s="13"/>
      <c r="Y2985" s="11"/>
    </row>
    <row r="2986" s="1" customFormat="1" customHeight="1" spans="1:25">
      <c r="A2986" s="9"/>
      <c r="B2986" s="10"/>
      <c r="C2986" s="11"/>
      <c r="D2986" s="11"/>
      <c r="E2986" s="11"/>
      <c r="F2986" s="11"/>
      <c r="G2986" s="10"/>
      <c r="H2986" s="10"/>
      <c r="I2986" s="10"/>
      <c r="J2986" s="10"/>
      <c r="K2986" s="10"/>
      <c r="L2986" s="12"/>
      <c r="M2986" s="11"/>
      <c r="N2986" s="11"/>
      <c r="O2986" s="10"/>
      <c r="P2986" s="11"/>
      <c r="Q2986" s="12"/>
      <c r="R2986" s="10"/>
      <c r="S2986" s="11"/>
      <c r="T2986" s="10"/>
      <c r="U2986" s="10"/>
      <c r="V2986" s="11"/>
      <c r="W2986" s="10"/>
      <c r="X2986" s="13"/>
      <c r="Y2986" s="11"/>
    </row>
    <row r="2987" s="1" customFormat="1" customHeight="1" spans="1:25">
      <c r="A2987" s="9"/>
      <c r="B2987" s="10"/>
      <c r="C2987" s="11"/>
      <c r="D2987" s="11"/>
      <c r="E2987" s="11"/>
      <c r="F2987" s="11"/>
      <c r="G2987" s="10"/>
      <c r="H2987" s="10"/>
      <c r="I2987" s="10"/>
      <c r="J2987" s="10"/>
      <c r="K2987" s="10"/>
      <c r="L2987" s="12"/>
      <c r="M2987" s="11"/>
      <c r="N2987" s="11"/>
      <c r="O2987" s="10"/>
      <c r="P2987" s="11"/>
      <c r="Q2987" s="12"/>
      <c r="R2987" s="10"/>
      <c r="S2987" s="11"/>
      <c r="T2987" s="10"/>
      <c r="U2987" s="10"/>
      <c r="V2987" s="11"/>
      <c r="W2987" s="10"/>
      <c r="X2987" s="13"/>
      <c r="Y2987" s="11"/>
    </row>
    <row r="2988" s="1" customFormat="1" customHeight="1" spans="1:25">
      <c r="A2988" s="9"/>
      <c r="B2988" s="10"/>
      <c r="C2988" s="11"/>
      <c r="D2988" s="11"/>
      <c r="E2988" s="11"/>
      <c r="F2988" s="11"/>
      <c r="G2988" s="10"/>
      <c r="H2988" s="10"/>
      <c r="I2988" s="10"/>
      <c r="J2988" s="10"/>
      <c r="K2988" s="10"/>
      <c r="L2988" s="12"/>
      <c r="M2988" s="11"/>
      <c r="N2988" s="11"/>
      <c r="O2988" s="10"/>
      <c r="P2988" s="11"/>
      <c r="Q2988" s="12"/>
      <c r="R2988" s="10"/>
      <c r="S2988" s="11"/>
      <c r="T2988" s="10"/>
      <c r="U2988" s="10"/>
      <c r="V2988" s="11"/>
      <c r="W2988" s="10"/>
      <c r="X2988" s="13"/>
      <c r="Y2988" s="11"/>
    </row>
    <row r="2989" s="1" customFormat="1" customHeight="1" spans="1:25">
      <c r="A2989" s="9"/>
      <c r="B2989" s="10"/>
      <c r="C2989" s="11"/>
      <c r="D2989" s="11"/>
      <c r="E2989" s="11"/>
      <c r="F2989" s="11"/>
      <c r="G2989" s="10"/>
      <c r="H2989" s="10"/>
      <c r="I2989" s="10"/>
      <c r="J2989" s="10"/>
      <c r="K2989" s="10"/>
      <c r="L2989" s="12"/>
      <c r="M2989" s="11"/>
      <c r="N2989" s="11"/>
      <c r="O2989" s="10"/>
      <c r="P2989" s="11"/>
      <c r="Q2989" s="12"/>
      <c r="R2989" s="10"/>
      <c r="S2989" s="11"/>
      <c r="T2989" s="10"/>
      <c r="U2989" s="10"/>
      <c r="V2989" s="11"/>
      <c r="W2989" s="10"/>
      <c r="X2989" s="13"/>
      <c r="Y2989" s="11"/>
    </row>
    <row r="2990" s="1" customFormat="1" customHeight="1" spans="1:25">
      <c r="A2990" s="9"/>
      <c r="B2990" s="10"/>
      <c r="C2990" s="11"/>
      <c r="D2990" s="11"/>
      <c r="E2990" s="11"/>
      <c r="F2990" s="11"/>
      <c r="G2990" s="10"/>
      <c r="H2990" s="10"/>
      <c r="I2990" s="10"/>
      <c r="J2990" s="10"/>
      <c r="K2990" s="10"/>
      <c r="L2990" s="12"/>
      <c r="M2990" s="11"/>
      <c r="N2990" s="11"/>
      <c r="O2990" s="10"/>
      <c r="P2990" s="11"/>
      <c r="Q2990" s="12"/>
      <c r="R2990" s="10"/>
      <c r="S2990" s="11"/>
      <c r="T2990" s="10"/>
      <c r="U2990" s="10"/>
      <c r="V2990" s="11"/>
      <c r="W2990" s="10"/>
      <c r="X2990" s="13"/>
      <c r="Y2990" s="11"/>
    </row>
    <row r="2991" s="1" customFormat="1" customHeight="1" spans="1:25">
      <c r="A2991" s="9"/>
      <c r="B2991" s="10"/>
      <c r="C2991" s="11"/>
      <c r="D2991" s="11"/>
      <c r="E2991" s="11"/>
      <c r="F2991" s="11"/>
      <c r="G2991" s="10"/>
      <c r="H2991" s="10"/>
      <c r="I2991" s="10"/>
      <c r="J2991" s="10"/>
      <c r="K2991" s="10"/>
      <c r="L2991" s="12"/>
      <c r="M2991" s="11"/>
      <c r="N2991" s="11"/>
      <c r="O2991" s="10"/>
      <c r="P2991" s="11"/>
      <c r="Q2991" s="12"/>
      <c r="R2991" s="10"/>
      <c r="S2991" s="11"/>
      <c r="T2991" s="10"/>
      <c r="U2991" s="10"/>
      <c r="V2991" s="11"/>
      <c r="W2991" s="10"/>
      <c r="X2991" s="13"/>
      <c r="Y2991" s="11"/>
    </row>
    <row r="2992" s="1" customFormat="1" customHeight="1" spans="1:25">
      <c r="A2992" s="9"/>
      <c r="B2992" s="10"/>
      <c r="C2992" s="11"/>
      <c r="D2992" s="11"/>
      <c r="E2992" s="11"/>
      <c r="F2992" s="11"/>
      <c r="G2992" s="10"/>
      <c r="H2992" s="10"/>
      <c r="I2992" s="10"/>
      <c r="J2992" s="10"/>
      <c r="K2992" s="10"/>
      <c r="L2992" s="12"/>
      <c r="M2992" s="11"/>
      <c r="N2992" s="11"/>
      <c r="O2992" s="10"/>
      <c r="P2992" s="11"/>
      <c r="Q2992" s="12"/>
      <c r="R2992" s="10"/>
      <c r="S2992" s="11"/>
      <c r="T2992" s="10"/>
      <c r="U2992" s="10"/>
      <c r="V2992" s="11"/>
      <c r="W2992" s="10"/>
      <c r="X2992" s="13"/>
      <c r="Y2992" s="11"/>
    </row>
    <row r="2993" s="1" customFormat="1" customHeight="1" spans="1:25">
      <c r="A2993" s="9"/>
      <c r="B2993" s="10"/>
      <c r="C2993" s="11"/>
      <c r="D2993" s="11"/>
      <c r="E2993" s="11"/>
      <c r="F2993" s="11"/>
      <c r="G2993" s="10"/>
      <c r="H2993" s="10"/>
      <c r="I2993" s="10"/>
      <c r="J2993" s="10"/>
      <c r="K2993" s="10"/>
      <c r="L2993" s="12"/>
      <c r="M2993" s="11"/>
      <c r="N2993" s="11"/>
      <c r="O2993" s="10"/>
      <c r="P2993" s="11"/>
      <c r="Q2993" s="12"/>
      <c r="R2993" s="10"/>
      <c r="S2993" s="11"/>
      <c r="T2993" s="10"/>
      <c r="U2993" s="10"/>
      <c r="V2993" s="11"/>
      <c r="W2993" s="10"/>
      <c r="X2993" s="13"/>
      <c r="Y2993" s="11"/>
    </row>
    <row r="2994" s="1" customFormat="1" customHeight="1" spans="1:25">
      <c r="A2994" s="9"/>
      <c r="B2994" s="10"/>
      <c r="C2994" s="11"/>
      <c r="D2994" s="11"/>
      <c r="E2994" s="11"/>
      <c r="F2994" s="11"/>
      <c r="G2994" s="10"/>
      <c r="H2994" s="10"/>
      <c r="I2994" s="10"/>
      <c r="J2994" s="10"/>
      <c r="K2994" s="10"/>
      <c r="L2994" s="12"/>
      <c r="M2994" s="11"/>
      <c r="N2994" s="11"/>
      <c r="O2994" s="10"/>
      <c r="P2994" s="11"/>
      <c r="Q2994" s="12"/>
      <c r="R2994" s="10"/>
      <c r="S2994" s="11"/>
      <c r="T2994" s="10"/>
      <c r="U2994" s="10"/>
      <c r="V2994" s="11"/>
      <c r="W2994" s="10"/>
      <c r="X2994" s="13"/>
      <c r="Y2994" s="11"/>
    </row>
    <row r="2995" s="1" customFormat="1" customHeight="1" spans="1:25">
      <c r="A2995" s="9"/>
      <c r="B2995" s="10"/>
      <c r="C2995" s="11"/>
      <c r="D2995" s="11"/>
      <c r="E2995" s="11"/>
      <c r="F2995" s="11"/>
      <c r="G2995" s="10"/>
      <c r="H2995" s="10"/>
      <c r="I2995" s="10"/>
      <c r="J2995" s="10"/>
      <c r="K2995" s="10"/>
      <c r="L2995" s="12"/>
      <c r="M2995" s="11"/>
      <c r="N2995" s="11"/>
      <c r="O2995" s="10"/>
      <c r="P2995" s="11"/>
      <c r="Q2995" s="12"/>
      <c r="R2995" s="10"/>
      <c r="S2995" s="11"/>
      <c r="T2995" s="10"/>
      <c r="U2995" s="10"/>
      <c r="V2995" s="11"/>
      <c r="W2995" s="10"/>
      <c r="X2995" s="13"/>
      <c r="Y2995" s="11"/>
    </row>
    <row r="2996" s="1" customFormat="1" customHeight="1" spans="1:25">
      <c r="A2996" s="9"/>
      <c r="B2996" s="10"/>
      <c r="C2996" s="11"/>
      <c r="D2996" s="11"/>
      <c r="E2996" s="11"/>
      <c r="F2996" s="11"/>
      <c r="G2996" s="10"/>
      <c r="H2996" s="10"/>
      <c r="I2996" s="10"/>
      <c r="J2996" s="10"/>
      <c r="K2996" s="10"/>
      <c r="L2996" s="12"/>
      <c r="M2996" s="11"/>
      <c r="N2996" s="11"/>
      <c r="O2996" s="10"/>
      <c r="P2996" s="11"/>
      <c r="Q2996" s="12"/>
      <c r="R2996" s="10"/>
      <c r="S2996" s="11"/>
      <c r="T2996" s="10"/>
      <c r="U2996" s="10"/>
      <c r="V2996" s="11"/>
      <c r="W2996" s="10"/>
      <c r="X2996" s="13"/>
      <c r="Y2996" s="11"/>
    </row>
    <row r="2997" s="1" customFormat="1" customHeight="1" spans="1:25">
      <c r="A2997" s="9"/>
      <c r="B2997" s="10"/>
      <c r="C2997" s="11"/>
      <c r="D2997" s="11"/>
      <c r="E2997" s="11"/>
      <c r="F2997" s="11"/>
      <c r="G2997" s="10"/>
      <c r="H2997" s="10"/>
      <c r="I2997" s="10"/>
      <c r="J2997" s="10"/>
      <c r="K2997" s="10"/>
      <c r="L2997" s="12"/>
      <c r="M2997" s="11"/>
      <c r="N2997" s="11"/>
      <c r="O2997" s="10"/>
      <c r="P2997" s="11"/>
      <c r="Q2997" s="12"/>
      <c r="R2997" s="10"/>
      <c r="S2997" s="11"/>
      <c r="T2997" s="10"/>
      <c r="U2997" s="10"/>
      <c r="V2997" s="11"/>
      <c r="W2997" s="10"/>
      <c r="X2997" s="13"/>
      <c r="Y2997" s="11"/>
    </row>
    <row r="2998" s="1" customFormat="1" customHeight="1" spans="1:25">
      <c r="A2998" s="9"/>
      <c r="B2998" s="10"/>
      <c r="C2998" s="11"/>
      <c r="D2998" s="11"/>
      <c r="E2998" s="11"/>
      <c r="F2998" s="11"/>
      <c r="G2998" s="10"/>
      <c r="H2998" s="10"/>
      <c r="I2998" s="10"/>
      <c r="J2998" s="10"/>
      <c r="K2998" s="10"/>
      <c r="L2998" s="12"/>
      <c r="M2998" s="11"/>
      <c r="N2998" s="11"/>
      <c r="O2998" s="10"/>
      <c r="P2998" s="11"/>
      <c r="Q2998" s="12"/>
      <c r="R2998" s="10"/>
      <c r="S2998" s="11"/>
      <c r="T2998" s="10"/>
      <c r="U2998" s="10"/>
      <c r="V2998" s="11"/>
      <c r="W2998" s="10"/>
      <c r="X2998" s="13"/>
      <c r="Y2998" s="11"/>
    </row>
    <row r="2999" s="1" customFormat="1" customHeight="1" spans="1:25">
      <c r="A2999" s="9"/>
      <c r="B2999" s="10"/>
      <c r="C2999" s="11"/>
      <c r="D2999" s="11"/>
      <c r="E2999" s="11"/>
      <c r="F2999" s="11"/>
      <c r="G2999" s="10"/>
      <c r="H2999" s="10"/>
      <c r="I2999" s="10"/>
      <c r="J2999" s="10"/>
      <c r="K2999" s="10"/>
      <c r="L2999" s="12"/>
      <c r="M2999" s="11"/>
      <c r="N2999" s="11"/>
      <c r="O2999" s="10"/>
      <c r="P2999" s="11"/>
      <c r="Q2999" s="12"/>
      <c r="R2999" s="10"/>
      <c r="S2999" s="11"/>
      <c r="T2999" s="10"/>
      <c r="U2999" s="10"/>
      <c r="V2999" s="11"/>
      <c r="W2999" s="10"/>
      <c r="X2999" s="13"/>
      <c r="Y2999" s="11"/>
    </row>
    <row r="3000" s="1" customFormat="1" customHeight="1" spans="1:25">
      <c r="A3000" s="9"/>
      <c r="B3000" s="10"/>
      <c r="C3000" s="11"/>
      <c r="D3000" s="11"/>
      <c r="E3000" s="11"/>
      <c r="F3000" s="11"/>
      <c r="G3000" s="10"/>
      <c r="H3000" s="10"/>
      <c r="I3000" s="10"/>
      <c r="J3000" s="10"/>
      <c r="K3000" s="10"/>
      <c r="L3000" s="12"/>
      <c r="M3000" s="11"/>
      <c r="N3000" s="11"/>
      <c r="O3000" s="10"/>
      <c r="P3000" s="11"/>
      <c r="Q3000" s="12"/>
      <c r="R3000" s="10"/>
      <c r="S3000" s="11"/>
      <c r="T3000" s="10"/>
      <c r="U3000" s="10"/>
      <c r="V3000" s="11"/>
      <c r="W3000" s="10"/>
      <c r="X3000" s="13"/>
      <c r="Y3000" s="11"/>
    </row>
    <row r="3001" s="1" customFormat="1" customHeight="1" spans="1:25">
      <c r="A3001" s="9"/>
      <c r="B3001" s="10"/>
      <c r="C3001" s="11"/>
      <c r="D3001" s="11"/>
      <c r="E3001" s="11"/>
      <c r="F3001" s="11"/>
      <c r="G3001" s="10"/>
      <c r="H3001" s="10"/>
      <c r="I3001" s="10"/>
      <c r="J3001" s="10"/>
      <c r="K3001" s="10"/>
      <c r="L3001" s="12"/>
      <c r="M3001" s="11"/>
      <c r="N3001" s="11"/>
      <c r="O3001" s="10"/>
      <c r="P3001" s="11"/>
      <c r="Q3001" s="12"/>
      <c r="R3001" s="10"/>
      <c r="S3001" s="11"/>
      <c r="T3001" s="10"/>
      <c r="U3001" s="10"/>
      <c r="V3001" s="11"/>
      <c r="W3001" s="10"/>
      <c r="X3001" s="13"/>
      <c r="Y3001" s="11"/>
    </row>
    <row r="3002" s="1" customFormat="1" customHeight="1" spans="1:25">
      <c r="A3002" s="9"/>
      <c r="B3002" s="10"/>
      <c r="C3002" s="11"/>
      <c r="D3002" s="11"/>
      <c r="E3002" s="11"/>
      <c r="F3002" s="11"/>
      <c r="G3002" s="10"/>
      <c r="H3002" s="10"/>
      <c r="I3002" s="10"/>
      <c r="J3002" s="10"/>
      <c r="K3002" s="10"/>
      <c r="L3002" s="12"/>
      <c r="M3002" s="11"/>
      <c r="N3002" s="11"/>
      <c r="O3002" s="10"/>
      <c r="P3002" s="11"/>
      <c r="Q3002" s="12"/>
      <c r="R3002" s="10"/>
      <c r="S3002" s="11"/>
      <c r="T3002" s="10"/>
      <c r="U3002" s="10"/>
      <c r="V3002" s="11"/>
      <c r="W3002" s="10"/>
      <c r="X3002" s="13"/>
      <c r="Y3002" s="11"/>
    </row>
    <row r="3003" s="1" customFormat="1" customHeight="1" spans="1:25">
      <c r="A3003" s="9"/>
      <c r="B3003" s="10"/>
      <c r="C3003" s="11"/>
      <c r="D3003" s="11"/>
      <c r="E3003" s="11"/>
      <c r="F3003" s="11"/>
      <c r="G3003" s="10"/>
      <c r="H3003" s="10"/>
      <c r="I3003" s="10"/>
      <c r="J3003" s="10"/>
      <c r="K3003" s="10"/>
      <c r="L3003" s="12"/>
      <c r="M3003" s="11"/>
      <c r="N3003" s="11"/>
      <c r="O3003" s="10"/>
      <c r="P3003" s="11"/>
      <c r="Q3003" s="12"/>
      <c r="R3003" s="10"/>
      <c r="S3003" s="11"/>
      <c r="T3003" s="10"/>
      <c r="U3003" s="10"/>
      <c r="V3003" s="11"/>
      <c r="W3003" s="10"/>
      <c r="X3003" s="13"/>
      <c r="Y3003" s="11"/>
    </row>
    <row r="3004" s="1" customFormat="1" customHeight="1" spans="1:25">
      <c r="A3004" s="9"/>
      <c r="B3004" s="10"/>
      <c r="C3004" s="11"/>
      <c r="D3004" s="11"/>
      <c r="E3004" s="11"/>
      <c r="F3004" s="11"/>
      <c r="G3004" s="10"/>
      <c r="H3004" s="10"/>
      <c r="I3004" s="10"/>
      <c r="J3004" s="10"/>
      <c r="K3004" s="10"/>
      <c r="L3004" s="12"/>
      <c r="M3004" s="11"/>
      <c r="N3004" s="11"/>
      <c r="O3004" s="10"/>
      <c r="P3004" s="11"/>
      <c r="Q3004" s="12"/>
      <c r="R3004" s="10"/>
      <c r="S3004" s="11"/>
      <c r="T3004" s="10"/>
      <c r="U3004" s="10"/>
      <c r="V3004" s="11"/>
      <c r="W3004" s="10"/>
      <c r="X3004" s="13"/>
      <c r="Y3004" s="11"/>
    </row>
    <row r="3005" s="1" customFormat="1" customHeight="1" spans="1:25">
      <c r="A3005" s="9"/>
      <c r="B3005" s="10"/>
      <c r="C3005" s="11"/>
      <c r="D3005" s="11"/>
      <c r="E3005" s="11"/>
      <c r="F3005" s="11"/>
      <c r="G3005" s="10"/>
      <c r="H3005" s="10"/>
      <c r="I3005" s="10"/>
      <c r="J3005" s="10"/>
      <c r="K3005" s="10"/>
      <c r="L3005" s="12"/>
      <c r="M3005" s="11"/>
      <c r="N3005" s="11"/>
      <c r="O3005" s="10"/>
      <c r="P3005" s="11"/>
      <c r="Q3005" s="12"/>
      <c r="R3005" s="10"/>
      <c r="S3005" s="11"/>
      <c r="T3005" s="10"/>
      <c r="U3005" s="10"/>
      <c r="V3005" s="11"/>
      <c r="W3005" s="10"/>
      <c r="X3005" s="13"/>
      <c r="Y3005" s="11"/>
    </row>
    <row r="3006" s="1" customFormat="1" customHeight="1" spans="1:25">
      <c r="A3006" s="9"/>
      <c r="B3006" s="10"/>
      <c r="C3006" s="11"/>
      <c r="D3006" s="11"/>
      <c r="E3006" s="11"/>
      <c r="F3006" s="11"/>
      <c r="G3006" s="10"/>
      <c r="H3006" s="10"/>
      <c r="I3006" s="10"/>
      <c r="J3006" s="10"/>
      <c r="K3006" s="10"/>
      <c r="L3006" s="12"/>
      <c r="M3006" s="11"/>
      <c r="N3006" s="11"/>
      <c r="O3006" s="10"/>
      <c r="P3006" s="11"/>
      <c r="Q3006" s="12"/>
      <c r="R3006" s="10"/>
      <c r="S3006" s="11"/>
      <c r="T3006" s="10"/>
      <c r="U3006" s="10"/>
      <c r="V3006" s="11"/>
      <c r="W3006" s="10"/>
      <c r="X3006" s="13"/>
      <c r="Y3006" s="11"/>
    </row>
    <row r="3007" s="1" customFormat="1" customHeight="1" spans="1:25">
      <c r="A3007" s="9"/>
      <c r="B3007" s="10"/>
      <c r="C3007" s="11"/>
      <c r="D3007" s="11"/>
      <c r="E3007" s="11"/>
      <c r="F3007" s="11"/>
      <c r="G3007" s="10"/>
      <c r="H3007" s="10"/>
      <c r="I3007" s="10"/>
      <c r="J3007" s="10"/>
      <c r="K3007" s="10"/>
      <c r="L3007" s="12"/>
      <c r="M3007" s="11"/>
      <c r="N3007" s="11"/>
      <c r="O3007" s="10"/>
      <c r="P3007" s="11"/>
      <c r="Q3007" s="12"/>
      <c r="R3007" s="10"/>
      <c r="S3007" s="11"/>
      <c r="T3007" s="10"/>
      <c r="U3007" s="10"/>
      <c r="V3007" s="11"/>
      <c r="W3007" s="10"/>
      <c r="X3007" s="13"/>
      <c r="Y3007" s="11"/>
    </row>
    <row r="3008" s="1" customFormat="1" customHeight="1" spans="1:25">
      <c r="A3008" s="9"/>
      <c r="B3008" s="10"/>
      <c r="C3008" s="11"/>
      <c r="D3008" s="11"/>
      <c r="E3008" s="11"/>
      <c r="F3008" s="11"/>
      <c r="G3008" s="10"/>
      <c r="H3008" s="10"/>
      <c r="I3008" s="10"/>
      <c r="J3008" s="10"/>
      <c r="K3008" s="10"/>
      <c r="L3008" s="12"/>
      <c r="M3008" s="11"/>
      <c r="N3008" s="11"/>
      <c r="O3008" s="10"/>
      <c r="P3008" s="11"/>
      <c r="Q3008" s="12"/>
      <c r="R3008" s="10"/>
      <c r="S3008" s="11"/>
      <c r="T3008" s="10"/>
      <c r="U3008" s="10"/>
      <c r="V3008" s="11"/>
      <c r="W3008" s="10"/>
      <c r="X3008" s="13"/>
      <c r="Y3008" s="11"/>
    </row>
    <row r="3009" s="1" customFormat="1" customHeight="1" spans="1:25">
      <c r="A3009" s="9"/>
      <c r="B3009" s="10"/>
      <c r="C3009" s="11"/>
      <c r="D3009" s="11"/>
      <c r="E3009" s="11"/>
      <c r="F3009" s="11"/>
      <c r="G3009" s="10"/>
      <c r="H3009" s="10"/>
      <c r="I3009" s="10"/>
      <c r="J3009" s="10"/>
      <c r="K3009" s="10"/>
      <c r="L3009" s="12"/>
      <c r="M3009" s="11"/>
      <c r="N3009" s="11"/>
      <c r="O3009" s="10"/>
      <c r="P3009" s="11"/>
      <c r="Q3009" s="12"/>
      <c r="R3009" s="10"/>
      <c r="S3009" s="11"/>
      <c r="T3009" s="10"/>
      <c r="U3009" s="10"/>
      <c r="V3009" s="11"/>
      <c r="W3009" s="10"/>
      <c r="X3009" s="13"/>
      <c r="Y3009" s="11"/>
    </row>
    <row r="3010" s="1" customFormat="1" customHeight="1" spans="1:25">
      <c r="A3010" s="9"/>
      <c r="B3010" s="10"/>
      <c r="C3010" s="11"/>
      <c r="D3010" s="11"/>
      <c r="E3010" s="11"/>
      <c r="F3010" s="11"/>
      <c r="G3010" s="10"/>
      <c r="H3010" s="10"/>
      <c r="I3010" s="10"/>
      <c r="J3010" s="10"/>
      <c r="K3010" s="10"/>
      <c r="L3010" s="12"/>
      <c r="M3010" s="11"/>
      <c r="N3010" s="11"/>
      <c r="O3010" s="10"/>
      <c r="P3010" s="11"/>
      <c r="Q3010" s="12"/>
      <c r="R3010" s="10"/>
      <c r="S3010" s="11"/>
      <c r="T3010" s="10"/>
      <c r="U3010" s="10"/>
      <c r="V3010" s="11"/>
      <c r="W3010" s="10"/>
      <c r="X3010" s="13"/>
      <c r="Y3010" s="11"/>
    </row>
    <row r="3011" s="1" customFormat="1" customHeight="1" spans="1:25">
      <c r="A3011" s="9"/>
      <c r="B3011" s="10"/>
      <c r="C3011" s="11"/>
      <c r="D3011" s="11"/>
      <c r="E3011" s="11"/>
      <c r="F3011" s="11"/>
      <c r="G3011" s="10"/>
      <c r="H3011" s="10"/>
      <c r="I3011" s="10"/>
      <c r="J3011" s="10"/>
      <c r="K3011" s="10"/>
      <c r="L3011" s="12"/>
      <c r="M3011" s="11"/>
      <c r="N3011" s="11"/>
      <c r="O3011" s="10"/>
      <c r="P3011" s="11"/>
      <c r="Q3011" s="12"/>
      <c r="R3011" s="10"/>
      <c r="S3011" s="11"/>
      <c r="T3011" s="10"/>
      <c r="U3011" s="10"/>
      <c r="V3011" s="11"/>
      <c r="W3011" s="10"/>
      <c r="X3011" s="13"/>
      <c r="Y3011" s="11"/>
    </row>
    <row r="3012" s="1" customFormat="1" customHeight="1" spans="1:25">
      <c r="A3012" s="9"/>
      <c r="B3012" s="10"/>
      <c r="C3012" s="11"/>
      <c r="D3012" s="11"/>
      <c r="E3012" s="11"/>
      <c r="F3012" s="11"/>
      <c r="G3012" s="10"/>
      <c r="H3012" s="10"/>
      <c r="I3012" s="10"/>
      <c r="J3012" s="10"/>
      <c r="K3012" s="10"/>
      <c r="L3012" s="12"/>
      <c r="M3012" s="11"/>
      <c r="N3012" s="11"/>
      <c r="O3012" s="10"/>
      <c r="P3012" s="11"/>
      <c r="Q3012" s="12"/>
      <c r="R3012" s="10"/>
      <c r="S3012" s="11"/>
      <c r="T3012" s="10"/>
      <c r="U3012" s="10"/>
      <c r="V3012" s="11"/>
      <c r="W3012" s="10"/>
      <c r="X3012" s="13"/>
      <c r="Y3012" s="11"/>
    </row>
    <row r="3013" s="1" customFormat="1" customHeight="1" spans="1:25">
      <c r="A3013" s="9"/>
      <c r="B3013" s="10"/>
      <c r="C3013" s="11"/>
      <c r="D3013" s="11"/>
      <c r="E3013" s="11"/>
      <c r="F3013" s="11"/>
      <c r="G3013" s="10"/>
      <c r="H3013" s="10"/>
      <c r="I3013" s="10"/>
      <c r="J3013" s="10"/>
      <c r="K3013" s="10"/>
      <c r="L3013" s="12"/>
      <c r="M3013" s="11"/>
      <c r="N3013" s="11"/>
      <c r="O3013" s="10"/>
      <c r="P3013" s="11"/>
      <c r="Q3013" s="12"/>
      <c r="R3013" s="10"/>
      <c r="S3013" s="11"/>
      <c r="T3013" s="10"/>
      <c r="U3013" s="10"/>
      <c r="V3013" s="11"/>
      <c r="W3013" s="10"/>
      <c r="X3013" s="13"/>
      <c r="Y3013" s="11"/>
    </row>
    <row r="3014" s="1" customFormat="1" customHeight="1" spans="1:25">
      <c r="A3014" s="9"/>
      <c r="B3014" s="10"/>
      <c r="C3014" s="11"/>
      <c r="D3014" s="11"/>
      <c r="E3014" s="11"/>
      <c r="F3014" s="11"/>
      <c r="G3014" s="10"/>
      <c r="H3014" s="10"/>
      <c r="I3014" s="10"/>
      <c r="J3014" s="10"/>
      <c r="K3014" s="10"/>
      <c r="L3014" s="12"/>
      <c r="M3014" s="11"/>
      <c r="N3014" s="11"/>
      <c r="O3014" s="10"/>
      <c r="P3014" s="11"/>
      <c r="Q3014" s="12"/>
      <c r="R3014" s="10"/>
      <c r="S3014" s="11"/>
      <c r="T3014" s="10"/>
      <c r="U3014" s="10"/>
      <c r="V3014" s="11"/>
      <c r="W3014" s="10"/>
      <c r="X3014" s="13"/>
      <c r="Y3014" s="11"/>
    </row>
    <row r="3015" s="1" customFormat="1" customHeight="1" spans="1:25">
      <c r="A3015" s="9"/>
      <c r="B3015" s="10"/>
      <c r="C3015" s="11"/>
      <c r="D3015" s="11"/>
      <c r="E3015" s="11"/>
      <c r="F3015" s="11"/>
      <c r="G3015" s="10"/>
      <c r="H3015" s="10"/>
      <c r="I3015" s="10"/>
      <c r="J3015" s="10"/>
      <c r="K3015" s="10"/>
      <c r="L3015" s="12"/>
      <c r="M3015" s="11"/>
      <c r="N3015" s="11"/>
      <c r="O3015" s="10"/>
      <c r="P3015" s="11"/>
      <c r="Q3015" s="12"/>
      <c r="R3015" s="10"/>
      <c r="S3015" s="11"/>
      <c r="T3015" s="10"/>
      <c r="U3015" s="10"/>
      <c r="V3015" s="11"/>
      <c r="W3015" s="10"/>
      <c r="X3015" s="13"/>
      <c r="Y3015" s="11"/>
    </row>
    <row r="3016" s="1" customFormat="1" customHeight="1" spans="1:25">
      <c r="A3016" s="9"/>
      <c r="B3016" s="10"/>
      <c r="C3016" s="11"/>
      <c r="D3016" s="11"/>
      <c r="E3016" s="11"/>
      <c r="F3016" s="11"/>
      <c r="G3016" s="10"/>
      <c r="H3016" s="10"/>
      <c r="I3016" s="10"/>
      <c r="J3016" s="10"/>
      <c r="K3016" s="10"/>
      <c r="L3016" s="12"/>
      <c r="M3016" s="11"/>
      <c r="N3016" s="11"/>
      <c r="O3016" s="10"/>
      <c r="P3016" s="11"/>
      <c r="Q3016" s="12"/>
      <c r="R3016" s="10"/>
      <c r="S3016" s="11"/>
      <c r="T3016" s="10"/>
      <c r="U3016" s="10"/>
      <c r="V3016" s="11"/>
      <c r="W3016" s="10"/>
      <c r="X3016" s="13"/>
      <c r="Y3016" s="11"/>
    </row>
    <row r="3017" s="1" customFormat="1" customHeight="1" spans="1:25">
      <c r="A3017" s="9"/>
      <c r="B3017" s="10"/>
      <c r="C3017" s="11"/>
      <c r="D3017" s="11"/>
      <c r="E3017" s="11"/>
      <c r="F3017" s="11"/>
      <c r="G3017" s="10"/>
      <c r="H3017" s="10"/>
      <c r="I3017" s="10"/>
      <c r="J3017" s="10"/>
      <c r="K3017" s="10"/>
      <c r="L3017" s="12"/>
      <c r="M3017" s="11"/>
      <c r="N3017" s="11"/>
      <c r="O3017" s="10"/>
      <c r="P3017" s="11"/>
      <c r="Q3017" s="12"/>
      <c r="R3017" s="10"/>
      <c r="S3017" s="11"/>
      <c r="T3017" s="10"/>
      <c r="U3017" s="10"/>
      <c r="V3017" s="11"/>
      <c r="W3017" s="10"/>
      <c r="X3017" s="13"/>
      <c r="Y3017" s="11"/>
    </row>
    <row r="3018" s="1" customFormat="1" customHeight="1" spans="1:25">
      <c r="A3018" s="9"/>
      <c r="B3018" s="10"/>
      <c r="C3018" s="11"/>
      <c r="D3018" s="11"/>
      <c r="E3018" s="11"/>
      <c r="F3018" s="11"/>
      <c r="G3018" s="10"/>
      <c r="H3018" s="10"/>
      <c r="I3018" s="10"/>
      <c r="J3018" s="10"/>
      <c r="K3018" s="10"/>
      <c r="L3018" s="12"/>
      <c r="M3018" s="11"/>
      <c r="N3018" s="11"/>
      <c r="O3018" s="10"/>
      <c r="P3018" s="11"/>
      <c r="Q3018" s="12"/>
      <c r="R3018" s="10"/>
      <c r="S3018" s="11"/>
      <c r="T3018" s="10"/>
      <c r="U3018" s="10"/>
      <c r="V3018" s="11"/>
      <c r="W3018" s="10"/>
      <c r="X3018" s="13"/>
      <c r="Y3018" s="11"/>
    </row>
    <row r="3019" s="1" customFormat="1" customHeight="1" spans="1:25">
      <c r="A3019" s="9"/>
      <c r="B3019" s="10"/>
      <c r="C3019" s="11"/>
      <c r="D3019" s="11"/>
      <c r="E3019" s="11"/>
      <c r="F3019" s="11"/>
      <c r="G3019" s="10"/>
      <c r="H3019" s="10"/>
      <c r="I3019" s="10"/>
      <c r="J3019" s="10"/>
      <c r="K3019" s="10"/>
      <c r="L3019" s="12"/>
      <c r="M3019" s="11"/>
      <c r="N3019" s="11"/>
      <c r="O3019" s="10"/>
      <c r="P3019" s="11"/>
      <c r="Q3019" s="12"/>
      <c r="R3019" s="10"/>
      <c r="S3019" s="11"/>
      <c r="T3019" s="10"/>
      <c r="U3019" s="10"/>
      <c r="V3019" s="11"/>
      <c r="W3019" s="10"/>
      <c r="X3019" s="13"/>
      <c r="Y3019" s="11"/>
    </row>
    <row r="3020" s="1" customFormat="1" customHeight="1" spans="1:25">
      <c r="A3020" s="9"/>
      <c r="B3020" s="10"/>
      <c r="C3020" s="11"/>
      <c r="D3020" s="11"/>
      <c r="E3020" s="11"/>
      <c r="F3020" s="11"/>
      <c r="G3020" s="10"/>
      <c r="H3020" s="10"/>
      <c r="I3020" s="10"/>
      <c r="J3020" s="10"/>
      <c r="K3020" s="10"/>
      <c r="L3020" s="12"/>
      <c r="M3020" s="11"/>
      <c r="N3020" s="11"/>
      <c r="O3020" s="10"/>
      <c r="P3020" s="11"/>
      <c r="Q3020" s="12"/>
      <c r="R3020" s="10"/>
      <c r="S3020" s="11"/>
      <c r="T3020" s="10"/>
      <c r="U3020" s="10"/>
      <c r="V3020" s="11"/>
      <c r="W3020" s="10"/>
      <c r="X3020" s="13"/>
      <c r="Y3020" s="11"/>
    </row>
    <row r="3021" s="1" customFormat="1" customHeight="1" spans="1:25">
      <c r="A3021" s="9"/>
      <c r="B3021" s="10"/>
      <c r="C3021" s="11"/>
      <c r="D3021" s="11"/>
      <c r="E3021" s="11"/>
      <c r="F3021" s="11"/>
      <c r="G3021" s="10"/>
      <c r="H3021" s="10"/>
      <c r="I3021" s="10"/>
      <c r="J3021" s="10"/>
      <c r="K3021" s="10"/>
      <c r="L3021" s="12"/>
      <c r="M3021" s="11"/>
      <c r="N3021" s="11"/>
      <c r="O3021" s="10"/>
      <c r="P3021" s="11"/>
      <c r="Q3021" s="12"/>
      <c r="R3021" s="10"/>
      <c r="S3021" s="11"/>
      <c r="T3021" s="10"/>
      <c r="U3021" s="10"/>
      <c r="V3021" s="11"/>
      <c r="W3021" s="10"/>
      <c r="X3021" s="13"/>
      <c r="Y3021" s="11"/>
    </row>
    <row r="3022" s="1" customFormat="1" customHeight="1" spans="1:25">
      <c r="A3022" s="9"/>
      <c r="B3022" s="10"/>
      <c r="C3022" s="11"/>
      <c r="D3022" s="11"/>
      <c r="E3022" s="11"/>
      <c r="F3022" s="11"/>
      <c r="G3022" s="10"/>
      <c r="H3022" s="10"/>
      <c r="I3022" s="10"/>
      <c r="J3022" s="10"/>
      <c r="K3022" s="10"/>
      <c r="L3022" s="12"/>
      <c r="M3022" s="11"/>
      <c r="N3022" s="11"/>
      <c r="O3022" s="10"/>
      <c r="P3022" s="11"/>
      <c r="Q3022" s="12"/>
      <c r="R3022" s="10"/>
      <c r="S3022" s="11"/>
      <c r="T3022" s="10"/>
      <c r="U3022" s="10"/>
      <c r="V3022" s="11"/>
      <c r="W3022" s="10"/>
      <c r="X3022" s="13"/>
      <c r="Y3022" s="11"/>
    </row>
    <row r="3023" s="1" customFormat="1" customHeight="1" spans="1:25">
      <c r="A3023" s="9"/>
      <c r="B3023" s="10"/>
      <c r="C3023" s="11"/>
      <c r="D3023" s="11"/>
      <c r="E3023" s="11"/>
      <c r="F3023" s="11"/>
      <c r="G3023" s="10"/>
      <c r="H3023" s="10"/>
      <c r="I3023" s="10"/>
      <c r="J3023" s="10"/>
      <c r="K3023" s="10"/>
      <c r="L3023" s="12"/>
      <c r="M3023" s="11"/>
      <c r="N3023" s="11"/>
      <c r="O3023" s="10"/>
      <c r="P3023" s="11"/>
      <c r="Q3023" s="12"/>
      <c r="R3023" s="10"/>
      <c r="S3023" s="11"/>
      <c r="T3023" s="10"/>
      <c r="U3023" s="10"/>
      <c r="V3023" s="11"/>
      <c r="W3023" s="10"/>
      <c r="X3023" s="13"/>
      <c r="Y3023" s="11"/>
    </row>
    <row r="3024" s="1" customFormat="1" customHeight="1" spans="1:25">
      <c r="A3024" s="9"/>
      <c r="B3024" s="10"/>
      <c r="C3024" s="11"/>
      <c r="D3024" s="11"/>
      <c r="E3024" s="11"/>
      <c r="F3024" s="11"/>
      <c r="G3024" s="10"/>
      <c r="H3024" s="10"/>
      <c r="I3024" s="10"/>
      <c r="J3024" s="10"/>
      <c r="K3024" s="10"/>
      <c r="L3024" s="12"/>
      <c r="M3024" s="11"/>
      <c r="N3024" s="11"/>
      <c r="O3024" s="10"/>
      <c r="P3024" s="11"/>
      <c r="Q3024" s="12"/>
      <c r="R3024" s="10"/>
      <c r="S3024" s="11"/>
      <c r="T3024" s="10"/>
      <c r="U3024" s="10"/>
      <c r="V3024" s="11"/>
      <c r="W3024" s="10"/>
      <c r="X3024" s="13"/>
      <c r="Y3024" s="11"/>
    </row>
    <row r="3025" s="1" customFormat="1" customHeight="1" spans="1:25">
      <c r="A3025" s="9"/>
      <c r="B3025" s="10"/>
      <c r="C3025" s="11"/>
      <c r="D3025" s="11"/>
      <c r="E3025" s="11"/>
      <c r="F3025" s="11"/>
      <c r="G3025" s="10"/>
      <c r="H3025" s="10"/>
      <c r="I3025" s="10"/>
      <c r="J3025" s="10"/>
      <c r="K3025" s="10"/>
      <c r="L3025" s="12"/>
      <c r="M3025" s="11"/>
      <c r="N3025" s="11"/>
      <c r="O3025" s="10"/>
      <c r="P3025" s="11"/>
      <c r="Q3025" s="12"/>
      <c r="R3025" s="10"/>
      <c r="S3025" s="11"/>
      <c r="T3025" s="10"/>
      <c r="U3025" s="10"/>
      <c r="V3025" s="11"/>
      <c r="W3025" s="10"/>
      <c r="X3025" s="13"/>
      <c r="Y3025" s="11"/>
    </row>
    <row r="3026" s="1" customFormat="1" customHeight="1" spans="1:25">
      <c r="A3026" s="9"/>
      <c r="B3026" s="10"/>
      <c r="C3026" s="11"/>
      <c r="D3026" s="11"/>
      <c r="E3026" s="11"/>
      <c r="F3026" s="11"/>
      <c r="G3026" s="10"/>
      <c r="H3026" s="10"/>
      <c r="I3026" s="10"/>
      <c r="J3026" s="10"/>
      <c r="K3026" s="10"/>
      <c r="L3026" s="12"/>
      <c r="M3026" s="11"/>
      <c r="N3026" s="11"/>
      <c r="O3026" s="10"/>
      <c r="P3026" s="11"/>
      <c r="Q3026" s="12"/>
      <c r="R3026" s="10"/>
      <c r="S3026" s="11"/>
      <c r="T3026" s="10"/>
      <c r="U3026" s="10"/>
      <c r="V3026" s="11"/>
      <c r="W3026" s="10"/>
      <c r="X3026" s="13"/>
      <c r="Y3026" s="11"/>
    </row>
    <row r="3027" s="1" customFormat="1" customHeight="1" spans="1:25">
      <c r="A3027" s="9"/>
      <c r="B3027" s="10"/>
      <c r="C3027" s="11"/>
      <c r="D3027" s="11"/>
      <c r="E3027" s="11"/>
      <c r="F3027" s="11"/>
      <c r="G3027" s="10"/>
      <c r="H3027" s="10"/>
      <c r="I3027" s="10"/>
      <c r="J3027" s="10"/>
      <c r="K3027" s="10"/>
      <c r="L3027" s="12"/>
      <c r="M3027" s="11"/>
      <c r="N3027" s="11"/>
      <c r="O3027" s="10"/>
      <c r="P3027" s="11"/>
      <c r="Q3027" s="12"/>
      <c r="R3027" s="10"/>
      <c r="S3027" s="11"/>
      <c r="T3027" s="10"/>
      <c r="U3027" s="10"/>
      <c r="V3027" s="11"/>
      <c r="W3027" s="10"/>
      <c r="X3027" s="13"/>
      <c r="Y3027" s="11"/>
    </row>
    <row r="3028" s="1" customFormat="1" customHeight="1" spans="1:25">
      <c r="A3028" s="9"/>
      <c r="B3028" s="10"/>
      <c r="C3028" s="11"/>
      <c r="D3028" s="11"/>
      <c r="E3028" s="11"/>
      <c r="F3028" s="11"/>
      <c r="G3028" s="10"/>
      <c r="H3028" s="10"/>
      <c r="I3028" s="10"/>
      <c r="J3028" s="10"/>
      <c r="K3028" s="10"/>
      <c r="L3028" s="12"/>
      <c r="M3028" s="11"/>
      <c r="N3028" s="11"/>
      <c r="O3028" s="10"/>
      <c r="P3028" s="11"/>
      <c r="Q3028" s="12"/>
      <c r="R3028" s="10"/>
      <c r="S3028" s="11"/>
      <c r="T3028" s="10"/>
      <c r="U3028" s="10"/>
      <c r="V3028" s="11"/>
      <c r="W3028" s="10"/>
      <c r="X3028" s="13"/>
      <c r="Y3028" s="11"/>
    </row>
    <row r="3029" s="1" customFormat="1" customHeight="1" spans="1:25">
      <c r="A3029" s="9"/>
      <c r="B3029" s="10"/>
      <c r="C3029" s="11"/>
      <c r="D3029" s="11"/>
      <c r="E3029" s="11"/>
      <c r="F3029" s="11"/>
      <c r="G3029" s="10"/>
      <c r="H3029" s="10"/>
      <c r="I3029" s="10"/>
      <c r="J3029" s="10"/>
      <c r="K3029" s="10"/>
      <c r="L3029" s="12"/>
      <c r="M3029" s="11"/>
      <c r="N3029" s="11"/>
      <c r="O3029" s="10"/>
      <c r="P3029" s="11"/>
      <c r="Q3029" s="12"/>
      <c r="R3029" s="10"/>
      <c r="S3029" s="11"/>
      <c r="T3029" s="10"/>
      <c r="U3029" s="10"/>
      <c r="V3029" s="11"/>
      <c r="W3029" s="10"/>
      <c r="X3029" s="13"/>
      <c r="Y3029" s="11"/>
    </row>
    <row r="3030" s="1" customFormat="1" customHeight="1" spans="1:25">
      <c r="A3030" s="9"/>
      <c r="B3030" s="10"/>
      <c r="C3030" s="11"/>
      <c r="D3030" s="11"/>
      <c r="E3030" s="11"/>
      <c r="F3030" s="11"/>
      <c r="G3030" s="10"/>
      <c r="H3030" s="10"/>
      <c r="I3030" s="10"/>
      <c r="J3030" s="10"/>
      <c r="K3030" s="10"/>
      <c r="L3030" s="12"/>
      <c r="M3030" s="11"/>
      <c r="N3030" s="11"/>
      <c r="O3030" s="10"/>
      <c r="P3030" s="11"/>
      <c r="Q3030" s="12"/>
      <c r="R3030" s="10"/>
      <c r="S3030" s="11"/>
      <c r="T3030" s="10"/>
      <c r="U3030" s="10"/>
      <c r="V3030" s="11"/>
      <c r="W3030" s="10"/>
      <c r="X3030" s="13"/>
      <c r="Y3030" s="11"/>
    </row>
    <row r="3031" s="1" customFormat="1" customHeight="1" spans="1:25">
      <c r="A3031" s="9"/>
      <c r="B3031" s="10"/>
      <c r="C3031" s="11"/>
      <c r="D3031" s="11"/>
      <c r="E3031" s="11"/>
      <c r="F3031" s="11"/>
      <c r="G3031" s="10"/>
      <c r="H3031" s="10"/>
      <c r="I3031" s="10"/>
      <c r="J3031" s="10"/>
      <c r="K3031" s="10"/>
      <c r="L3031" s="12"/>
      <c r="M3031" s="11"/>
      <c r="N3031" s="11"/>
      <c r="O3031" s="10"/>
      <c r="P3031" s="11"/>
      <c r="Q3031" s="12"/>
      <c r="R3031" s="10"/>
      <c r="S3031" s="11"/>
      <c r="T3031" s="10"/>
      <c r="U3031" s="10"/>
      <c r="V3031" s="11"/>
      <c r="W3031" s="10"/>
      <c r="X3031" s="13"/>
      <c r="Y3031" s="11"/>
    </row>
    <row r="3032" s="1" customFormat="1" customHeight="1" spans="1:25">
      <c r="A3032" s="9"/>
      <c r="B3032" s="10"/>
      <c r="C3032" s="11"/>
      <c r="D3032" s="11"/>
      <c r="E3032" s="11"/>
      <c r="F3032" s="11"/>
      <c r="G3032" s="10"/>
      <c r="H3032" s="10"/>
      <c r="I3032" s="10"/>
      <c r="J3032" s="10"/>
      <c r="K3032" s="10"/>
      <c r="L3032" s="12"/>
      <c r="M3032" s="11"/>
      <c r="N3032" s="11"/>
      <c r="O3032" s="10"/>
      <c r="P3032" s="11"/>
      <c r="Q3032" s="12"/>
      <c r="R3032" s="10"/>
      <c r="S3032" s="11"/>
      <c r="T3032" s="10"/>
      <c r="U3032" s="10"/>
      <c r="V3032" s="11"/>
      <c r="W3032" s="10"/>
      <c r="X3032" s="13"/>
      <c r="Y3032" s="11"/>
    </row>
    <row r="3033" s="1" customFormat="1" customHeight="1" spans="1:25">
      <c r="A3033" s="9"/>
      <c r="B3033" s="10"/>
      <c r="C3033" s="11"/>
      <c r="D3033" s="11"/>
      <c r="E3033" s="11"/>
      <c r="F3033" s="11"/>
      <c r="G3033" s="10"/>
      <c r="H3033" s="10"/>
      <c r="I3033" s="10"/>
      <c r="J3033" s="10"/>
      <c r="K3033" s="10"/>
      <c r="L3033" s="12"/>
      <c r="M3033" s="11"/>
      <c r="N3033" s="11"/>
      <c r="O3033" s="10"/>
      <c r="P3033" s="11"/>
      <c r="Q3033" s="12"/>
      <c r="R3033" s="10"/>
      <c r="S3033" s="11"/>
      <c r="T3033" s="10"/>
      <c r="U3033" s="10"/>
      <c r="V3033" s="11"/>
      <c r="W3033" s="10"/>
      <c r="X3033" s="13"/>
      <c r="Y3033" s="11"/>
    </row>
    <row r="3034" s="1" customFormat="1" customHeight="1" spans="1:25">
      <c r="A3034" s="9"/>
      <c r="B3034" s="10"/>
      <c r="C3034" s="11"/>
      <c r="D3034" s="11"/>
      <c r="E3034" s="11"/>
      <c r="F3034" s="11"/>
      <c r="G3034" s="10"/>
      <c r="H3034" s="10"/>
      <c r="I3034" s="10"/>
      <c r="J3034" s="10"/>
      <c r="K3034" s="10"/>
      <c r="L3034" s="12"/>
      <c r="M3034" s="11"/>
      <c r="N3034" s="11"/>
      <c r="O3034" s="10"/>
      <c r="P3034" s="11"/>
      <c r="Q3034" s="12"/>
      <c r="R3034" s="10"/>
      <c r="S3034" s="11"/>
      <c r="T3034" s="10"/>
      <c r="U3034" s="10"/>
      <c r="V3034" s="11"/>
      <c r="W3034" s="10"/>
      <c r="X3034" s="13"/>
      <c r="Y3034" s="11"/>
    </row>
    <row r="3035" s="1" customFormat="1" customHeight="1" spans="1:25">
      <c r="A3035" s="9"/>
      <c r="B3035" s="10"/>
      <c r="C3035" s="11"/>
      <c r="D3035" s="11"/>
      <c r="E3035" s="11"/>
      <c r="F3035" s="11"/>
      <c r="G3035" s="10"/>
      <c r="H3035" s="10"/>
      <c r="I3035" s="10"/>
      <c r="J3035" s="10"/>
      <c r="K3035" s="10"/>
      <c r="L3035" s="12"/>
      <c r="M3035" s="11"/>
      <c r="N3035" s="11"/>
      <c r="O3035" s="10"/>
      <c r="P3035" s="11"/>
      <c r="Q3035" s="12"/>
      <c r="R3035" s="10"/>
      <c r="S3035" s="11"/>
      <c r="T3035" s="10"/>
      <c r="U3035" s="10"/>
      <c r="V3035" s="11"/>
      <c r="W3035" s="10"/>
      <c r="X3035" s="13"/>
      <c r="Y3035" s="11"/>
    </row>
    <row r="3036" s="1" customFormat="1" customHeight="1" spans="1:25">
      <c r="A3036" s="9"/>
      <c r="B3036" s="10"/>
      <c r="C3036" s="11"/>
      <c r="D3036" s="11"/>
      <c r="E3036" s="11"/>
      <c r="F3036" s="11"/>
      <c r="G3036" s="10"/>
      <c r="H3036" s="10"/>
      <c r="I3036" s="10"/>
      <c r="J3036" s="10"/>
      <c r="K3036" s="10"/>
      <c r="L3036" s="12"/>
      <c r="M3036" s="11"/>
      <c r="N3036" s="11"/>
      <c r="O3036" s="10"/>
      <c r="P3036" s="11"/>
      <c r="Q3036" s="12"/>
      <c r="R3036" s="10"/>
      <c r="S3036" s="11"/>
      <c r="T3036" s="10"/>
      <c r="U3036" s="10"/>
      <c r="V3036" s="11"/>
      <c r="W3036" s="10"/>
      <c r="X3036" s="13"/>
      <c r="Y3036" s="11"/>
    </row>
    <row r="3037" s="1" customFormat="1" customHeight="1" spans="1:25">
      <c r="A3037" s="9"/>
      <c r="B3037" s="10"/>
      <c r="C3037" s="11"/>
      <c r="D3037" s="11"/>
      <c r="E3037" s="11"/>
      <c r="F3037" s="11"/>
      <c r="G3037" s="10"/>
      <c r="H3037" s="10"/>
      <c r="I3037" s="10"/>
      <c r="J3037" s="10"/>
      <c r="K3037" s="10"/>
      <c r="L3037" s="12"/>
      <c r="M3037" s="11"/>
      <c r="N3037" s="11"/>
      <c r="O3037" s="10"/>
      <c r="P3037" s="11"/>
      <c r="Q3037" s="12"/>
      <c r="R3037" s="10"/>
      <c r="S3037" s="11"/>
      <c r="T3037" s="10"/>
      <c r="U3037" s="10"/>
      <c r="V3037" s="11"/>
      <c r="W3037" s="10"/>
      <c r="X3037" s="13"/>
      <c r="Y3037" s="11"/>
    </row>
    <row r="3038" s="1" customFormat="1" customHeight="1" spans="1:25">
      <c r="A3038" s="9"/>
      <c r="B3038" s="10"/>
      <c r="C3038" s="11"/>
      <c r="D3038" s="11"/>
      <c r="E3038" s="11"/>
      <c r="F3038" s="11"/>
      <c r="G3038" s="10"/>
      <c r="H3038" s="10"/>
      <c r="I3038" s="10"/>
      <c r="J3038" s="10"/>
      <c r="K3038" s="10"/>
      <c r="L3038" s="12"/>
      <c r="M3038" s="11"/>
      <c r="N3038" s="11"/>
      <c r="O3038" s="10"/>
      <c r="P3038" s="11"/>
      <c r="Q3038" s="12"/>
      <c r="R3038" s="10"/>
      <c r="S3038" s="11"/>
      <c r="T3038" s="10"/>
      <c r="U3038" s="10"/>
      <c r="V3038" s="11"/>
      <c r="W3038" s="10"/>
      <c r="X3038" s="13"/>
      <c r="Y3038" s="11"/>
    </row>
    <row r="3039" s="1" customFormat="1" customHeight="1" spans="1:25">
      <c r="A3039" s="9"/>
      <c r="B3039" s="10"/>
      <c r="C3039" s="11"/>
      <c r="D3039" s="11"/>
      <c r="E3039" s="11"/>
      <c r="F3039" s="11"/>
      <c r="G3039" s="10"/>
      <c r="H3039" s="10"/>
      <c r="I3039" s="10"/>
      <c r="J3039" s="10"/>
      <c r="K3039" s="10"/>
      <c r="L3039" s="12"/>
      <c r="M3039" s="11"/>
      <c r="N3039" s="11"/>
      <c r="O3039" s="10"/>
      <c r="P3039" s="11"/>
      <c r="Q3039" s="12"/>
      <c r="R3039" s="10"/>
      <c r="S3039" s="11"/>
      <c r="T3039" s="10"/>
      <c r="U3039" s="10"/>
      <c r="V3039" s="11"/>
      <c r="W3039" s="10"/>
      <c r="X3039" s="13"/>
      <c r="Y3039" s="11"/>
    </row>
    <row r="3040" s="1" customFormat="1" customHeight="1" spans="1:25">
      <c r="A3040" s="9"/>
      <c r="B3040" s="10"/>
      <c r="C3040" s="11"/>
      <c r="D3040" s="11"/>
      <c r="E3040" s="11"/>
      <c r="F3040" s="11"/>
      <c r="G3040" s="10"/>
      <c r="H3040" s="10"/>
      <c r="I3040" s="10"/>
      <c r="J3040" s="10"/>
      <c r="K3040" s="10"/>
      <c r="L3040" s="12"/>
      <c r="M3040" s="11"/>
      <c r="N3040" s="11"/>
      <c r="O3040" s="10"/>
      <c r="P3040" s="11"/>
      <c r="Q3040" s="12"/>
      <c r="R3040" s="10"/>
      <c r="S3040" s="11"/>
      <c r="T3040" s="10"/>
      <c r="U3040" s="10"/>
      <c r="V3040" s="11"/>
      <c r="W3040" s="10"/>
      <c r="X3040" s="13"/>
      <c r="Y3040" s="11"/>
    </row>
    <row r="3041" s="1" customFormat="1" customHeight="1" spans="1:25">
      <c r="A3041" s="9"/>
      <c r="B3041" s="10"/>
      <c r="C3041" s="11"/>
      <c r="D3041" s="11"/>
      <c r="E3041" s="11"/>
      <c r="F3041" s="11"/>
      <c r="G3041" s="10"/>
      <c r="H3041" s="10"/>
      <c r="I3041" s="10"/>
      <c r="J3041" s="10"/>
      <c r="K3041" s="10"/>
      <c r="L3041" s="12"/>
      <c r="M3041" s="11"/>
      <c r="N3041" s="11"/>
      <c r="O3041" s="10"/>
      <c r="P3041" s="11"/>
      <c r="Q3041" s="12"/>
      <c r="R3041" s="10"/>
      <c r="S3041" s="11"/>
      <c r="T3041" s="10"/>
      <c r="U3041" s="10"/>
      <c r="V3041" s="11"/>
      <c r="W3041" s="10"/>
      <c r="X3041" s="13"/>
      <c r="Y3041" s="11"/>
    </row>
    <row r="3042" s="1" customFormat="1" customHeight="1" spans="1:25">
      <c r="A3042" s="9"/>
      <c r="B3042" s="10"/>
      <c r="C3042" s="11"/>
      <c r="D3042" s="11"/>
      <c r="E3042" s="11"/>
      <c r="F3042" s="11"/>
      <c r="G3042" s="10"/>
      <c r="H3042" s="10"/>
      <c r="I3042" s="10"/>
      <c r="J3042" s="10"/>
      <c r="K3042" s="10"/>
      <c r="L3042" s="12"/>
      <c r="M3042" s="11"/>
      <c r="N3042" s="11"/>
      <c r="O3042" s="10"/>
      <c r="P3042" s="11"/>
      <c r="Q3042" s="12"/>
      <c r="R3042" s="10"/>
      <c r="S3042" s="11"/>
      <c r="T3042" s="10"/>
      <c r="U3042" s="10"/>
      <c r="V3042" s="11"/>
      <c r="W3042" s="10"/>
      <c r="X3042" s="13"/>
      <c r="Y3042" s="11"/>
    </row>
    <row r="3043" s="1" customFormat="1" customHeight="1" spans="1:25">
      <c r="A3043" s="9"/>
      <c r="B3043" s="10"/>
      <c r="C3043" s="11"/>
      <c r="D3043" s="11"/>
      <c r="E3043" s="11"/>
      <c r="F3043" s="11"/>
      <c r="G3043" s="10"/>
      <c r="H3043" s="10"/>
      <c r="I3043" s="10"/>
      <c r="J3043" s="10"/>
      <c r="K3043" s="10"/>
      <c r="L3043" s="12"/>
      <c r="M3043" s="11"/>
      <c r="N3043" s="11"/>
      <c r="O3043" s="10"/>
      <c r="P3043" s="11"/>
      <c r="Q3043" s="12"/>
      <c r="R3043" s="10"/>
      <c r="S3043" s="11"/>
      <c r="T3043" s="10"/>
      <c r="U3043" s="10"/>
      <c r="V3043" s="11"/>
      <c r="W3043" s="10"/>
      <c r="X3043" s="13"/>
      <c r="Y3043" s="11"/>
    </row>
    <row r="3044" s="1" customFormat="1" customHeight="1" spans="1:25">
      <c r="A3044" s="9"/>
      <c r="B3044" s="10"/>
      <c r="C3044" s="11"/>
      <c r="D3044" s="11"/>
      <c r="E3044" s="11"/>
      <c r="F3044" s="11"/>
      <c r="G3044" s="10"/>
      <c r="H3044" s="10"/>
      <c r="I3044" s="10"/>
      <c r="J3044" s="10"/>
      <c r="K3044" s="10"/>
      <c r="L3044" s="12"/>
      <c r="M3044" s="11"/>
      <c r="N3044" s="11"/>
      <c r="O3044" s="10"/>
      <c r="P3044" s="11"/>
      <c r="Q3044" s="12"/>
      <c r="R3044" s="10"/>
      <c r="S3044" s="11"/>
      <c r="T3044" s="10"/>
      <c r="U3044" s="10"/>
      <c r="V3044" s="11"/>
      <c r="W3044" s="10"/>
      <c r="X3044" s="13"/>
      <c r="Y3044" s="11"/>
    </row>
    <row r="3045" s="1" customFormat="1" customHeight="1" spans="1:25">
      <c r="A3045" s="9"/>
      <c r="B3045" s="10"/>
      <c r="C3045" s="11"/>
      <c r="D3045" s="11"/>
      <c r="E3045" s="11"/>
      <c r="F3045" s="11"/>
      <c r="G3045" s="10"/>
      <c r="H3045" s="10"/>
      <c r="I3045" s="10"/>
      <c r="J3045" s="10"/>
      <c r="K3045" s="10"/>
      <c r="L3045" s="12"/>
      <c r="M3045" s="11"/>
      <c r="N3045" s="11"/>
      <c r="O3045" s="10"/>
      <c r="P3045" s="11"/>
      <c r="Q3045" s="12"/>
      <c r="R3045" s="10"/>
      <c r="S3045" s="11"/>
      <c r="T3045" s="10"/>
      <c r="U3045" s="10"/>
      <c r="V3045" s="11"/>
      <c r="W3045" s="10"/>
      <c r="X3045" s="13"/>
      <c r="Y3045" s="11"/>
    </row>
    <row r="3046" s="1" customFormat="1" customHeight="1" spans="1:25">
      <c r="A3046" s="9"/>
      <c r="B3046" s="10"/>
      <c r="C3046" s="11"/>
      <c r="D3046" s="11"/>
      <c r="E3046" s="11"/>
      <c r="F3046" s="11"/>
      <c r="G3046" s="10"/>
      <c r="H3046" s="10"/>
      <c r="I3046" s="10"/>
      <c r="J3046" s="10"/>
      <c r="K3046" s="10"/>
      <c r="L3046" s="12"/>
      <c r="M3046" s="11"/>
      <c r="N3046" s="11"/>
      <c r="O3046" s="10"/>
      <c r="P3046" s="11"/>
      <c r="Q3046" s="12"/>
      <c r="R3046" s="10"/>
      <c r="S3046" s="11"/>
      <c r="T3046" s="10"/>
      <c r="U3046" s="10"/>
      <c r="V3046" s="11"/>
      <c r="W3046" s="10"/>
      <c r="X3046" s="13"/>
      <c r="Y3046" s="11"/>
    </row>
    <row r="3047" s="1" customFormat="1" customHeight="1" spans="1:25">
      <c r="A3047" s="9"/>
      <c r="B3047" s="10"/>
      <c r="C3047" s="11"/>
      <c r="D3047" s="11"/>
      <c r="E3047" s="11"/>
      <c r="F3047" s="11"/>
      <c r="G3047" s="10"/>
      <c r="H3047" s="10"/>
      <c r="I3047" s="10"/>
      <c r="J3047" s="10"/>
      <c r="K3047" s="10"/>
      <c r="L3047" s="12"/>
      <c r="M3047" s="11"/>
      <c r="N3047" s="11"/>
      <c r="O3047" s="10"/>
      <c r="P3047" s="11"/>
      <c r="Q3047" s="12"/>
      <c r="R3047" s="10"/>
      <c r="S3047" s="11"/>
      <c r="T3047" s="10"/>
      <c r="U3047" s="10"/>
      <c r="V3047" s="11"/>
      <c r="W3047" s="10"/>
      <c r="X3047" s="13"/>
      <c r="Y3047" s="11"/>
    </row>
    <row r="3048" s="1" customFormat="1" customHeight="1" spans="1:25">
      <c r="A3048" s="9"/>
      <c r="B3048" s="10"/>
      <c r="C3048" s="11"/>
      <c r="D3048" s="11"/>
      <c r="E3048" s="11"/>
      <c r="F3048" s="11"/>
      <c r="G3048" s="10"/>
      <c r="H3048" s="10"/>
      <c r="I3048" s="10"/>
      <c r="J3048" s="10"/>
      <c r="K3048" s="10"/>
      <c r="L3048" s="12"/>
      <c r="M3048" s="11"/>
      <c r="N3048" s="11"/>
      <c r="O3048" s="10"/>
      <c r="P3048" s="11"/>
      <c r="Q3048" s="12"/>
      <c r="R3048" s="10"/>
      <c r="S3048" s="11"/>
      <c r="T3048" s="10"/>
      <c r="U3048" s="10"/>
      <c r="V3048" s="11"/>
      <c r="W3048" s="10"/>
      <c r="X3048" s="13"/>
      <c r="Y3048" s="11"/>
    </row>
    <row r="3049" s="1" customFormat="1" customHeight="1" spans="1:25">
      <c r="A3049" s="9"/>
      <c r="B3049" s="10"/>
      <c r="C3049" s="11"/>
      <c r="D3049" s="11"/>
      <c r="E3049" s="11"/>
      <c r="F3049" s="11"/>
      <c r="G3049" s="10"/>
      <c r="H3049" s="10"/>
      <c r="I3049" s="10"/>
      <c r="J3049" s="10"/>
      <c r="K3049" s="10"/>
      <c r="L3049" s="12"/>
      <c r="M3049" s="11"/>
      <c r="N3049" s="11"/>
      <c r="O3049" s="10"/>
      <c r="P3049" s="11"/>
      <c r="Q3049" s="12"/>
      <c r="R3049" s="10"/>
      <c r="S3049" s="11"/>
      <c r="T3049" s="10"/>
      <c r="U3049" s="10"/>
      <c r="V3049" s="11"/>
      <c r="W3049" s="10"/>
      <c r="X3049" s="13"/>
      <c r="Y3049" s="11"/>
    </row>
    <row r="3050" s="1" customFormat="1" customHeight="1" spans="1:25">
      <c r="A3050" s="9"/>
      <c r="B3050" s="10"/>
      <c r="C3050" s="11"/>
      <c r="D3050" s="11"/>
      <c r="E3050" s="11"/>
      <c r="F3050" s="11"/>
      <c r="G3050" s="10"/>
      <c r="H3050" s="10"/>
      <c r="I3050" s="10"/>
      <c r="J3050" s="10"/>
      <c r="K3050" s="10"/>
      <c r="L3050" s="12"/>
      <c r="M3050" s="11"/>
      <c r="N3050" s="11"/>
      <c r="O3050" s="10"/>
      <c r="P3050" s="11"/>
      <c r="Q3050" s="12"/>
      <c r="R3050" s="10"/>
      <c r="S3050" s="11"/>
      <c r="T3050" s="10"/>
      <c r="U3050" s="10"/>
      <c r="V3050" s="11"/>
      <c r="W3050" s="10"/>
      <c r="X3050" s="13"/>
      <c r="Y3050" s="11"/>
    </row>
    <row r="3051" s="1" customFormat="1" customHeight="1" spans="1:25">
      <c r="A3051" s="9"/>
      <c r="B3051" s="10"/>
      <c r="C3051" s="11"/>
      <c r="D3051" s="11"/>
      <c r="E3051" s="11"/>
      <c r="F3051" s="11"/>
      <c r="G3051" s="10"/>
      <c r="H3051" s="10"/>
      <c r="I3051" s="10"/>
      <c r="J3051" s="10"/>
      <c r="K3051" s="10"/>
      <c r="L3051" s="12"/>
      <c r="M3051" s="11"/>
      <c r="N3051" s="11"/>
      <c r="O3051" s="10"/>
      <c r="P3051" s="11"/>
      <c r="Q3051" s="12"/>
      <c r="R3051" s="10"/>
      <c r="S3051" s="11"/>
      <c r="T3051" s="10"/>
      <c r="U3051" s="10"/>
      <c r="V3051" s="11"/>
      <c r="W3051" s="10"/>
      <c r="X3051" s="13"/>
      <c r="Y3051" s="11"/>
    </row>
    <row r="3052" s="1" customFormat="1" customHeight="1" spans="1:25">
      <c r="A3052" s="9"/>
      <c r="B3052" s="10"/>
      <c r="C3052" s="11"/>
      <c r="D3052" s="11"/>
      <c r="E3052" s="11"/>
      <c r="F3052" s="11"/>
      <c r="G3052" s="10"/>
      <c r="H3052" s="10"/>
      <c r="I3052" s="10"/>
      <c r="J3052" s="10"/>
      <c r="K3052" s="10"/>
      <c r="L3052" s="12"/>
      <c r="M3052" s="11"/>
      <c r="N3052" s="11"/>
      <c r="O3052" s="10"/>
      <c r="P3052" s="11"/>
      <c r="Q3052" s="12"/>
      <c r="R3052" s="10"/>
      <c r="S3052" s="11"/>
      <c r="T3052" s="10"/>
      <c r="U3052" s="10"/>
      <c r="V3052" s="11"/>
      <c r="W3052" s="10"/>
      <c r="X3052" s="13"/>
      <c r="Y3052" s="11"/>
    </row>
    <row r="3053" s="1" customFormat="1" customHeight="1" spans="1:25">
      <c r="A3053" s="9"/>
      <c r="B3053" s="10"/>
      <c r="C3053" s="11"/>
      <c r="D3053" s="11"/>
      <c r="E3053" s="11"/>
      <c r="F3053" s="11"/>
      <c r="G3053" s="10"/>
      <c r="H3053" s="10"/>
      <c r="I3053" s="10"/>
      <c r="J3053" s="10"/>
      <c r="K3053" s="10"/>
      <c r="L3053" s="12"/>
      <c r="M3053" s="11"/>
      <c r="N3053" s="11"/>
      <c r="O3053" s="10"/>
      <c r="P3053" s="11"/>
      <c r="Q3053" s="12"/>
      <c r="R3053" s="10"/>
      <c r="S3053" s="11"/>
      <c r="T3053" s="10"/>
      <c r="U3053" s="10"/>
      <c r="V3053" s="11"/>
      <c r="W3053" s="10"/>
      <c r="X3053" s="13"/>
      <c r="Y3053" s="11"/>
    </row>
    <row r="3054" s="1" customFormat="1" customHeight="1" spans="1:25">
      <c r="A3054" s="9"/>
      <c r="B3054" s="10"/>
      <c r="C3054" s="11"/>
      <c r="D3054" s="11"/>
      <c r="E3054" s="11"/>
      <c r="F3054" s="11"/>
      <c r="G3054" s="10"/>
      <c r="H3054" s="10"/>
      <c r="I3054" s="10"/>
      <c r="J3054" s="10"/>
      <c r="K3054" s="10"/>
      <c r="L3054" s="12"/>
      <c r="M3054" s="11"/>
      <c r="N3054" s="11"/>
      <c r="O3054" s="10"/>
      <c r="P3054" s="11"/>
      <c r="Q3054" s="12"/>
      <c r="R3054" s="10"/>
      <c r="S3054" s="11"/>
      <c r="T3054" s="10"/>
      <c r="U3054" s="10"/>
      <c r="V3054" s="11"/>
      <c r="W3054" s="10"/>
      <c r="X3054" s="13"/>
      <c r="Y3054" s="11"/>
    </row>
    <row r="3055" s="1" customFormat="1" customHeight="1" spans="1:25">
      <c r="A3055" s="9"/>
      <c r="B3055" s="10"/>
      <c r="C3055" s="11"/>
      <c r="D3055" s="11"/>
      <c r="E3055" s="11"/>
      <c r="F3055" s="11"/>
      <c r="G3055" s="10"/>
      <c r="H3055" s="10"/>
      <c r="I3055" s="10"/>
      <c r="J3055" s="10"/>
      <c r="K3055" s="10"/>
      <c r="L3055" s="12"/>
      <c r="M3055" s="11"/>
      <c r="N3055" s="11"/>
      <c r="O3055" s="10"/>
      <c r="P3055" s="11"/>
      <c r="Q3055" s="12"/>
      <c r="R3055" s="10"/>
      <c r="S3055" s="11"/>
      <c r="T3055" s="10"/>
      <c r="U3055" s="10"/>
      <c r="V3055" s="11"/>
      <c r="W3055" s="10"/>
      <c r="X3055" s="13"/>
      <c r="Y3055" s="11"/>
    </row>
    <row r="3056" s="1" customFormat="1" customHeight="1" spans="1:25">
      <c r="A3056" s="9"/>
      <c r="B3056" s="10"/>
      <c r="C3056" s="11"/>
      <c r="D3056" s="11"/>
      <c r="E3056" s="11"/>
      <c r="F3056" s="11"/>
      <c r="G3056" s="10"/>
      <c r="H3056" s="10"/>
      <c r="I3056" s="10"/>
      <c r="J3056" s="10"/>
      <c r="K3056" s="10"/>
      <c r="L3056" s="12"/>
      <c r="M3056" s="11"/>
      <c r="N3056" s="11"/>
      <c r="O3056" s="10"/>
      <c r="P3056" s="11"/>
      <c r="Q3056" s="12"/>
      <c r="R3056" s="10"/>
      <c r="S3056" s="11"/>
      <c r="T3056" s="10"/>
      <c r="U3056" s="10"/>
      <c r="V3056" s="11"/>
      <c r="W3056" s="10"/>
      <c r="X3056" s="13"/>
      <c r="Y3056" s="11"/>
    </row>
    <row r="3057" s="1" customFormat="1" customHeight="1" spans="1:25">
      <c r="A3057" s="9"/>
      <c r="B3057" s="10"/>
      <c r="C3057" s="11"/>
      <c r="D3057" s="11"/>
      <c r="E3057" s="11"/>
      <c r="F3057" s="11"/>
      <c r="G3057" s="10"/>
      <c r="H3057" s="10"/>
      <c r="I3057" s="10"/>
      <c r="J3057" s="10"/>
      <c r="K3057" s="10"/>
      <c r="L3057" s="12"/>
      <c r="M3057" s="11"/>
      <c r="N3057" s="11"/>
      <c r="O3057" s="10"/>
      <c r="P3057" s="11"/>
      <c r="Q3057" s="12"/>
      <c r="R3057" s="10"/>
      <c r="S3057" s="11"/>
      <c r="T3057" s="10"/>
      <c r="U3057" s="10"/>
      <c r="V3057" s="11"/>
      <c r="W3057" s="10"/>
      <c r="X3057" s="13"/>
      <c r="Y3057" s="11"/>
    </row>
    <row r="3058" s="1" customFormat="1" customHeight="1" spans="1:25">
      <c r="A3058" s="9"/>
      <c r="B3058" s="10"/>
      <c r="C3058" s="11"/>
      <c r="D3058" s="11"/>
      <c r="E3058" s="11"/>
      <c r="F3058" s="11"/>
      <c r="G3058" s="10"/>
      <c r="H3058" s="10"/>
      <c r="I3058" s="10"/>
      <c r="J3058" s="10"/>
      <c r="K3058" s="10"/>
      <c r="L3058" s="12"/>
      <c r="M3058" s="11"/>
      <c r="N3058" s="11"/>
      <c r="O3058" s="10"/>
      <c r="P3058" s="11"/>
      <c r="Q3058" s="12"/>
      <c r="R3058" s="10"/>
      <c r="S3058" s="11"/>
      <c r="T3058" s="10"/>
      <c r="U3058" s="10"/>
      <c r="V3058" s="11"/>
      <c r="W3058" s="10"/>
      <c r="X3058" s="13"/>
      <c r="Y3058" s="11"/>
    </row>
    <row r="3059" s="1" customFormat="1" customHeight="1" spans="1:25">
      <c r="A3059" s="9"/>
      <c r="B3059" s="10"/>
      <c r="C3059" s="11"/>
      <c r="D3059" s="11"/>
      <c r="E3059" s="11"/>
      <c r="F3059" s="11"/>
      <c r="G3059" s="10"/>
      <c r="H3059" s="10"/>
      <c r="I3059" s="10"/>
      <c r="J3059" s="10"/>
      <c r="K3059" s="10"/>
      <c r="L3059" s="12"/>
      <c r="M3059" s="11"/>
      <c r="N3059" s="11"/>
      <c r="O3059" s="10"/>
      <c r="P3059" s="11"/>
      <c r="Q3059" s="12"/>
      <c r="R3059" s="10"/>
      <c r="S3059" s="11"/>
      <c r="T3059" s="10"/>
      <c r="U3059" s="10"/>
      <c r="V3059" s="11"/>
      <c r="W3059" s="10"/>
      <c r="X3059" s="13"/>
      <c r="Y3059" s="11"/>
    </row>
    <row r="3060" s="1" customFormat="1" customHeight="1" spans="1:25">
      <c r="A3060" s="9"/>
      <c r="B3060" s="10"/>
      <c r="C3060" s="11"/>
      <c r="D3060" s="11"/>
      <c r="E3060" s="11"/>
      <c r="F3060" s="11"/>
      <c r="G3060" s="10"/>
      <c r="H3060" s="10"/>
      <c r="I3060" s="10"/>
      <c r="J3060" s="10"/>
      <c r="K3060" s="10"/>
      <c r="L3060" s="12"/>
      <c r="M3060" s="11"/>
      <c r="N3060" s="11"/>
      <c r="O3060" s="10"/>
      <c r="P3060" s="11"/>
      <c r="Q3060" s="12"/>
      <c r="R3060" s="10"/>
      <c r="S3060" s="11"/>
      <c r="T3060" s="10"/>
      <c r="U3060" s="10"/>
      <c r="V3060" s="11"/>
      <c r="W3060" s="10"/>
      <c r="X3060" s="13"/>
      <c r="Y3060" s="11"/>
    </row>
    <row r="3061" s="1" customFormat="1" customHeight="1" spans="1:25">
      <c r="A3061" s="9"/>
      <c r="B3061" s="10"/>
      <c r="C3061" s="11"/>
      <c r="D3061" s="11"/>
      <c r="E3061" s="11"/>
      <c r="F3061" s="11"/>
      <c r="G3061" s="10"/>
      <c r="H3061" s="10"/>
      <c r="I3061" s="10"/>
      <c r="J3061" s="10"/>
      <c r="K3061" s="10"/>
      <c r="L3061" s="12"/>
      <c r="M3061" s="11"/>
      <c r="N3061" s="11"/>
      <c r="O3061" s="10"/>
      <c r="P3061" s="11"/>
      <c r="Q3061" s="12"/>
      <c r="R3061" s="10"/>
      <c r="S3061" s="11"/>
      <c r="T3061" s="10"/>
      <c r="U3061" s="10"/>
      <c r="V3061" s="11"/>
      <c r="W3061" s="10"/>
      <c r="X3061" s="13"/>
      <c r="Y3061" s="11"/>
    </row>
    <row r="3062" s="1" customFormat="1" customHeight="1" spans="1:25">
      <c r="A3062" s="9"/>
      <c r="B3062" s="10"/>
      <c r="C3062" s="11"/>
      <c r="D3062" s="11"/>
      <c r="E3062" s="11"/>
      <c r="F3062" s="11"/>
      <c r="G3062" s="10"/>
      <c r="H3062" s="10"/>
      <c r="I3062" s="10"/>
      <c r="J3062" s="10"/>
      <c r="K3062" s="10"/>
      <c r="L3062" s="12"/>
      <c r="M3062" s="11"/>
      <c r="N3062" s="11"/>
      <c r="O3062" s="10"/>
      <c r="P3062" s="11"/>
      <c r="Q3062" s="12"/>
      <c r="R3062" s="10"/>
      <c r="S3062" s="11"/>
      <c r="T3062" s="10"/>
      <c r="U3062" s="10"/>
      <c r="V3062" s="11"/>
      <c r="W3062" s="10"/>
      <c r="X3062" s="13"/>
      <c r="Y3062" s="11"/>
    </row>
    <row r="3063" s="1" customFormat="1" customHeight="1" spans="1:25">
      <c r="A3063" s="9"/>
      <c r="B3063" s="10"/>
      <c r="C3063" s="11"/>
      <c r="D3063" s="11"/>
      <c r="E3063" s="11"/>
      <c r="F3063" s="11"/>
      <c r="G3063" s="10"/>
      <c r="H3063" s="10"/>
      <c r="I3063" s="10"/>
      <c r="J3063" s="10"/>
      <c r="K3063" s="10"/>
      <c r="L3063" s="12"/>
      <c r="M3063" s="11"/>
      <c r="N3063" s="11"/>
      <c r="O3063" s="10"/>
      <c r="P3063" s="11"/>
      <c r="Q3063" s="12"/>
      <c r="R3063" s="10"/>
      <c r="S3063" s="11"/>
      <c r="T3063" s="10"/>
      <c r="U3063" s="10"/>
      <c r="V3063" s="11"/>
      <c r="W3063" s="10"/>
      <c r="X3063" s="13"/>
      <c r="Y3063" s="11"/>
    </row>
    <row r="3064" s="1" customFormat="1" customHeight="1" spans="1:25">
      <c r="A3064" s="9"/>
      <c r="B3064" s="10"/>
      <c r="C3064" s="11"/>
      <c r="D3064" s="11"/>
      <c r="E3064" s="11"/>
      <c r="F3064" s="11"/>
      <c r="G3064" s="10"/>
      <c r="H3064" s="10"/>
      <c r="I3064" s="10"/>
      <c r="J3064" s="10"/>
      <c r="K3064" s="10"/>
      <c r="L3064" s="12"/>
      <c r="M3064" s="11"/>
      <c r="N3064" s="11"/>
      <c r="O3064" s="10"/>
      <c r="P3064" s="11"/>
      <c r="Q3064" s="12"/>
      <c r="R3064" s="10"/>
      <c r="S3064" s="11"/>
      <c r="T3064" s="10"/>
      <c r="U3064" s="10"/>
      <c r="V3064" s="11"/>
      <c r="W3064" s="10"/>
      <c r="X3064" s="13"/>
      <c r="Y3064" s="11"/>
    </row>
    <row r="3065" s="1" customFormat="1" customHeight="1" spans="1:25">
      <c r="A3065" s="9"/>
      <c r="B3065" s="10"/>
      <c r="C3065" s="11"/>
      <c r="D3065" s="11"/>
      <c r="E3065" s="11"/>
      <c r="F3065" s="11"/>
      <c r="G3065" s="10"/>
      <c r="H3065" s="10"/>
      <c r="I3065" s="10"/>
      <c r="J3065" s="10"/>
      <c r="K3065" s="10"/>
      <c r="L3065" s="12"/>
      <c r="M3065" s="11"/>
      <c r="N3065" s="11"/>
      <c r="O3065" s="10"/>
      <c r="P3065" s="11"/>
      <c r="Q3065" s="12"/>
      <c r="R3065" s="10"/>
      <c r="S3065" s="11"/>
      <c r="T3065" s="10"/>
      <c r="U3065" s="10"/>
      <c r="V3065" s="11"/>
      <c r="W3065" s="10"/>
      <c r="X3065" s="13"/>
      <c r="Y3065" s="11"/>
    </row>
    <row r="3066" s="1" customFormat="1" customHeight="1" spans="1:25">
      <c r="A3066" s="9"/>
      <c r="B3066" s="10"/>
      <c r="C3066" s="11"/>
      <c r="D3066" s="11"/>
      <c r="E3066" s="11"/>
      <c r="F3066" s="11"/>
      <c r="G3066" s="10"/>
      <c r="H3066" s="10"/>
      <c r="I3066" s="10"/>
      <c r="J3066" s="10"/>
      <c r="K3066" s="10"/>
      <c r="L3066" s="12"/>
      <c r="M3066" s="11"/>
      <c r="N3066" s="11"/>
      <c r="O3066" s="10"/>
      <c r="P3066" s="11"/>
      <c r="Q3066" s="12"/>
      <c r="R3066" s="10"/>
      <c r="S3066" s="11"/>
      <c r="T3066" s="10"/>
      <c r="U3066" s="10"/>
      <c r="V3066" s="11"/>
      <c r="W3066" s="10"/>
      <c r="X3066" s="13"/>
      <c r="Y3066" s="11"/>
    </row>
    <row r="3067" s="1" customFormat="1" customHeight="1" spans="1:25">
      <c r="A3067" s="9"/>
      <c r="B3067" s="10"/>
      <c r="C3067" s="11"/>
      <c r="D3067" s="11"/>
      <c r="E3067" s="11"/>
      <c r="F3067" s="11"/>
      <c r="G3067" s="10"/>
      <c r="H3067" s="10"/>
      <c r="I3067" s="10"/>
      <c r="J3067" s="10"/>
      <c r="K3067" s="10"/>
      <c r="L3067" s="12"/>
      <c r="M3067" s="11"/>
      <c r="N3067" s="11"/>
      <c r="O3067" s="10"/>
      <c r="P3067" s="11"/>
      <c r="Q3067" s="12"/>
      <c r="R3067" s="10"/>
      <c r="S3067" s="11"/>
      <c r="T3067" s="10"/>
      <c r="U3067" s="10"/>
      <c r="V3067" s="11"/>
      <c r="W3067" s="10"/>
      <c r="X3067" s="13"/>
      <c r="Y3067" s="11"/>
    </row>
    <row r="3068" s="1" customFormat="1" customHeight="1" spans="1:25">
      <c r="A3068" s="9"/>
      <c r="B3068" s="10"/>
      <c r="C3068" s="11"/>
      <c r="D3068" s="11"/>
      <c r="E3068" s="11"/>
      <c r="F3068" s="11"/>
      <c r="G3068" s="10"/>
      <c r="H3068" s="10"/>
      <c r="I3068" s="10"/>
      <c r="J3068" s="10"/>
      <c r="K3068" s="10"/>
      <c r="L3068" s="12"/>
      <c r="M3068" s="11"/>
      <c r="N3068" s="11"/>
      <c r="O3068" s="10"/>
      <c r="P3068" s="11"/>
      <c r="Q3068" s="12"/>
      <c r="R3068" s="10"/>
      <c r="S3068" s="11"/>
      <c r="T3068" s="10"/>
      <c r="U3068" s="10"/>
      <c r="V3068" s="11"/>
      <c r="W3068" s="10"/>
      <c r="X3068" s="13"/>
      <c r="Y3068" s="11"/>
    </row>
    <row r="3069" s="1" customFormat="1" customHeight="1" spans="1:25">
      <c r="A3069" s="9"/>
      <c r="B3069" s="10"/>
      <c r="C3069" s="11"/>
      <c r="D3069" s="11"/>
      <c r="E3069" s="11"/>
      <c r="F3069" s="11"/>
      <c r="G3069" s="10"/>
      <c r="H3069" s="10"/>
      <c r="I3069" s="10"/>
      <c r="J3069" s="10"/>
      <c r="K3069" s="10"/>
      <c r="L3069" s="12"/>
      <c r="M3069" s="11"/>
      <c r="N3069" s="11"/>
      <c r="O3069" s="10"/>
      <c r="P3069" s="11"/>
      <c r="Q3069" s="12"/>
      <c r="R3069" s="10"/>
      <c r="S3069" s="11"/>
      <c r="T3069" s="10"/>
      <c r="U3069" s="10"/>
      <c r="V3069" s="11"/>
      <c r="W3069" s="10"/>
      <c r="X3069" s="13"/>
      <c r="Y3069" s="11"/>
    </row>
    <row r="3070" s="1" customFormat="1" customHeight="1" spans="1:25">
      <c r="A3070" s="9"/>
      <c r="B3070" s="10"/>
      <c r="C3070" s="11"/>
      <c r="D3070" s="11"/>
      <c r="E3070" s="11"/>
      <c r="F3070" s="11"/>
      <c r="G3070" s="10"/>
      <c r="H3070" s="10"/>
      <c r="I3070" s="10"/>
      <c r="J3070" s="10"/>
      <c r="K3070" s="10"/>
      <c r="L3070" s="12"/>
      <c r="M3070" s="11"/>
      <c r="N3070" s="11"/>
      <c r="O3070" s="10"/>
      <c r="P3070" s="11"/>
      <c r="Q3070" s="12"/>
      <c r="R3070" s="10"/>
      <c r="S3070" s="11"/>
      <c r="T3070" s="10"/>
      <c r="U3070" s="10"/>
      <c r="V3070" s="11"/>
      <c r="W3070" s="10"/>
      <c r="X3070" s="13"/>
      <c r="Y3070" s="11"/>
    </row>
    <row r="3071" s="1" customFormat="1" customHeight="1" spans="1:25">
      <c r="A3071" s="9"/>
      <c r="B3071" s="10"/>
      <c r="C3071" s="11"/>
      <c r="D3071" s="11"/>
      <c r="E3071" s="11"/>
      <c r="F3071" s="11"/>
      <c r="G3071" s="10"/>
      <c r="H3071" s="10"/>
      <c r="I3071" s="10"/>
      <c r="J3071" s="10"/>
      <c r="K3071" s="10"/>
      <c r="L3071" s="12"/>
      <c r="M3071" s="11"/>
      <c r="N3071" s="11"/>
      <c r="O3071" s="10"/>
      <c r="P3071" s="11"/>
      <c r="Q3071" s="12"/>
      <c r="R3071" s="10"/>
      <c r="S3071" s="11"/>
      <c r="T3071" s="10"/>
      <c r="U3071" s="10"/>
      <c r="V3071" s="11"/>
      <c r="W3071" s="10"/>
      <c r="X3071" s="13"/>
      <c r="Y3071" s="11"/>
    </row>
    <row r="3072" s="1" customFormat="1" customHeight="1" spans="1:25">
      <c r="A3072" s="9"/>
      <c r="B3072" s="10"/>
      <c r="C3072" s="11"/>
      <c r="D3072" s="11"/>
      <c r="E3072" s="11"/>
      <c r="F3072" s="11"/>
      <c r="G3072" s="10"/>
      <c r="H3072" s="10"/>
      <c r="I3072" s="10"/>
      <c r="J3072" s="10"/>
      <c r="K3072" s="10"/>
      <c r="L3072" s="12"/>
      <c r="M3072" s="11"/>
      <c r="N3072" s="11"/>
      <c r="O3072" s="10"/>
      <c r="P3072" s="11"/>
      <c r="Q3072" s="12"/>
      <c r="R3072" s="10"/>
      <c r="S3072" s="11"/>
      <c r="T3072" s="10"/>
      <c r="U3072" s="10"/>
      <c r="V3072" s="11"/>
      <c r="W3072" s="10"/>
      <c r="X3072" s="13"/>
      <c r="Y3072" s="11"/>
    </row>
    <row r="3073" s="1" customFormat="1" customHeight="1" spans="1:25">
      <c r="A3073" s="9"/>
      <c r="B3073" s="10"/>
      <c r="C3073" s="11"/>
      <c r="D3073" s="11"/>
      <c r="E3073" s="11"/>
      <c r="F3073" s="11"/>
      <c r="G3073" s="10"/>
      <c r="H3073" s="10"/>
      <c r="I3073" s="10"/>
      <c r="J3073" s="10"/>
      <c r="K3073" s="10"/>
      <c r="L3073" s="12"/>
      <c r="M3073" s="11"/>
      <c r="N3073" s="11"/>
      <c r="O3073" s="10"/>
      <c r="P3073" s="11"/>
      <c r="Q3073" s="12"/>
      <c r="R3073" s="10"/>
      <c r="S3073" s="11"/>
      <c r="T3073" s="10"/>
      <c r="U3073" s="10"/>
      <c r="V3073" s="11"/>
      <c r="W3073" s="10"/>
      <c r="X3073" s="13"/>
      <c r="Y3073" s="11"/>
    </row>
    <row r="3074" s="1" customFormat="1" customHeight="1" spans="1:25">
      <c r="A3074" s="9"/>
      <c r="B3074" s="10"/>
      <c r="C3074" s="11"/>
      <c r="D3074" s="11"/>
      <c r="E3074" s="11"/>
      <c r="F3074" s="11"/>
      <c r="G3074" s="10"/>
      <c r="H3074" s="10"/>
      <c r="I3074" s="10"/>
      <c r="J3074" s="10"/>
      <c r="K3074" s="10"/>
      <c r="L3074" s="12"/>
      <c r="M3074" s="11"/>
      <c r="N3074" s="11"/>
      <c r="O3074" s="10"/>
      <c r="P3074" s="11"/>
      <c r="Q3074" s="12"/>
      <c r="R3074" s="10"/>
      <c r="S3074" s="11"/>
      <c r="T3074" s="10"/>
      <c r="U3074" s="10"/>
      <c r="V3074" s="11"/>
      <c r="W3074" s="10"/>
      <c r="X3074" s="13"/>
      <c r="Y3074" s="11"/>
    </row>
    <row r="3075" s="1" customFormat="1" customHeight="1" spans="1:25">
      <c r="A3075" s="9"/>
      <c r="B3075" s="10"/>
      <c r="C3075" s="11"/>
      <c r="D3075" s="11"/>
      <c r="E3075" s="11"/>
      <c r="F3075" s="11"/>
      <c r="G3075" s="10"/>
      <c r="H3075" s="10"/>
      <c r="I3075" s="10"/>
      <c r="J3075" s="10"/>
      <c r="K3075" s="10"/>
      <c r="L3075" s="12"/>
      <c r="M3075" s="11"/>
      <c r="N3075" s="11"/>
      <c r="O3075" s="10"/>
      <c r="P3075" s="11"/>
      <c r="Q3075" s="12"/>
      <c r="R3075" s="10"/>
      <c r="S3075" s="11"/>
      <c r="T3075" s="10"/>
      <c r="U3075" s="10"/>
      <c r="V3075" s="11"/>
      <c r="W3075" s="10"/>
      <c r="X3075" s="13"/>
      <c r="Y3075" s="11"/>
    </row>
    <row r="3076" s="1" customFormat="1" customHeight="1" spans="1:25">
      <c r="A3076" s="9"/>
      <c r="B3076" s="10"/>
      <c r="C3076" s="11"/>
      <c r="D3076" s="11"/>
      <c r="E3076" s="11"/>
      <c r="F3076" s="11"/>
      <c r="G3076" s="10"/>
      <c r="H3076" s="10"/>
      <c r="I3076" s="10"/>
      <c r="J3076" s="10"/>
      <c r="K3076" s="10"/>
      <c r="L3076" s="12"/>
      <c r="M3076" s="11"/>
      <c r="N3076" s="11"/>
      <c r="O3076" s="10"/>
      <c r="P3076" s="11"/>
      <c r="Q3076" s="12"/>
      <c r="R3076" s="10"/>
      <c r="S3076" s="11"/>
      <c r="T3076" s="10"/>
      <c r="U3076" s="10"/>
      <c r="V3076" s="11"/>
      <c r="W3076" s="10"/>
      <c r="X3076" s="13"/>
      <c r="Y3076" s="11"/>
    </row>
    <row r="3077" s="1" customFormat="1" customHeight="1" spans="1:25">
      <c r="A3077" s="9"/>
      <c r="B3077" s="10"/>
      <c r="C3077" s="11"/>
      <c r="D3077" s="11"/>
      <c r="E3077" s="11"/>
      <c r="F3077" s="11"/>
      <c r="G3077" s="10"/>
      <c r="H3077" s="10"/>
      <c r="I3077" s="10"/>
      <c r="J3077" s="10"/>
      <c r="K3077" s="10"/>
      <c r="L3077" s="12"/>
      <c r="M3077" s="11"/>
      <c r="N3077" s="11"/>
      <c r="O3077" s="10"/>
      <c r="P3077" s="11"/>
      <c r="Q3077" s="12"/>
      <c r="R3077" s="10"/>
      <c r="S3077" s="11"/>
      <c r="T3077" s="10"/>
      <c r="U3077" s="10"/>
      <c r="V3077" s="11"/>
      <c r="W3077" s="10"/>
      <c r="X3077" s="13"/>
      <c r="Y3077" s="11"/>
    </row>
    <row r="3078" s="1" customFormat="1" customHeight="1" spans="1:25">
      <c r="A3078" s="9"/>
      <c r="B3078" s="10"/>
      <c r="C3078" s="11"/>
      <c r="D3078" s="11"/>
      <c r="E3078" s="11"/>
      <c r="F3078" s="11"/>
      <c r="G3078" s="10"/>
      <c r="H3078" s="10"/>
      <c r="I3078" s="10"/>
      <c r="J3078" s="10"/>
      <c r="K3078" s="10"/>
      <c r="L3078" s="12"/>
      <c r="M3078" s="11"/>
      <c r="N3078" s="11"/>
      <c r="O3078" s="10"/>
      <c r="P3078" s="11"/>
      <c r="Q3078" s="12"/>
      <c r="R3078" s="10"/>
      <c r="S3078" s="11"/>
      <c r="T3078" s="10"/>
      <c r="U3078" s="10"/>
      <c r="V3078" s="11"/>
      <c r="W3078" s="10"/>
      <c r="X3078" s="13"/>
      <c r="Y3078" s="11"/>
    </row>
    <row r="3079" s="1" customFormat="1" customHeight="1" spans="1:25">
      <c r="A3079" s="9"/>
      <c r="B3079" s="10"/>
      <c r="C3079" s="11"/>
      <c r="D3079" s="11"/>
      <c r="E3079" s="11"/>
      <c r="F3079" s="11"/>
      <c r="G3079" s="10"/>
      <c r="H3079" s="10"/>
      <c r="I3079" s="10"/>
      <c r="J3079" s="10"/>
      <c r="K3079" s="10"/>
      <c r="L3079" s="12"/>
      <c r="M3079" s="11"/>
      <c r="N3079" s="11"/>
      <c r="O3079" s="10"/>
      <c r="P3079" s="11"/>
      <c r="Q3079" s="12"/>
      <c r="R3079" s="10"/>
      <c r="S3079" s="11"/>
      <c r="T3079" s="10"/>
      <c r="U3079" s="10"/>
      <c r="V3079" s="11"/>
      <c r="W3079" s="10"/>
      <c r="X3079" s="13"/>
      <c r="Y3079" s="11"/>
    </row>
    <row r="3080" s="1" customFormat="1" customHeight="1" spans="1:25">
      <c r="A3080" s="9"/>
      <c r="B3080" s="10"/>
      <c r="C3080" s="11"/>
      <c r="D3080" s="11"/>
      <c r="E3080" s="11"/>
      <c r="F3080" s="11"/>
      <c r="G3080" s="10"/>
      <c r="H3080" s="10"/>
      <c r="I3080" s="10"/>
      <c r="J3080" s="10"/>
      <c r="K3080" s="10"/>
      <c r="L3080" s="12"/>
      <c r="M3080" s="11"/>
      <c r="N3080" s="11"/>
      <c r="O3080" s="10"/>
      <c r="P3080" s="11"/>
      <c r="Q3080" s="12"/>
      <c r="R3080" s="10"/>
      <c r="S3080" s="11"/>
      <c r="T3080" s="10"/>
      <c r="U3080" s="10"/>
      <c r="V3080" s="11"/>
      <c r="W3080" s="10"/>
      <c r="X3080" s="13"/>
      <c r="Y3080" s="11"/>
    </row>
    <row r="3081" s="1" customFormat="1" customHeight="1" spans="1:25">
      <c r="A3081" s="9"/>
      <c r="B3081" s="10"/>
      <c r="C3081" s="11"/>
      <c r="D3081" s="11"/>
      <c r="E3081" s="11"/>
      <c r="F3081" s="11"/>
      <c r="G3081" s="10"/>
      <c r="H3081" s="10"/>
      <c r="I3081" s="10"/>
      <c r="J3081" s="10"/>
      <c r="K3081" s="10"/>
      <c r="L3081" s="12"/>
      <c r="M3081" s="11"/>
      <c r="N3081" s="11"/>
      <c r="O3081" s="10"/>
      <c r="P3081" s="11"/>
      <c r="Q3081" s="12"/>
      <c r="R3081" s="10"/>
      <c r="S3081" s="11"/>
      <c r="T3081" s="10"/>
      <c r="U3081" s="10"/>
      <c r="V3081" s="11"/>
      <c r="W3081" s="10"/>
      <c r="X3081" s="13"/>
      <c r="Y3081" s="11"/>
    </row>
    <row r="3082" s="1" customFormat="1" customHeight="1" spans="1:25">
      <c r="A3082" s="9"/>
      <c r="B3082" s="10"/>
      <c r="C3082" s="11"/>
      <c r="D3082" s="11"/>
      <c r="E3082" s="11"/>
      <c r="F3082" s="11"/>
      <c r="G3082" s="10"/>
      <c r="H3082" s="10"/>
      <c r="I3082" s="10"/>
      <c r="J3082" s="10"/>
      <c r="K3082" s="10"/>
      <c r="L3082" s="12"/>
      <c r="M3082" s="11"/>
      <c r="N3082" s="11"/>
      <c r="O3082" s="10"/>
      <c r="P3082" s="11"/>
      <c r="Q3082" s="12"/>
      <c r="R3082" s="10"/>
      <c r="S3082" s="11"/>
      <c r="T3082" s="10"/>
      <c r="U3082" s="10"/>
      <c r="V3082" s="11"/>
      <c r="W3082" s="10"/>
      <c r="X3082" s="13"/>
      <c r="Y3082" s="11"/>
    </row>
    <row r="3083" s="1" customFormat="1" customHeight="1" spans="1:25">
      <c r="A3083" s="9"/>
      <c r="B3083" s="10"/>
      <c r="C3083" s="11"/>
      <c r="D3083" s="11"/>
      <c r="E3083" s="11"/>
      <c r="F3083" s="11"/>
      <c r="G3083" s="10"/>
      <c r="H3083" s="10"/>
      <c r="I3083" s="10"/>
      <c r="J3083" s="10"/>
      <c r="K3083" s="10"/>
      <c r="L3083" s="12"/>
      <c r="M3083" s="11"/>
      <c r="N3083" s="11"/>
      <c r="O3083" s="10"/>
      <c r="P3083" s="11"/>
      <c r="Q3083" s="12"/>
      <c r="R3083" s="10"/>
      <c r="S3083" s="11"/>
      <c r="T3083" s="10"/>
      <c r="U3083" s="10"/>
      <c r="V3083" s="11"/>
      <c r="W3083" s="10"/>
      <c r="X3083" s="13"/>
      <c r="Y3083" s="11"/>
    </row>
    <row r="3084" s="1" customFormat="1" customHeight="1" spans="1:25">
      <c r="A3084" s="9"/>
      <c r="B3084" s="10"/>
      <c r="C3084" s="11"/>
      <c r="D3084" s="11"/>
      <c r="E3084" s="11"/>
      <c r="F3084" s="11"/>
      <c r="G3084" s="10"/>
      <c r="H3084" s="10"/>
      <c r="I3084" s="10"/>
      <c r="J3084" s="10"/>
      <c r="K3084" s="10"/>
      <c r="L3084" s="12"/>
      <c r="M3084" s="11"/>
      <c r="N3084" s="11"/>
      <c r="O3084" s="10"/>
      <c r="P3084" s="11"/>
      <c r="Q3084" s="12"/>
      <c r="R3084" s="10"/>
      <c r="S3084" s="11"/>
      <c r="T3084" s="10"/>
      <c r="U3084" s="10"/>
      <c r="V3084" s="11"/>
      <c r="W3084" s="10"/>
      <c r="X3084" s="13"/>
      <c r="Y3084" s="11"/>
    </row>
    <row r="3085" s="1" customFormat="1" customHeight="1" spans="1:25">
      <c r="A3085" s="9"/>
      <c r="B3085" s="10"/>
      <c r="C3085" s="11"/>
      <c r="D3085" s="11"/>
      <c r="E3085" s="11"/>
      <c r="F3085" s="11"/>
      <c r="G3085" s="10"/>
      <c r="H3085" s="10"/>
      <c r="I3085" s="10"/>
      <c r="J3085" s="10"/>
      <c r="K3085" s="10"/>
      <c r="L3085" s="12"/>
      <c r="M3085" s="11"/>
      <c r="N3085" s="11"/>
      <c r="O3085" s="10"/>
      <c r="P3085" s="11"/>
      <c r="Q3085" s="12"/>
      <c r="R3085" s="10"/>
      <c r="S3085" s="11"/>
      <c r="T3085" s="10"/>
      <c r="U3085" s="10"/>
      <c r="V3085" s="11"/>
      <c r="W3085" s="10"/>
      <c r="X3085" s="13"/>
      <c r="Y3085" s="11"/>
    </row>
    <row r="3086" s="1" customFormat="1" customHeight="1" spans="1:25">
      <c r="A3086" s="9"/>
      <c r="B3086" s="10"/>
      <c r="C3086" s="11"/>
      <c r="D3086" s="11"/>
      <c r="E3086" s="11"/>
      <c r="F3086" s="11"/>
      <c r="G3086" s="10"/>
      <c r="H3086" s="10"/>
      <c r="I3086" s="10"/>
      <c r="J3086" s="10"/>
      <c r="K3086" s="10"/>
      <c r="L3086" s="12"/>
      <c r="M3086" s="11"/>
      <c r="N3086" s="11"/>
      <c r="O3086" s="10"/>
      <c r="P3086" s="11"/>
      <c r="Q3086" s="12"/>
      <c r="R3086" s="10"/>
      <c r="S3086" s="11"/>
      <c r="T3086" s="10"/>
      <c r="U3086" s="10"/>
      <c r="V3086" s="11"/>
      <c r="W3086" s="10"/>
      <c r="X3086" s="13"/>
      <c r="Y3086" s="11"/>
    </row>
    <row r="3087" s="1" customFormat="1" customHeight="1" spans="1:25">
      <c r="A3087" s="9"/>
      <c r="B3087" s="10"/>
      <c r="C3087" s="11"/>
      <c r="D3087" s="11"/>
      <c r="E3087" s="11"/>
      <c r="F3087" s="11"/>
      <c r="G3087" s="10"/>
      <c r="H3087" s="10"/>
      <c r="I3087" s="10"/>
      <c r="J3087" s="10"/>
      <c r="K3087" s="10"/>
      <c r="L3087" s="12"/>
      <c r="M3087" s="11"/>
      <c r="N3087" s="11"/>
      <c r="O3087" s="10"/>
      <c r="P3087" s="11"/>
      <c r="Q3087" s="12"/>
      <c r="R3087" s="10"/>
      <c r="S3087" s="11"/>
      <c r="T3087" s="10"/>
      <c r="U3087" s="10"/>
      <c r="V3087" s="11"/>
      <c r="W3087" s="10"/>
      <c r="X3087" s="13"/>
      <c r="Y3087" s="11"/>
    </row>
    <row r="3088" s="1" customFormat="1" customHeight="1" spans="1:25">
      <c r="A3088" s="9"/>
      <c r="B3088" s="10"/>
      <c r="C3088" s="11"/>
      <c r="D3088" s="11"/>
      <c r="E3088" s="11"/>
      <c r="F3088" s="11"/>
      <c r="G3088" s="10"/>
      <c r="H3088" s="10"/>
      <c r="I3088" s="10"/>
      <c r="J3088" s="10"/>
      <c r="K3088" s="10"/>
      <c r="L3088" s="12"/>
      <c r="M3088" s="11"/>
      <c r="N3088" s="11"/>
      <c r="O3088" s="10"/>
      <c r="P3088" s="11"/>
      <c r="Q3088" s="12"/>
      <c r="R3088" s="10"/>
      <c r="S3088" s="11"/>
      <c r="T3088" s="10"/>
      <c r="U3088" s="10"/>
      <c r="V3088" s="11"/>
      <c r="W3088" s="10"/>
      <c r="X3088" s="13"/>
      <c r="Y3088" s="11"/>
    </row>
    <row r="3089" s="1" customFormat="1" customHeight="1" spans="1:25">
      <c r="A3089" s="9"/>
      <c r="B3089" s="10"/>
      <c r="C3089" s="11"/>
      <c r="D3089" s="11"/>
      <c r="E3089" s="11"/>
      <c r="F3089" s="11"/>
      <c r="G3089" s="10"/>
      <c r="H3089" s="10"/>
      <c r="I3089" s="10"/>
      <c r="J3089" s="10"/>
      <c r="K3089" s="10"/>
      <c r="L3089" s="12"/>
      <c r="M3089" s="11"/>
      <c r="N3089" s="11"/>
      <c r="O3089" s="10"/>
      <c r="P3089" s="11"/>
      <c r="Q3089" s="12"/>
      <c r="R3089" s="10"/>
      <c r="S3089" s="11"/>
      <c r="T3089" s="10"/>
      <c r="U3089" s="10"/>
      <c r="V3089" s="11"/>
      <c r="W3089" s="10"/>
      <c r="X3089" s="13"/>
      <c r="Y3089" s="11"/>
    </row>
    <row r="3090" s="1" customFormat="1" customHeight="1" spans="1:25">
      <c r="A3090" s="9"/>
      <c r="B3090" s="10"/>
      <c r="C3090" s="11"/>
      <c r="D3090" s="11"/>
      <c r="E3090" s="11"/>
      <c r="F3090" s="11"/>
      <c r="G3090" s="10"/>
      <c r="H3090" s="10"/>
      <c r="I3090" s="10"/>
      <c r="J3090" s="10"/>
      <c r="K3090" s="10"/>
      <c r="L3090" s="12"/>
      <c r="M3090" s="11"/>
      <c r="N3090" s="11"/>
      <c r="O3090" s="10"/>
      <c r="P3090" s="11"/>
      <c r="Q3090" s="12"/>
      <c r="R3090" s="10"/>
      <c r="S3090" s="11"/>
      <c r="T3090" s="10"/>
      <c r="U3090" s="10"/>
      <c r="V3090" s="11"/>
      <c r="W3090" s="10"/>
      <c r="X3090" s="13"/>
      <c r="Y3090" s="11"/>
    </row>
    <row r="3091" s="1" customFormat="1" customHeight="1" spans="1:25">
      <c r="A3091" s="9"/>
      <c r="B3091" s="10"/>
      <c r="C3091" s="11"/>
      <c r="D3091" s="11"/>
      <c r="E3091" s="11"/>
      <c r="F3091" s="11"/>
      <c r="G3091" s="10"/>
      <c r="H3091" s="10"/>
      <c r="I3091" s="10"/>
      <c r="J3091" s="10"/>
      <c r="K3091" s="10"/>
      <c r="L3091" s="12"/>
      <c r="M3091" s="11"/>
      <c r="N3091" s="11"/>
      <c r="O3091" s="10"/>
      <c r="P3091" s="11"/>
      <c r="Q3091" s="12"/>
      <c r="R3091" s="10"/>
      <c r="S3091" s="11"/>
      <c r="T3091" s="10"/>
      <c r="U3091" s="10"/>
      <c r="V3091" s="11"/>
      <c r="W3091" s="10"/>
      <c r="X3091" s="13"/>
      <c r="Y3091" s="11"/>
    </row>
    <row r="3092" s="1" customFormat="1" customHeight="1" spans="1:25">
      <c r="A3092" s="9"/>
      <c r="B3092" s="10"/>
      <c r="C3092" s="11"/>
      <c r="D3092" s="11"/>
      <c r="E3092" s="11"/>
      <c r="F3092" s="11"/>
      <c r="G3092" s="10"/>
      <c r="H3092" s="10"/>
      <c r="I3092" s="10"/>
      <c r="J3092" s="10"/>
      <c r="K3092" s="10"/>
      <c r="L3092" s="12"/>
      <c r="M3092" s="11"/>
      <c r="N3092" s="11"/>
      <c r="O3092" s="10"/>
      <c r="P3092" s="11"/>
      <c r="Q3092" s="12"/>
      <c r="R3092" s="10"/>
      <c r="S3092" s="11"/>
      <c r="T3092" s="10"/>
      <c r="U3092" s="10"/>
      <c r="V3092" s="11"/>
      <c r="W3092" s="10"/>
      <c r="X3092" s="13"/>
      <c r="Y3092" s="11"/>
    </row>
    <row r="3093" s="1" customFormat="1" customHeight="1" spans="1:25">
      <c r="A3093" s="9"/>
      <c r="B3093" s="10"/>
      <c r="C3093" s="11"/>
      <c r="D3093" s="11"/>
      <c r="E3093" s="11"/>
      <c r="F3093" s="11"/>
      <c r="G3093" s="10"/>
      <c r="H3093" s="10"/>
      <c r="I3093" s="10"/>
      <c r="J3093" s="10"/>
      <c r="K3093" s="10"/>
      <c r="L3093" s="12"/>
      <c r="M3093" s="11"/>
      <c r="N3093" s="11"/>
      <c r="O3093" s="10"/>
      <c r="P3093" s="11"/>
      <c r="Q3093" s="12"/>
      <c r="R3093" s="10"/>
      <c r="S3093" s="11"/>
      <c r="T3093" s="10"/>
      <c r="U3093" s="10"/>
      <c r="V3093" s="11"/>
      <c r="W3093" s="10"/>
      <c r="X3093" s="13"/>
      <c r="Y3093" s="11"/>
    </row>
    <row r="3094" s="1" customFormat="1" customHeight="1" spans="1:25">
      <c r="A3094" s="9"/>
      <c r="B3094" s="10"/>
      <c r="C3094" s="11"/>
      <c r="D3094" s="11"/>
      <c r="E3094" s="11"/>
      <c r="F3094" s="11"/>
      <c r="G3094" s="10"/>
      <c r="H3094" s="10"/>
      <c r="I3094" s="10"/>
      <c r="J3094" s="10"/>
      <c r="K3094" s="10"/>
      <c r="L3094" s="12"/>
      <c r="M3094" s="11"/>
      <c r="N3094" s="11"/>
      <c r="O3094" s="10"/>
      <c r="P3094" s="11"/>
      <c r="Q3094" s="12"/>
      <c r="R3094" s="10"/>
      <c r="S3094" s="11"/>
      <c r="T3094" s="10"/>
      <c r="U3094" s="10"/>
      <c r="V3094" s="11"/>
      <c r="W3094" s="10"/>
      <c r="X3094" s="13"/>
      <c r="Y3094" s="11"/>
    </row>
    <row r="3095" s="1" customFormat="1" customHeight="1" spans="1:25">
      <c r="A3095" s="9"/>
      <c r="B3095" s="10"/>
      <c r="C3095" s="11"/>
      <c r="D3095" s="11"/>
      <c r="E3095" s="11"/>
      <c r="F3095" s="11"/>
      <c r="G3095" s="10"/>
      <c r="H3095" s="10"/>
      <c r="I3095" s="10"/>
      <c r="J3095" s="10"/>
      <c r="K3095" s="10"/>
      <c r="L3095" s="12"/>
      <c r="M3095" s="11"/>
      <c r="N3095" s="11"/>
      <c r="O3095" s="10"/>
      <c r="P3095" s="11"/>
      <c r="Q3095" s="12"/>
      <c r="R3095" s="10"/>
      <c r="S3095" s="11"/>
      <c r="T3095" s="10"/>
      <c r="U3095" s="10"/>
      <c r="V3095" s="11"/>
      <c r="W3095" s="10"/>
      <c r="X3095" s="13"/>
      <c r="Y3095" s="11"/>
    </row>
    <row r="3096" s="1" customFormat="1" customHeight="1" spans="1:25">
      <c r="A3096" s="9"/>
      <c r="B3096" s="10"/>
      <c r="C3096" s="11"/>
      <c r="D3096" s="11"/>
      <c r="E3096" s="11"/>
      <c r="F3096" s="11"/>
      <c r="G3096" s="10"/>
      <c r="H3096" s="10"/>
      <c r="I3096" s="10"/>
      <c r="J3096" s="10"/>
      <c r="K3096" s="10"/>
      <c r="L3096" s="12"/>
      <c r="M3096" s="11"/>
      <c r="N3096" s="11"/>
      <c r="O3096" s="10"/>
      <c r="P3096" s="11"/>
      <c r="Q3096" s="12"/>
      <c r="R3096" s="10"/>
      <c r="S3096" s="11"/>
      <c r="T3096" s="10"/>
      <c r="U3096" s="10"/>
      <c r="V3096" s="11"/>
      <c r="W3096" s="10"/>
      <c r="X3096" s="13"/>
      <c r="Y3096" s="11"/>
    </row>
    <row r="3097" s="1" customFormat="1" customHeight="1" spans="1:25">
      <c r="A3097" s="9"/>
      <c r="B3097" s="10"/>
      <c r="C3097" s="11"/>
      <c r="D3097" s="11"/>
      <c r="E3097" s="11"/>
      <c r="F3097" s="11"/>
      <c r="G3097" s="10"/>
      <c r="H3097" s="10"/>
      <c r="I3097" s="10"/>
      <c r="J3097" s="10"/>
      <c r="K3097" s="10"/>
      <c r="L3097" s="12"/>
      <c r="M3097" s="11"/>
      <c r="N3097" s="11"/>
      <c r="O3097" s="10"/>
      <c r="P3097" s="11"/>
      <c r="Q3097" s="12"/>
      <c r="R3097" s="10"/>
      <c r="S3097" s="11"/>
      <c r="T3097" s="10"/>
      <c r="U3097" s="10"/>
      <c r="V3097" s="11"/>
      <c r="W3097" s="10"/>
      <c r="X3097" s="13"/>
      <c r="Y3097" s="11"/>
    </row>
    <row r="3098" s="1" customFormat="1" customHeight="1" spans="1:25">
      <c r="A3098" s="9"/>
      <c r="B3098" s="10"/>
      <c r="C3098" s="11"/>
      <c r="D3098" s="11"/>
      <c r="E3098" s="11"/>
      <c r="F3098" s="11"/>
      <c r="G3098" s="10"/>
      <c r="H3098" s="10"/>
      <c r="I3098" s="10"/>
      <c r="J3098" s="10"/>
      <c r="K3098" s="10"/>
      <c r="L3098" s="12"/>
      <c r="M3098" s="11"/>
      <c r="N3098" s="11"/>
      <c r="O3098" s="10"/>
      <c r="P3098" s="11"/>
      <c r="Q3098" s="12"/>
      <c r="R3098" s="10"/>
      <c r="S3098" s="11"/>
      <c r="T3098" s="10"/>
      <c r="U3098" s="10"/>
      <c r="V3098" s="11"/>
      <c r="W3098" s="10"/>
      <c r="X3098" s="13"/>
      <c r="Y3098" s="11"/>
    </row>
    <row r="3099" s="1" customFormat="1" customHeight="1" spans="1:25">
      <c r="A3099" s="9"/>
      <c r="B3099" s="10"/>
      <c r="C3099" s="11"/>
      <c r="D3099" s="11"/>
      <c r="E3099" s="11"/>
      <c r="F3099" s="11"/>
      <c r="G3099" s="10"/>
      <c r="H3099" s="10"/>
      <c r="I3099" s="10"/>
      <c r="J3099" s="10"/>
      <c r="K3099" s="10"/>
      <c r="L3099" s="12"/>
      <c r="M3099" s="11"/>
      <c r="N3099" s="11"/>
      <c r="O3099" s="10"/>
      <c r="P3099" s="11"/>
      <c r="Q3099" s="12"/>
      <c r="R3099" s="10"/>
      <c r="S3099" s="11"/>
      <c r="T3099" s="10"/>
      <c r="U3099" s="10"/>
      <c r="V3099" s="11"/>
      <c r="W3099" s="10"/>
      <c r="X3099" s="13"/>
      <c r="Y3099" s="11"/>
    </row>
    <row r="3100" s="1" customFormat="1" customHeight="1" spans="1:25">
      <c r="A3100" s="9"/>
      <c r="B3100" s="10"/>
      <c r="C3100" s="11"/>
      <c r="D3100" s="11"/>
      <c r="E3100" s="11"/>
      <c r="F3100" s="11"/>
      <c r="G3100" s="10"/>
      <c r="H3100" s="10"/>
      <c r="I3100" s="10"/>
      <c r="J3100" s="10"/>
      <c r="K3100" s="10"/>
      <c r="L3100" s="12"/>
      <c r="M3100" s="11"/>
      <c r="N3100" s="11"/>
      <c r="O3100" s="10"/>
      <c r="P3100" s="11"/>
      <c r="Q3100" s="12"/>
      <c r="R3100" s="10"/>
      <c r="S3100" s="11"/>
      <c r="T3100" s="10"/>
      <c r="U3100" s="10"/>
      <c r="V3100" s="11"/>
      <c r="W3100" s="10"/>
      <c r="X3100" s="13"/>
      <c r="Y3100" s="11"/>
    </row>
    <row r="3101" s="1" customFormat="1" customHeight="1" spans="1:25">
      <c r="A3101" s="9"/>
      <c r="B3101" s="10"/>
      <c r="C3101" s="11"/>
      <c r="D3101" s="11"/>
      <c r="E3101" s="11"/>
      <c r="F3101" s="11"/>
      <c r="G3101" s="10"/>
      <c r="H3101" s="10"/>
      <c r="I3101" s="10"/>
      <c r="J3101" s="10"/>
      <c r="K3101" s="10"/>
      <c r="L3101" s="12"/>
      <c r="M3101" s="11"/>
      <c r="N3101" s="11"/>
      <c r="O3101" s="10"/>
      <c r="P3101" s="11"/>
      <c r="Q3101" s="12"/>
      <c r="R3101" s="10"/>
      <c r="S3101" s="11"/>
      <c r="T3101" s="10"/>
      <c r="U3101" s="10"/>
      <c r="V3101" s="11"/>
      <c r="W3101" s="10"/>
      <c r="X3101" s="13"/>
      <c r="Y3101" s="11"/>
    </row>
    <row r="3102" s="1" customFormat="1" customHeight="1" spans="1:25">
      <c r="A3102" s="9"/>
      <c r="B3102" s="10"/>
      <c r="C3102" s="11"/>
      <c r="D3102" s="11"/>
      <c r="E3102" s="11"/>
      <c r="F3102" s="11"/>
      <c r="G3102" s="10"/>
      <c r="H3102" s="10"/>
      <c r="I3102" s="10"/>
      <c r="J3102" s="10"/>
      <c r="K3102" s="10"/>
      <c r="L3102" s="12"/>
      <c r="M3102" s="11"/>
      <c r="N3102" s="11"/>
      <c r="O3102" s="10"/>
      <c r="P3102" s="11"/>
      <c r="Q3102" s="12"/>
      <c r="R3102" s="10"/>
      <c r="S3102" s="11"/>
      <c r="T3102" s="10"/>
      <c r="U3102" s="10"/>
      <c r="V3102" s="11"/>
      <c r="W3102" s="10"/>
      <c r="X3102" s="13"/>
      <c r="Y3102" s="11"/>
    </row>
    <row r="3103" s="1" customFormat="1" customHeight="1" spans="1:25">
      <c r="A3103" s="9"/>
      <c r="B3103" s="10"/>
      <c r="C3103" s="11"/>
      <c r="D3103" s="11"/>
      <c r="E3103" s="11"/>
      <c r="F3103" s="11"/>
      <c r="G3103" s="10"/>
      <c r="H3103" s="10"/>
      <c r="I3103" s="10"/>
      <c r="J3103" s="10"/>
      <c r="K3103" s="10"/>
      <c r="L3103" s="12"/>
      <c r="M3103" s="11"/>
      <c r="N3103" s="11"/>
      <c r="O3103" s="10"/>
      <c r="P3103" s="11"/>
      <c r="Q3103" s="12"/>
      <c r="R3103" s="10"/>
      <c r="S3103" s="11"/>
      <c r="T3103" s="10"/>
      <c r="U3103" s="10"/>
      <c r="V3103" s="11"/>
      <c r="W3103" s="10"/>
      <c r="X3103" s="13"/>
      <c r="Y3103" s="11"/>
    </row>
    <row r="3104" s="1" customFormat="1" customHeight="1" spans="1:25">
      <c r="A3104" s="9"/>
      <c r="B3104" s="10"/>
      <c r="C3104" s="11"/>
      <c r="D3104" s="11"/>
      <c r="E3104" s="11"/>
      <c r="F3104" s="11"/>
      <c r="G3104" s="10"/>
      <c r="H3104" s="10"/>
      <c r="I3104" s="10"/>
      <c r="J3104" s="10"/>
      <c r="K3104" s="10"/>
      <c r="L3104" s="12"/>
      <c r="M3104" s="11"/>
      <c r="N3104" s="11"/>
      <c r="O3104" s="10"/>
      <c r="P3104" s="11"/>
      <c r="Q3104" s="12"/>
      <c r="R3104" s="10"/>
      <c r="S3104" s="11"/>
      <c r="T3104" s="10"/>
      <c r="U3104" s="10"/>
      <c r="V3104" s="11"/>
      <c r="W3104" s="10"/>
      <c r="X3104" s="13"/>
      <c r="Y3104" s="11"/>
    </row>
    <row r="3105" s="1" customFormat="1" customHeight="1" spans="1:25">
      <c r="A3105" s="9"/>
      <c r="B3105" s="10"/>
      <c r="C3105" s="11"/>
      <c r="D3105" s="11"/>
      <c r="E3105" s="11"/>
      <c r="F3105" s="11"/>
      <c r="G3105" s="10"/>
      <c r="H3105" s="10"/>
      <c r="I3105" s="10"/>
      <c r="J3105" s="10"/>
      <c r="K3105" s="10"/>
      <c r="L3105" s="12"/>
      <c r="M3105" s="11"/>
      <c r="N3105" s="11"/>
      <c r="O3105" s="10"/>
      <c r="P3105" s="11"/>
      <c r="Q3105" s="12"/>
      <c r="R3105" s="10"/>
      <c r="S3105" s="11"/>
      <c r="T3105" s="10"/>
      <c r="U3105" s="10"/>
      <c r="V3105" s="11"/>
      <c r="W3105" s="10"/>
      <c r="X3105" s="13"/>
      <c r="Y3105" s="11"/>
    </row>
    <row r="3106" s="1" customFormat="1" customHeight="1" spans="1:25">
      <c r="A3106" s="9"/>
      <c r="B3106" s="10"/>
      <c r="C3106" s="11"/>
      <c r="D3106" s="11"/>
      <c r="E3106" s="11"/>
      <c r="F3106" s="11"/>
      <c r="G3106" s="10"/>
      <c r="H3106" s="10"/>
      <c r="I3106" s="10"/>
      <c r="J3106" s="10"/>
      <c r="K3106" s="10"/>
      <c r="L3106" s="12"/>
      <c r="M3106" s="11"/>
      <c r="N3106" s="11"/>
      <c r="O3106" s="10"/>
      <c r="P3106" s="11"/>
      <c r="Q3106" s="12"/>
      <c r="R3106" s="10"/>
      <c r="S3106" s="11"/>
      <c r="T3106" s="10"/>
      <c r="U3106" s="10"/>
      <c r="V3106" s="11"/>
      <c r="W3106" s="10"/>
      <c r="X3106" s="13"/>
      <c r="Y3106" s="11"/>
    </row>
    <row r="3107" s="1" customFormat="1" customHeight="1" spans="1:25">
      <c r="A3107" s="9"/>
      <c r="B3107" s="10"/>
      <c r="C3107" s="11"/>
      <c r="D3107" s="11"/>
      <c r="E3107" s="11"/>
      <c r="F3107" s="11"/>
      <c r="G3107" s="10"/>
      <c r="H3107" s="10"/>
      <c r="I3107" s="10"/>
      <c r="J3107" s="10"/>
      <c r="K3107" s="10"/>
      <c r="L3107" s="12"/>
      <c r="M3107" s="11"/>
      <c r="N3107" s="11"/>
      <c r="O3107" s="10"/>
      <c r="P3107" s="11"/>
      <c r="Q3107" s="12"/>
      <c r="R3107" s="10"/>
      <c r="S3107" s="11"/>
      <c r="T3107" s="10"/>
      <c r="U3107" s="10"/>
      <c r="V3107" s="11"/>
      <c r="W3107" s="10"/>
      <c r="X3107" s="13"/>
      <c r="Y3107" s="11"/>
    </row>
    <row r="3108" s="1" customFormat="1" customHeight="1" spans="1:25">
      <c r="A3108" s="9"/>
      <c r="B3108" s="10"/>
      <c r="C3108" s="11"/>
      <c r="D3108" s="11"/>
      <c r="E3108" s="11"/>
      <c r="F3108" s="11"/>
      <c r="G3108" s="10"/>
      <c r="H3108" s="10"/>
      <c r="I3108" s="10"/>
      <c r="J3108" s="10"/>
      <c r="K3108" s="10"/>
      <c r="L3108" s="12"/>
      <c r="M3108" s="11"/>
      <c r="N3108" s="11"/>
      <c r="O3108" s="10"/>
      <c r="P3108" s="11"/>
      <c r="Q3108" s="12"/>
      <c r="R3108" s="10"/>
      <c r="S3108" s="11"/>
      <c r="T3108" s="10"/>
      <c r="U3108" s="10"/>
      <c r="V3108" s="11"/>
      <c r="W3108" s="10"/>
      <c r="X3108" s="13"/>
      <c r="Y3108" s="11"/>
    </row>
    <row r="3109" s="1" customFormat="1" customHeight="1" spans="1:25">
      <c r="A3109" s="9"/>
      <c r="B3109" s="10"/>
      <c r="C3109" s="11"/>
      <c r="D3109" s="11"/>
      <c r="E3109" s="11"/>
      <c r="F3109" s="11"/>
      <c r="G3109" s="10"/>
      <c r="H3109" s="10"/>
      <c r="I3109" s="10"/>
      <c r="J3109" s="10"/>
      <c r="K3109" s="10"/>
      <c r="L3109" s="12"/>
      <c r="M3109" s="11"/>
      <c r="N3109" s="11"/>
      <c r="O3109" s="10"/>
      <c r="P3109" s="11"/>
      <c r="Q3109" s="12"/>
      <c r="R3109" s="10"/>
      <c r="S3109" s="11"/>
      <c r="T3109" s="10"/>
      <c r="U3109" s="10"/>
      <c r="V3109" s="11"/>
      <c r="W3109" s="10"/>
      <c r="X3109" s="13"/>
      <c r="Y3109" s="11"/>
    </row>
    <row r="3110" s="1" customFormat="1" customHeight="1" spans="1:25">
      <c r="A3110" s="9"/>
      <c r="B3110" s="10"/>
      <c r="C3110" s="11"/>
      <c r="D3110" s="11"/>
      <c r="E3110" s="11"/>
      <c r="F3110" s="11"/>
      <c r="G3110" s="10"/>
      <c r="H3110" s="10"/>
      <c r="I3110" s="10"/>
      <c r="J3110" s="10"/>
      <c r="K3110" s="10"/>
      <c r="L3110" s="12"/>
      <c r="M3110" s="11"/>
      <c r="N3110" s="11"/>
      <c r="O3110" s="10"/>
      <c r="P3110" s="11"/>
      <c r="Q3110" s="12"/>
      <c r="R3110" s="10"/>
      <c r="S3110" s="11"/>
      <c r="T3110" s="10"/>
      <c r="U3110" s="10"/>
      <c r="V3110" s="11"/>
      <c r="W3110" s="10"/>
      <c r="X3110" s="13"/>
      <c r="Y3110" s="11"/>
    </row>
    <row r="3111" s="1" customFormat="1" customHeight="1" spans="1:25">
      <c r="A3111" s="9"/>
      <c r="B3111" s="10"/>
      <c r="C3111" s="11"/>
      <c r="D3111" s="11"/>
      <c r="E3111" s="11"/>
      <c r="F3111" s="11"/>
      <c r="G3111" s="10"/>
      <c r="H3111" s="10"/>
      <c r="I3111" s="10"/>
      <c r="J3111" s="10"/>
      <c r="K3111" s="10"/>
      <c r="L3111" s="12"/>
      <c r="M3111" s="11"/>
      <c r="N3111" s="11"/>
      <c r="O3111" s="10"/>
      <c r="P3111" s="11"/>
      <c r="Q3111" s="12"/>
      <c r="R3111" s="10"/>
      <c r="S3111" s="11"/>
      <c r="T3111" s="10"/>
      <c r="U3111" s="10"/>
      <c r="V3111" s="11"/>
      <c r="W3111" s="10"/>
      <c r="X3111" s="13"/>
      <c r="Y3111" s="11"/>
    </row>
    <row r="3112" s="1" customFormat="1" customHeight="1" spans="1:25">
      <c r="A3112" s="9"/>
      <c r="B3112" s="10"/>
      <c r="C3112" s="11"/>
      <c r="D3112" s="11"/>
      <c r="E3112" s="11"/>
      <c r="F3112" s="11"/>
      <c r="G3112" s="10"/>
      <c r="H3112" s="10"/>
      <c r="I3112" s="10"/>
      <c r="J3112" s="10"/>
      <c r="K3112" s="10"/>
      <c r="L3112" s="12"/>
      <c r="M3112" s="11"/>
      <c r="N3112" s="11"/>
      <c r="O3112" s="10"/>
      <c r="P3112" s="11"/>
      <c r="Q3112" s="12"/>
      <c r="R3112" s="10"/>
      <c r="S3112" s="11"/>
      <c r="T3112" s="10"/>
      <c r="U3112" s="10"/>
      <c r="V3112" s="11"/>
      <c r="W3112" s="10"/>
      <c r="X3112" s="13"/>
      <c r="Y3112" s="11"/>
    </row>
    <row r="3113" s="1" customFormat="1" customHeight="1" spans="1:25">
      <c r="A3113" s="9"/>
      <c r="B3113" s="10"/>
      <c r="C3113" s="11"/>
      <c r="D3113" s="11"/>
      <c r="E3113" s="11"/>
      <c r="F3113" s="11"/>
      <c r="G3113" s="10"/>
      <c r="H3113" s="10"/>
      <c r="I3113" s="10"/>
      <c r="J3113" s="10"/>
      <c r="K3113" s="10"/>
      <c r="L3113" s="12"/>
      <c r="M3113" s="11"/>
      <c r="N3113" s="11"/>
      <c r="O3113" s="10"/>
      <c r="P3113" s="11"/>
      <c r="Q3113" s="12"/>
      <c r="R3113" s="10"/>
      <c r="S3113" s="11"/>
      <c r="T3113" s="10"/>
      <c r="U3113" s="10"/>
      <c r="V3113" s="11"/>
      <c r="W3113" s="10"/>
      <c r="X3113" s="13"/>
      <c r="Y3113" s="11"/>
    </row>
    <row r="3114" s="1" customFormat="1" customHeight="1" spans="1:25">
      <c r="A3114" s="9"/>
      <c r="B3114" s="10"/>
      <c r="C3114" s="11"/>
      <c r="D3114" s="11"/>
      <c r="E3114" s="11"/>
      <c r="F3114" s="11"/>
      <c r="G3114" s="10"/>
      <c r="H3114" s="10"/>
      <c r="I3114" s="10"/>
      <c r="J3114" s="10"/>
      <c r="K3114" s="10"/>
      <c r="L3114" s="12"/>
      <c r="M3114" s="11"/>
      <c r="N3114" s="11"/>
      <c r="O3114" s="10"/>
      <c r="P3114" s="11"/>
      <c r="Q3114" s="12"/>
      <c r="R3114" s="10"/>
      <c r="S3114" s="11"/>
      <c r="T3114" s="10"/>
      <c r="U3114" s="10"/>
      <c r="V3114" s="11"/>
      <c r="W3114" s="10"/>
      <c r="X3114" s="13"/>
      <c r="Y3114" s="11"/>
    </row>
    <row r="3115" s="1" customFormat="1" customHeight="1" spans="1:25">
      <c r="A3115" s="9"/>
      <c r="B3115" s="10"/>
      <c r="C3115" s="11"/>
      <c r="D3115" s="11"/>
      <c r="E3115" s="11"/>
      <c r="F3115" s="11"/>
      <c r="G3115" s="10"/>
      <c r="H3115" s="10"/>
      <c r="I3115" s="10"/>
      <c r="J3115" s="10"/>
      <c r="K3115" s="10"/>
      <c r="L3115" s="12"/>
      <c r="M3115" s="11"/>
      <c r="N3115" s="11"/>
      <c r="O3115" s="10"/>
      <c r="P3115" s="11"/>
      <c r="Q3115" s="12"/>
      <c r="R3115" s="10"/>
      <c r="S3115" s="11"/>
      <c r="T3115" s="10"/>
      <c r="U3115" s="10"/>
      <c r="V3115" s="11"/>
      <c r="W3115" s="10"/>
      <c r="X3115" s="13"/>
      <c r="Y3115" s="11"/>
    </row>
    <row r="3116" s="1" customFormat="1" customHeight="1" spans="1:25">
      <c r="A3116" s="9"/>
      <c r="B3116" s="10"/>
      <c r="C3116" s="11"/>
      <c r="D3116" s="11"/>
      <c r="E3116" s="11"/>
      <c r="F3116" s="11"/>
      <c r="G3116" s="10"/>
      <c r="H3116" s="10"/>
      <c r="I3116" s="10"/>
      <c r="J3116" s="10"/>
      <c r="K3116" s="10"/>
      <c r="L3116" s="12"/>
      <c r="M3116" s="11"/>
      <c r="N3116" s="11"/>
      <c r="O3116" s="10"/>
      <c r="P3116" s="11"/>
      <c r="Q3116" s="12"/>
      <c r="R3116" s="10"/>
      <c r="S3116" s="11"/>
      <c r="T3116" s="10"/>
      <c r="U3116" s="10"/>
      <c r="V3116" s="11"/>
      <c r="W3116" s="10"/>
      <c r="X3116" s="13"/>
      <c r="Y3116" s="11"/>
    </row>
    <row r="3117" s="1" customFormat="1" customHeight="1" spans="1:25">
      <c r="A3117" s="9"/>
      <c r="B3117" s="10"/>
      <c r="C3117" s="11"/>
      <c r="D3117" s="11"/>
      <c r="E3117" s="11"/>
      <c r="F3117" s="11"/>
      <c r="G3117" s="10"/>
      <c r="H3117" s="10"/>
      <c r="I3117" s="10"/>
      <c r="J3117" s="10"/>
      <c r="K3117" s="10"/>
      <c r="L3117" s="12"/>
      <c r="M3117" s="11"/>
      <c r="N3117" s="11"/>
      <c r="O3117" s="10"/>
      <c r="P3117" s="11"/>
      <c r="Q3117" s="12"/>
      <c r="R3117" s="10"/>
      <c r="S3117" s="11"/>
      <c r="T3117" s="10"/>
      <c r="U3117" s="10"/>
      <c r="V3117" s="11"/>
      <c r="W3117" s="10"/>
      <c r="X3117" s="13"/>
      <c r="Y3117" s="11"/>
    </row>
    <row r="3118" s="1" customFormat="1" customHeight="1" spans="1:25">
      <c r="A3118" s="9"/>
      <c r="B3118" s="10"/>
      <c r="C3118" s="11"/>
      <c r="D3118" s="11"/>
      <c r="E3118" s="11"/>
      <c r="F3118" s="11"/>
      <c r="G3118" s="10"/>
      <c r="H3118" s="10"/>
      <c r="I3118" s="10"/>
      <c r="J3118" s="10"/>
      <c r="K3118" s="10"/>
      <c r="L3118" s="12"/>
      <c r="M3118" s="11"/>
      <c r="N3118" s="11"/>
      <c r="O3118" s="10"/>
      <c r="P3118" s="11"/>
      <c r="Q3118" s="12"/>
      <c r="R3118" s="10"/>
      <c r="S3118" s="11"/>
      <c r="T3118" s="10"/>
      <c r="U3118" s="10"/>
      <c r="V3118" s="11"/>
      <c r="W3118" s="10"/>
      <c r="X3118" s="13"/>
      <c r="Y3118" s="11"/>
    </row>
    <row r="3119" s="1" customFormat="1" customHeight="1" spans="1:25">
      <c r="A3119" s="9"/>
      <c r="B3119" s="10"/>
      <c r="C3119" s="11"/>
      <c r="D3119" s="11"/>
      <c r="E3119" s="11"/>
      <c r="F3119" s="11"/>
      <c r="G3119" s="10"/>
      <c r="H3119" s="10"/>
      <c r="I3119" s="10"/>
      <c r="J3119" s="10"/>
      <c r="K3119" s="10"/>
      <c r="L3119" s="12"/>
      <c r="M3119" s="11"/>
      <c r="N3119" s="11"/>
      <c r="O3119" s="10"/>
      <c r="P3119" s="11"/>
      <c r="Q3119" s="12"/>
      <c r="R3119" s="10"/>
      <c r="S3119" s="11"/>
      <c r="T3119" s="10"/>
      <c r="U3119" s="10"/>
      <c r="V3119" s="11"/>
      <c r="W3119" s="10"/>
      <c r="X3119" s="13"/>
      <c r="Y3119" s="11"/>
    </row>
    <row r="3120" s="1" customFormat="1" customHeight="1" spans="1:25">
      <c r="A3120" s="9"/>
      <c r="B3120" s="10"/>
      <c r="C3120" s="11"/>
      <c r="D3120" s="11"/>
      <c r="E3120" s="11"/>
      <c r="F3120" s="11"/>
      <c r="G3120" s="10"/>
      <c r="H3120" s="10"/>
      <c r="I3120" s="10"/>
      <c r="J3120" s="10"/>
      <c r="K3120" s="10"/>
      <c r="L3120" s="12"/>
      <c r="M3120" s="11"/>
      <c r="N3120" s="11"/>
      <c r="O3120" s="10"/>
      <c r="P3120" s="11"/>
      <c r="Q3120" s="12"/>
      <c r="R3120" s="10"/>
      <c r="S3120" s="11"/>
      <c r="T3120" s="10"/>
      <c r="U3120" s="10"/>
      <c r="V3120" s="11"/>
      <c r="W3120" s="10"/>
      <c r="X3120" s="13"/>
      <c r="Y3120" s="11"/>
    </row>
    <row r="3121" s="1" customFormat="1" customHeight="1" spans="1:25">
      <c r="A3121" s="9"/>
      <c r="B3121" s="10"/>
      <c r="C3121" s="11"/>
      <c r="D3121" s="11"/>
      <c r="E3121" s="11"/>
      <c r="F3121" s="11"/>
      <c r="G3121" s="10"/>
      <c r="H3121" s="10"/>
      <c r="I3121" s="10"/>
      <c r="J3121" s="10"/>
      <c r="K3121" s="10"/>
      <c r="L3121" s="12"/>
      <c r="M3121" s="11"/>
      <c r="N3121" s="11"/>
      <c r="O3121" s="10"/>
      <c r="P3121" s="11"/>
      <c r="Q3121" s="12"/>
      <c r="R3121" s="10"/>
      <c r="S3121" s="11"/>
      <c r="T3121" s="10"/>
      <c r="U3121" s="10"/>
      <c r="V3121" s="11"/>
      <c r="W3121" s="10"/>
      <c r="X3121" s="13"/>
      <c r="Y3121" s="11"/>
    </row>
    <row r="3122" s="1" customFormat="1" customHeight="1" spans="1:25">
      <c r="A3122" s="9"/>
      <c r="B3122" s="10"/>
      <c r="C3122" s="11"/>
      <c r="D3122" s="11"/>
      <c r="E3122" s="11"/>
      <c r="F3122" s="11"/>
      <c r="G3122" s="10"/>
      <c r="H3122" s="10"/>
      <c r="I3122" s="10"/>
      <c r="J3122" s="10"/>
      <c r="K3122" s="10"/>
      <c r="L3122" s="12"/>
      <c r="M3122" s="11"/>
      <c r="N3122" s="11"/>
      <c r="O3122" s="10"/>
      <c r="P3122" s="11"/>
      <c r="Q3122" s="12"/>
      <c r="R3122" s="10"/>
      <c r="S3122" s="11"/>
      <c r="T3122" s="10"/>
      <c r="U3122" s="10"/>
      <c r="V3122" s="11"/>
      <c r="W3122" s="10"/>
      <c r="X3122" s="13"/>
      <c r="Y3122" s="11"/>
    </row>
    <row r="3123" s="1" customFormat="1" customHeight="1" spans="1:25">
      <c r="A3123" s="9"/>
      <c r="B3123" s="10"/>
      <c r="C3123" s="11"/>
      <c r="D3123" s="11"/>
      <c r="E3123" s="11"/>
      <c r="F3123" s="11"/>
      <c r="G3123" s="10"/>
      <c r="H3123" s="10"/>
      <c r="I3123" s="10"/>
      <c r="J3123" s="10"/>
      <c r="K3123" s="10"/>
      <c r="L3123" s="12"/>
      <c r="M3123" s="11"/>
      <c r="N3123" s="11"/>
      <c r="O3123" s="10"/>
      <c r="P3123" s="11"/>
      <c r="Q3123" s="12"/>
      <c r="R3123" s="10"/>
      <c r="S3123" s="11"/>
      <c r="T3123" s="10"/>
      <c r="U3123" s="10"/>
      <c r="V3123" s="11"/>
      <c r="W3123" s="10"/>
      <c r="X3123" s="13"/>
      <c r="Y3123" s="11"/>
    </row>
    <row r="3124" s="1" customFormat="1" customHeight="1" spans="1:25">
      <c r="A3124" s="9"/>
      <c r="B3124" s="10"/>
      <c r="C3124" s="11"/>
      <c r="D3124" s="11"/>
      <c r="E3124" s="11"/>
      <c r="F3124" s="11"/>
      <c r="G3124" s="10"/>
      <c r="H3124" s="10"/>
      <c r="I3124" s="10"/>
      <c r="J3124" s="10"/>
      <c r="K3124" s="10"/>
      <c r="L3124" s="12"/>
      <c r="M3124" s="11"/>
      <c r="N3124" s="11"/>
      <c r="O3124" s="10"/>
      <c r="P3124" s="11"/>
      <c r="Q3124" s="12"/>
      <c r="R3124" s="10"/>
      <c r="S3124" s="11"/>
      <c r="T3124" s="10"/>
      <c r="U3124" s="10"/>
      <c r="V3124" s="11"/>
      <c r="W3124" s="10"/>
      <c r="X3124" s="13"/>
      <c r="Y3124" s="11"/>
    </row>
    <row r="3125" s="1" customFormat="1" customHeight="1" spans="1:25">
      <c r="A3125" s="9"/>
      <c r="B3125" s="10"/>
      <c r="C3125" s="11"/>
      <c r="D3125" s="11"/>
      <c r="E3125" s="11"/>
      <c r="F3125" s="11"/>
      <c r="G3125" s="10"/>
      <c r="H3125" s="10"/>
      <c r="I3125" s="10"/>
      <c r="J3125" s="10"/>
      <c r="K3125" s="10"/>
      <c r="L3125" s="12"/>
      <c r="M3125" s="11"/>
      <c r="N3125" s="11"/>
      <c r="O3125" s="10"/>
      <c r="P3125" s="11"/>
      <c r="Q3125" s="12"/>
      <c r="R3125" s="10"/>
      <c r="S3125" s="11"/>
      <c r="T3125" s="10"/>
      <c r="U3125" s="10"/>
      <c r="V3125" s="11"/>
      <c r="W3125" s="10"/>
      <c r="X3125" s="13"/>
      <c r="Y3125" s="11"/>
    </row>
    <row r="3126" s="1" customFormat="1" customHeight="1" spans="1:25">
      <c r="A3126" s="9"/>
      <c r="B3126" s="10"/>
      <c r="C3126" s="11"/>
      <c r="D3126" s="11"/>
      <c r="E3126" s="11"/>
      <c r="F3126" s="11"/>
      <c r="G3126" s="10"/>
      <c r="H3126" s="10"/>
      <c r="I3126" s="10"/>
      <c r="J3126" s="10"/>
      <c r="K3126" s="10"/>
      <c r="L3126" s="12"/>
      <c r="M3126" s="11"/>
      <c r="N3126" s="11"/>
      <c r="O3126" s="10"/>
      <c r="P3126" s="11"/>
      <c r="Q3126" s="12"/>
      <c r="R3126" s="10"/>
      <c r="S3126" s="11"/>
      <c r="T3126" s="10"/>
      <c r="U3126" s="10"/>
      <c r="V3126" s="11"/>
      <c r="W3126" s="10"/>
      <c r="X3126" s="13"/>
      <c r="Y3126" s="11"/>
    </row>
    <row r="3127" s="1" customFormat="1" customHeight="1" spans="1:25">
      <c r="A3127" s="9"/>
      <c r="B3127" s="10"/>
      <c r="C3127" s="11"/>
      <c r="D3127" s="11"/>
      <c r="E3127" s="11"/>
      <c r="F3127" s="11"/>
      <c r="G3127" s="10"/>
      <c r="H3127" s="10"/>
      <c r="I3127" s="10"/>
      <c r="J3127" s="10"/>
      <c r="K3127" s="10"/>
      <c r="L3127" s="12"/>
      <c r="M3127" s="11"/>
      <c r="N3127" s="11"/>
      <c r="O3127" s="10"/>
      <c r="P3127" s="11"/>
      <c r="Q3127" s="12"/>
      <c r="R3127" s="10"/>
      <c r="S3127" s="11"/>
      <c r="T3127" s="10"/>
      <c r="U3127" s="10"/>
      <c r="V3127" s="11"/>
      <c r="W3127" s="10"/>
      <c r="X3127" s="13"/>
      <c r="Y3127" s="11"/>
    </row>
    <row r="3128" s="1" customFormat="1" customHeight="1" spans="1:25">
      <c r="A3128" s="9"/>
      <c r="B3128" s="10"/>
      <c r="C3128" s="11"/>
      <c r="D3128" s="11"/>
      <c r="E3128" s="11"/>
      <c r="F3128" s="11"/>
      <c r="G3128" s="10"/>
      <c r="H3128" s="10"/>
      <c r="I3128" s="10"/>
      <c r="J3128" s="10"/>
      <c r="K3128" s="10"/>
      <c r="L3128" s="12"/>
      <c r="M3128" s="11"/>
      <c r="N3128" s="11"/>
      <c r="O3128" s="10"/>
      <c r="P3128" s="11"/>
      <c r="Q3128" s="12"/>
      <c r="R3128" s="10"/>
      <c r="S3128" s="11"/>
      <c r="T3128" s="10"/>
      <c r="U3128" s="10"/>
      <c r="V3128" s="11"/>
      <c r="W3128" s="10"/>
      <c r="X3128" s="13"/>
      <c r="Y3128" s="11"/>
    </row>
    <row r="3129" s="1" customFormat="1" customHeight="1" spans="1:25">
      <c r="A3129" s="9"/>
      <c r="B3129" s="10"/>
      <c r="C3129" s="11"/>
      <c r="D3129" s="11"/>
      <c r="E3129" s="11"/>
      <c r="F3129" s="11"/>
      <c r="G3129" s="10"/>
      <c r="H3129" s="10"/>
      <c r="I3129" s="10"/>
      <c r="J3129" s="10"/>
      <c r="K3129" s="10"/>
      <c r="L3129" s="12"/>
      <c r="M3129" s="11"/>
      <c r="N3129" s="11"/>
      <c r="O3129" s="10"/>
      <c r="P3129" s="11"/>
      <c r="Q3129" s="12"/>
      <c r="R3129" s="10"/>
      <c r="S3129" s="11"/>
      <c r="T3129" s="10"/>
      <c r="U3129" s="10"/>
      <c r="V3129" s="11"/>
      <c r="W3129" s="10"/>
      <c r="X3129" s="13"/>
      <c r="Y3129" s="11"/>
    </row>
    <row r="3130" s="1" customFormat="1" customHeight="1" spans="1:25">
      <c r="A3130" s="9"/>
      <c r="B3130" s="10"/>
      <c r="C3130" s="11"/>
      <c r="D3130" s="11"/>
      <c r="E3130" s="11"/>
      <c r="F3130" s="11"/>
      <c r="G3130" s="10"/>
      <c r="H3130" s="10"/>
      <c r="I3130" s="10"/>
      <c r="J3130" s="10"/>
      <c r="K3130" s="10"/>
      <c r="L3130" s="12"/>
      <c r="M3130" s="11"/>
      <c r="N3130" s="11"/>
      <c r="O3130" s="10"/>
      <c r="P3130" s="11"/>
      <c r="Q3130" s="12"/>
      <c r="R3130" s="10"/>
      <c r="S3130" s="11"/>
      <c r="T3130" s="10"/>
      <c r="U3130" s="10"/>
      <c r="V3130" s="11"/>
      <c r="W3130" s="10"/>
      <c r="X3130" s="13"/>
      <c r="Y3130" s="11"/>
    </row>
    <row r="3131" s="1" customFormat="1" customHeight="1" spans="1:25">
      <c r="A3131" s="9"/>
      <c r="B3131" s="10"/>
      <c r="C3131" s="11"/>
      <c r="D3131" s="11"/>
      <c r="E3131" s="11"/>
      <c r="F3131" s="11"/>
      <c r="G3131" s="10"/>
      <c r="H3131" s="10"/>
      <c r="I3131" s="10"/>
      <c r="J3131" s="10"/>
      <c r="K3131" s="10"/>
      <c r="L3131" s="12"/>
      <c r="M3131" s="11"/>
      <c r="N3131" s="11"/>
      <c r="O3131" s="10"/>
      <c r="P3131" s="11"/>
      <c r="Q3131" s="12"/>
      <c r="R3131" s="10"/>
      <c r="S3131" s="11"/>
      <c r="T3131" s="10"/>
      <c r="U3131" s="10"/>
      <c r="V3131" s="11"/>
      <c r="W3131" s="10"/>
      <c r="X3131" s="13"/>
      <c r="Y3131" s="11"/>
    </row>
    <row r="3132" s="1" customFormat="1" customHeight="1" spans="1:25">
      <c r="A3132" s="9"/>
      <c r="B3132" s="10"/>
      <c r="C3132" s="11"/>
      <c r="D3132" s="11"/>
      <c r="E3132" s="11"/>
      <c r="F3132" s="11"/>
      <c r="G3132" s="10"/>
      <c r="H3132" s="10"/>
      <c r="I3132" s="10"/>
      <c r="J3132" s="10"/>
      <c r="K3132" s="10"/>
      <c r="L3132" s="12"/>
      <c r="M3132" s="11"/>
      <c r="N3132" s="11"/>
      <c r="O3132" s="10"/>
      <c r="P3132" s="11"/>
      <c r="Q3132" s="12"/>
      <c r="R3132" s="10"/>
      <c r="S3132" s="11"/>
      <c r="T3132" s="10"/>
      <c r="U3132" s="10"/>
      <c r="V3132" s="11"/>
      <c r="W3132" s="10"/>
      <c r="X3132" s="13"/>
      <c r="Y3132" s="11"/>
    </row>
    <row r="3133" s="1" customFormat="1" customHeight="1" spans="1:25">
      <c r="A3133" s="9"/>
      <c r="B3133" s="10"/>
      <c r="C3133" s="11"/>
      <c r="D3133" s="11"/>
      <c r="E3133" s="11"/>
      <c r="F3133" s="11"/>
      <c r="G3133" s="10"/>
      <c r="H3133" s="10"/>
      <c r="I3133" s="10"/>
      <c r="J3133" s="10"/>
      <c r="K3133" s="10"/>
      <c r="L3133" s="12"/>
      <c r="M3133" s="11"/>
      <c r="N3133" s="11"/>
      <c r="O3133" s="10"/>
      <c r="P3133" s="11"/>
      <c r="Q3133" s="12"/>
      <c r="R3133" s="10"/>
      <c r="S3133" s="11"/>
      <c r="T3133" s="10"/>
      <c r="U3133" s="10"/>
      <c r="V3133" s="11"/>
      <c r="W3133" s="10"/>
      <c r="X3133" s="13"/>
      <c r="Y3133" s="11"/>
    </row>
    <row r="3134" s="1" customFormat="1" customHeight="1" spans="1:25">
      <c r="A3134" s="9"/>
      <c r="B3134" s="10"/>
      <c r="C3134" s="11"/>
      <c r="D3134" s="11"/>
      <c r="E3134" s="11"/>
      <c r="F3134" s="11"/>
      <c r="G3134" s="10"/>
      <c r="H3134" s="10"/>
      <c r="I3134" s="10"/>
      <c r="J3134" s="10"/>
      <c r="K3134" s="10"/>
      <c r="L3134" s="12"/>
      <c r="M3134" s="11"/>
      <c r="N3134" s="11"/>
      <c r="O3134" s="10"/>
      <c r="P3134" s="11"/>
      <c r="Q3134" s="12"/>
      <c r="R3134" s="10"/>
      <c r="S3134" s="11"/>
      <c r="T3134" s="10"/>
      <c r="U3134" s="10"/>
      <c r="V3134" s="11"/>
      <c r="W3134" s="10"/>
      <c r="X3134" s="13"/>
      <c r="Y3134" s="11"/>
    </row>
    <row r="3135" s="1" customFormat="1" customHeight="1" spans="1:25">
      <c r="A3135" s="9"/>
      <c r="B3135" s="10"/>
      <c r="C3135" s="11"/>
      <c r="D3135" s="11"/>
      <c r="E3135" s="11"/>
      <c r="F3135" s="11"/>
      <c r="G3135" s="10"/>
      <c r="H3135" s="10"/>
      <c r="I3135" s="10"/>
      <c r="J3135" s="10"/>
      <c r="K3135" s="10"/>
      <c r="L3135" s="12"/>
      <c r="M3135" s="11"/>
      <c r="N3135" s="11"/>
      <c r="O3135" s="10"/>
      <c r="P3135" s="11"/>
      <c r="Q3135" s="12"/>
      <c r="R3135" s="10"/>
      <c r="S3135" s="11"/>
      <c r="T3135" s="10"/>
      <c r="U3135" s="10"/>
      <c r="V3135" s="11"/>
      <c r="W3135" s="10"/>
      <c r="X3135" s="13"/>
      <c r="Y3135" s="11"/>
    </row>
    <row r="3136" s="1" customFormat="1" customHeight="1" spans="1:25">
      <c r="A3136" s="9"/>
      <c r="B3136" s="10"/>
      <c r="C3136" s="11"/>
      <c r="D3136" s="11"/>
      <c r="E3136" s="11"/>
      <c r="F3136" s="11"/>
      <c r="G3136" s="10"/>
      <c r="H3136" s="10"/>
      <c r="I3136" s="10"/>
      <c r="J3136" s="10"/>
      <c r="K3136" s="10"/>
      <c r="L3136" s="12"/>
      <c r="M3136" s="11"/>
      <c r="N3136" s="11"/>
      <c r="O3136" s="10"/>
      <c r="P3136" s="11"/>
      <c r="Q3136" s="12"/>
      <c r="R3136" s="10"/>
      <c r="S3136" s="11"/>
      <c r="T3136" s="10"/>
      <c r="U3136" s="10"/>
      <c r="V3136" s="11"/>
      <c r="W3136" s="10"/>
      <c r="X3136" s="13"/>
      <c r="Y3136" s="11"/>
    </row>
    <row r="3137" s="1" customFormat="1" customHeight="1" spans="1:25">
      <c r="A3137" s="9"/>
      <c r="B3137" s="10"/>
      <c r="C3137" s="11"/>
      <c r="D3137" s="11"/>
      <c r="E3137" s="11"/>
      <c r="F3137" s="11"/>
      <c r="G3137" s="10"/>
      <c r="H3137" s="10"/>
      <c r="I3137" s="10"/>
      <c r="J3137" s="10"/>
      <c r="K3137" s="10"/>
      <c r="L3137" s="12"/>
      <c r="M3137" s="11"/>
      <c r="N3137" s="11"/>
      <c r="O3137" s="10"/>
      <c r="P3137" s="11"/>
      <c r="Q3137" s="12"/>
      <c r="R3137" s="10"/>
      <c r="S3137" s="11"/>
      <c r="T3137" s="10"/>
      <c r="U3137" s="10"/>
      <c r="V3137" s="11"/>
      <c r="W3137" s="10"/>
      <c r="X3137" s="13"/>
      <c r="Y3137" s="11"/>
    </row>
    <row r="3138" s="1" customFormat="1" customHeight="1" spans="1:25">
      <c r="A3138" s="9"/>
      <c r="B3138" s="10"/>
      <c r="C3138" s="11"/>
      <c r="D3138" s="11"/>
      <c r="E3138" s="11"/>
      <c r="F3138" s="11"/>
      <c r="G3138" s="10"/>
      <c r="H3138" s="10"/>
      <c r="I3138" s="10"/>
      <c r="J3138" s="10"/>
      <c r="K3138" s="10"/>
      <c r="L3138" s="12"/>
      <c r="M3138" s="11"/>
      <c r="N3138" s="11"/>
      <c r="O3138" s="10"/>
      <c r="P3138" s="11"/>
      <c r="Q3138" s="12"/>
      <c r="R3138" s="10"/>
      <c r="S3138" s="11"/>
      <c r="T3138" s="10"/>
      <c r="U3138" s="10"/>
      <c r="V3138" s="11"/>
      <c r="W3138" s="10"/>
      <c r="X3138" s="13"/>
      <c r="Y3138" s="11"/>
    </row>
    <row r="3139" s="1" customFormat="1" customHeight="1" spans="1:25">
      <c r="A3139" s="9"/>
      <c r="B3139" s="10"/>
      <c r="C3139" s="11"/>
      <c r="D3139" s="11"/>
      <c r="E3139" s="11"/>
      <c r="F3139" s="11"/>
      <c r="G3139" s="10"/>
      <c r="H3139" s="10"/>
      <c r="I3139" s="10"/>
      <c r="J3139" s="10"/>
      <c r="K3139" s="10"/>
      <c r="L3139" s="12"/>
      <c r="M3139" s="11"/>
      <c r="N3139" s="11"/>
      <c r="O3139" s="10"/>
      <c r="P3139" s="11"/>
      <c r="Q3139" s="12"/>
      <c r="R3139" s="10"/>
      <c r="S3139" s="11"/>
      <c r="T3139" s="10"/>
      <c r="U3139" s="10"/>
      <c r="V3139" s="11"/>
      <c r="W3139" s="10"/>
      <c r="X3139" s="13"/>
      <c r="Y3139" s="11"/>
    </row>
    <row r="3140" s="1" customFormat="1" customHeight="1" spans="1:25">
      <c r="A3140" s="9"/>
      <c r="B3140" s="10"/>
      <c r="C3140" s="11"/>
      <c r="D3140" s="11"/>
      <c r="E3140" s="11"/>
      <c r="F3140" s="11"/>
      <c r="G3140" s="10"/>
      <c r="H3140" s="10"/>
      <c r="I3140" s="10"/>
      <c r="J3140" s="10"/>
      <c r="K3140" s="10"/>
      <c r="L3140" s="12"/>
      <c r="M3140" s="11"/>
      <c r="N3140" s="11"/>
      <c r="O3140" s="10"/>
      <c r="P3140" s="11"/>
      <c r="Q3140" s="12"/>
      <c r="R3140" s="10"/>
      <c r="S3140" s="11"/>
      <c r="T3140" s="10"/>
      <c r="U3140" s="10"/>
      <c r="V3140" s="11"/>
      <c r="W3140" s="10"/>
      <c r="X3140" s="13"/>
      <c r="Y3140" s="11"/>
    </row>
    <row r="3141" s="1" customFormat="1" customHeight="1" spans="1:25">
      <c r="A3141" s="9"/>
      <c r="B3141" s="10"/>
      <c r="C3141" s="11"/>
      <c r="D3141" s="11"/>
      <c r="E3141" s="11"/>
      <c r="F3141" s="11"/>
      <c r="G3141" s="10"/>
      <c r="H3141" s="10"/>
      <c r="I3141" s="10"/>
      <c r="J3141" s="10"/>
      <c r="K3141" s="10"/>
      <c r="L3141" s="12"/>
      <c r="M3141" s="11"/>
      <c r="N3141" s="11"/>
      <c r="O3141" s="10"/>
      <c r="P3141" s="11"/>
      <c r="Q3141" s="12"/>
      <c r="R3141" s="10"/>
      <c r="S3141" s="11"/>
      <c r="T3141" s="10"/>
      <c r="U3141" s="10"/>
      <c r="V3141" s="11"/>
      <c r="W3141" s="10"/>
      <c r="X3141" s="13"/>
      <c r="Y3141" s="11"/>
    </row>
    <row r="3142" s="1" customFormat="1" customHeight="1" spans="1:25">
      <c r="A3142" s="9"/>
      <c r="B3142" s="10"/>
      <c r="C3142" s="11"/>
      <c r="D3142" s="11"/>
      <c r="E3142" s="11"/>
      <c r="F3142" s="11"/>
      <c r="G3142" s="10"/>
      <c r="H3142" s="10"/>
      <c r="I3142" s="10"/>
      <c r="J3142" s="10"/>
      <c r="K3142" s="10"/>
      <c r="L3142" s="12"/>
      <c r="M3142" s="11"/>
      <c r="N3142" s="11"/>
      <c r="O3142" s="10"/>
      <c r="P3142" s="11"/>
      <c r="Q3142" s="12"/>
      <c r="R3142" s="10"/>
      <c r="S3142" s="11"/>
      <c r="T3142" s="10"/>
      <c r="U3142" s="10"/>
      <c r="V3142" s="11"/>
      <c r="W3142" s="10"/>
      <c r="X3142" s="13"/>
      <c r="Y3142" s="11"/>
    </row>
    <row r="3143" s="1" customFormat="1" customHeight="1" spans="1:25">
      <c r="A3143" s="9"/>
      <c r="B3143" s="10"/>
      <c r="C3143" s="11"/>
      <c r="D3143" s="11"/>
      <c r="E3143" s="11"/>
      <c r="F3143" s="11"/>
      <c r="G3143" s="10"/>
      <c r="H3143" s="10"/>
      <c r="I3143" s="10"/>
      <c r="J3143" s="10"/>
      <c r="K3143" s="10"/>
      <c r="L3143" s="12"/>
      <c r="M3143" s="11"/>
      <c r="N3143" s="11"/>
      <c r="O3143" s="10"/>
      <c r="P3143" s="11"/>
      <c r="Q3143" s="12"/>
      <c r="R3143" s="10"/>
      <c r="S3143" s="11"/>
      <c r="T3143" s="10"/>
      <c r="U3143" s="10"/>
      <c r="V3143" s="11"/>
      <c r="W3143" s="10"/>
      <c r="X3143" s="13"/>
      <c r="Y3143" s="11"/>
    </row>
    <row r="3144" s="1" customFormat="1" customHeight="1" spans="1:25">
      <c r="A3144" s="9"/>
      <c r="B3144" s="10"/>
      <c r="C3144" s="11"/>
      <c r="D3144" s="11"/>
      <c r="E3144" s="11"/>
      <c r="F3144" s="11"/>
      <c r="G3144" s="10"/>
      <c r="H3144" s="10"/>
      <c r="I3144" s="10"/>
      <c r="J3144" s="10"/>
      <c r="K3144" s="10"/>
      <c r="L3144" s="12"/>
      <c r="M3144" s="11"/>
      <c r="N3144" s="11"/>
      <c r="O3144" s="10"/>
      <c r="P3144" s="11"/>
      <c r="Q3144" s="12"/>
      <c r="R3144" s="10"/>
      <c r="S3144" s="11"/>
      <c r="T3144" s="10"/>
      <c r="U3144" s="10"/>
      <c r="V3144" s="11"/>
      <c r="W3144" s="10"/>
      <c r="X3144" s="13"/>
      <c r="Y3144" s="11"/>
    </row>
    <row r="3145" s="1" customFormat="1" customHeight="1" spans="1:25">
      <c r="A3145" s="9"/>
      <c r="B3145" s="10"/>
      <c r="C3145" s="11"/>
      <c r="D3145" s="11"/>
      <c r="E3145" s="11"/>
      <c r="F3145" s="11"/>
      <c r="G3145" s="10"/>
      <c r="H3145" s="10"/>
      <c r="I3145" s="10"/>
      <c r="J3145" s="10"/>
      <c r="K3145" s="10"/>
      <c r="L3145" s="12"/>
      <c r="M3145" s="11"/>
      <c r="N3145" s="11"/>
      <c r="O3145" s="10"/>
      <c r="P3145" s="11"/>
      <c r="Q3145" s="12"/>
      <c r="R3145" s="10"/>
      <c r="S3145" s="11"/>
      <c r="T3145" s="10"/>
      <c r="U3145" s="10"/>
      <c r="V3145" s="11"/>
      <c r="W3145" s="10"/>
      <c r="X3145" s="13"/>
      <c r="Y3145" s="11"/>
    </row>
    <row r="3146" s="1" customFormat="1" customHeight="1" spans="1:25">
      <c r="A3146" s="9"/>
      <c r="B3146" s="10"/>
      <c r="C3146" s="11"/>
      <c r="D3146" s="11"/>
      <c r="E3146" s="11"/>
      <c r="F3146" s="11"/>
      <c r="G3146" s="10"/>
      <c r="H3146" s="10"/>
      <c r="I3146" s="10"/>
      <c r="J3146" s="10"/>
      <c r="K3146" s="10"/>
      <c r="L3146" s="12"/>
      <c r="M3146" s="11"/>
      <c r="N3146" s="11"/>
      <c r="O3146" s="10"/>
      <c r="P3146" s="11"/>
      <c r="Q3146" s="12"/>
      <c r="R3146" s="10"/>
      <c r="S3146" s="11"/>
      <c r="T3146" s="10"/>
      <c r="U3146" s="10"/>
      <c r="V3146" s="11"/>
      <c r="W3146" s="10"/>
      <c r="X3146" s="13"/>
      <c r="Y3146" s="11"/>
    </row>
    <row r="3147" s="1" customFormat="1" customHeight="1" spans="1:25">
      <c r="A3147" s="9"/>
      <c r="B3147" s="10"/>
      <c r="C3147" s="11"/>
      <c r="D3147" s="11"/>
      <c r="E3147" s="11"/>
      <c r="F3147" s="11"/>
      <c r="G3147" s="10"/>
      <c r="H3147" s="10"/>
      <c r="I3147" s="10"/>
      <c r="J3147" s="10"/>
      <c r="K3147" s="10"/>
      <c r="L3147" s="12"/>
      <c r="M3147" s="11"/>
      <c r="N3147" s="11"/>
      <c r="O3147" s="10"/>
      <c r="P3147" s="11"/>
      <c r="Q3147" s="12"/>
      <c r="R3147" s="10"/>
      <c r="S3147" s="11"/>
      <c r="T3147" s="10"/>
      <c r="U3147" s="10"/>
      <c r="V3147" s="11"/>
      <c r="W3147" s="10"/>
      <c r="X3147" s="13"/>
      <c r="Y3147" s="11"/>
    </row>
    <row r="3148" s="1" customFormat="1" customHeight="1" spans="1:25">
      <c r="A3148" s="9"/>
      <c r="B3148" s="10"/>
      <c r="C3148" s="11"/>
      <c r="D3148" s="11"/>
      <c r="E3148" s="11"/>
      <c r="F3148" s="11"/>
      <c r="G3148" s="10"/>
      <c r="H3148" s="10"/>
      <c r="I3148" s="10"/>
      <c r="J3148" s="10"/>
      <c r="K3148" s="10"/>
      <c r="L3148" s="12"/>
      <c r="M3148" s="11"/>
      <c r="N3148" s="11"/>
      <c r="O3148" s="10"/>
      <c r="P3148" s="11"/>
      <c r="Q3148" s="12"/>
      <c r="R3148" s="10"/>
      <c r="S3148" s="11"/>
      <c r="T3148" s="10"/>
      <c r="U3148" s="10"/>
      <c r="V3148" s="11"/>
      <c r="W3148" s="10"/>
      <c r="X3148" s="13"/>
      <c r="Y3148" s="11"/>
    </row>
    <row r="3149" s="1" customFormat="1" customHeight="1" spans="1:25">
      <c r="A3149" s="9"/>
      <c r="B3149" s="10"/>
      <c r="C3149" s="11"/>
      <c r="D3149" s="11"/>
      <c r="E3149" s="11"/>
      <c r="F3149" s="11"/>
      <c r="G3149" s="10"/>
      <c r="H3149" s="10"/>
      <c r="I3149" s="10"/>
      <c r="J3149" s="10"/>
      <c r="K3149" s="10"/>
      <c r="L3149" s="12"/>
      <c r="M3149" s="11"/>
      <c r="N3149" s="11"/>
      <c r="O3149" s="10"/>
      <c r="P3149" s="11"/>
      <c r="Q3149" s="12"/>
      <c r="R3149" s="10"/>
      <c r="S3149" s="11"/>
      <c r="T3149" s="10"/>
      <c r="U3149" s="10"/>
      <c r="V3149" s="11"/>
      <c r="W3149" s="10"/>
      <c r="X3149" s="13"/>
      <c r="Y3149" s="11"/>
    </row>
    <row r="3150" s="1" customFormat="1" customHeight="1" spans="1:25">
      <c r="A3150" s="9"/>
      <c r="B3150" s="10"/>
      <c r="C3150" s="11"/>
      <c r="D3150" s="11"/>
      <c r="E3150" s="11"/>
      <c r="F3150" s="11"/>
      <c r="G3150" s="10"/>
      <c r="H3150" s="10"/>
      <c r="I3150" s="10"/>
      <c r="J3150" s="10"/>
      <c r="K3150" s="10"/>
      <c r="L3150" s="12"/>
      <c r="M3150" s="11"/>
      <c r="N3150" s="11"/>
      <c r="O3150" s="10"/>
      <c r="P3150" s="11"/>
      <c r="Q3150" s="12"/>
      <c r="R3150" s="10"/>
      <c r="S3150" s="11"/>
      <c r="T3150" s="10"/>
      <c r="U3150" s="10"/>
      <c r="V3150" s="11"/>
      <c r="W3150" s="10"/>
      <c r="X3150" s="13"/>
      <c r="Y3150" s="11"/>
    </row>
    <row r="3151" s="1" customFormat="1" customHeight="1" spans="1:25">
      <c r="A3151" s="9"/>
      <c r="B3151" s="10"/>
      <c r="C3151" s="11"/>
      <c r="D3151" s="11"/>
      <c r="E3151" s="11"/>
      <c r="F3151" s="11"/>
      <c r="G3151" s="10"/>
      <c r="H3151" s="10"/>
      <c r="I3151" s="10"/>
      <c r="J3151" s="10"/>
      <c r="K3151" s="10"/>
      <c r="L3151" s="12"/>
      <c r="M3151" s="11"/>
      <c r="N3151" s="11"/>
      <c r="O3151" s="10"/>
      <c r="P3151" s="11"/>
      <c r="Q3151" s="12"/>
      <c r="R3151" s="10"/>
      <c r="S3151" s="11"/>
      <c r="T3151" s="10"/>
      <c r="U3151" s="10"/>
      <c r="V3151" s="11"/>
      <c r="W3151" s="10"/>
      <c r="X3151" s="13"/>
      <c r="Y3151" s="11"/>
    </row>
    <row r="3152" s="1" customFormat="1" customHeight="1" spans="1:25">
      <c r="A3152" s="9"/>
      <c r="B3152" s="10"/>
      <c r="C3152" s="11"/>
      <c r="D3152" s="11"/>
      <c r="E3152" s="11"/>
      <c r="F3152" s="11"/>
      <c r="G3152" s="10"/>
      <c r="H3152" s="10"/>
      <c r="I3152" s="10"/>
      <c r="J3152" s="10"/>
      <c r="K3152" s="10"/>
      <c r="L3152" s="12"/>
      <c r="M3152" s="11"/>
      <c r="N3152" s="11"/>
      <c r="O3152" s="10"/>
      <c r="P3152" s="11"/>
      <c r="Q3152" s="12"/>
      <c r="R3152" s="10"/>
      <c r="S3152" s="11"/>
      <c r="T3152" s="10"/>
      <c r="U3152" s="10"/>
      <c r="V3152" s="11"/>
      <c r="W3152" s="10"/>
      <c r="X3152" s="13"/>
      <c r="Y3152" s="11"/>
    </row>
    <row r="3153" s="1" customFormat="1" customHeight="1" spans="1:25">
      <c r="A3153" s="9"/>
      <c r="B3153" s="10"/>
      <c r="C3153" s="11"/>
      <c r="D3153" s="11"/>
      <c r="E3153" s="11"/>
      <c r="F3153" s="11"/>
      <c r="G3153" s="10"/>
      <c r="H3153" s="10"/>
      <c r="I3153" s="10"/>
      <c r="J3153" s="10"/>
      <c r="K3153" s="10"/>
      <c r="L3153" s="12"/>
      <c r="M3153" s="11"/>
      <c r="N3153" s="11"/>
      <c r="O3153" s="10"/>
      <c r="P3153" s="11"/>
      <c r="Q3153" s="12"/>
      <c r="R3153" s="10"/>
      <c r="S3153" s="11"/>
      <c r="T3153" s="10"/>
      <c r="U3153" s="10"/>
      <c r="V3153" s="11"/>
      <c r="W3153" s="10"/>
      <c r="X3153" s="13"/>
      <c r="Y3153" s="11"/>
    </row>
    <row r="3154" s="1" customFormat="1" customHeight="1" spans="1:25">
      <c r="A3154" s="9"/>
      <c r="B3154" s="10"/>
      <c r="C3154" s="11"/>
      <c r="D3154" s="11"/>
      <c r="E3154" s="11"/>
      <c r="F3154" s="11"/>
      <c r="G3154" s="10"/>
      <c r="H3154" s="10"/>
      <c r="I3154" s="10"/>
      <c r="J3154" s="10"/>
      <c r="K3154" s="10"/>
      <c r="L3154" s="12"/>
      <c r="M3154" s="11"/>
      <c r="N3154" s="11"/>
      <c r="O3154" s="10"/>
      <c r="P3154" s="11"/>
      <c r="Q3154" s="12"/>
      <c r="R3154" s="10"/>
      <c r="S3154" s="11"/>
      <c r="T3154" s="10"/>
      <c r="U3154" s="10"/>
      <c r="V3154" s="11"/>
      <c r="W3154" s="10"/>
      <c r="X3154" s="13"/>
      <c r="Y3154" s="11"/>
    </row>
    <row r="3155" s="1" customFormat="1" customHeight="1" spans="1:25">
      <c r="A3155" s="9"/>
      <c r="B3155" s="10"/>
      <c r="C3155" s="11"/>
      <c r="D3155" s="11"/>
      <c r="E3155" s="11"/>
      <c r="F3155" s="11"/>
      <c r="G3155" s="10"/>
      <c r="H3155" s="10"/>
      <c r="I3155" s="10"/>
      <c r="J3155" s="10"/>
      <c r="K3155" s="10"/>
      <c r="L3155" s="12"/>
      <c r="M3155" s="11"/>
      <c r="N3155" s="11"/>
      <c r="O3155" s="10"/>
      <c r="P3155" s="11"/>
      <c r="Q3155" s="12"/>
      <c r="R3155" s="10"/>
      <c r="S3155" s="11"/>
      <c r="T3155" s="10"/>
      <c r="U3155" s="10"/>
      <c r="V3155" s="11"/>
      <c r="W3155" s="10"/>
      <c r="X3155" s="13"/>
      <c r="Y3155" s="11"/>
    </row>
    <row r="3156" s="1" customFormat="1" customHeight="1" spans="1:25">
      <c r="A3156" s="9"/>
      <c r="B3156" s="10"/>
      <c r="C3156" s="11"/>
      <c r="D3156" s="11"/>
      <c r="E3156" s="11"/>
      <c r="F3156" s="11"/>
      <c r="G3156" s="10"/>
      <c r="H3156" s="10"/>
      <c r="I3156" s="10"/>
      <c r="J3156" s="10"/>
      <c r="K3156" s="10"/>
      <c r="L3156" s="12"/>
      <c r="M3156" s="11"/>
      <c r="N3156" s="11"/>
      <c r="O3156" s="10"/>
      <c r="P3156" s="11"/>
      <c r="Q3156" s="12"/>
      <c r="R3156" s="10"/>
      <c r="S3156" s="11"/>
      <c r="T3156" s="10"/>
      <c r="U3156" s="10"/>
      <c r="V3156" s="11"/>
      <c r="W3156" s="10"/>
      <c r="X3156" s="13"/>
      <c r="Y3156" s="11"/>
    </row>
    <row r="3157" s="1" customFormat="1" customHeight="1" spans="1:25">
      <c r="A3157" s="9"/>
      <c r="B3157" s="10"/>
      <c r="C3157" s="11"/>
      <c r="D3157" s="11"/>
      <c r="E3157" s="11"/>
      <c r="F3157" s="11"/>
      <c r="G3157" s="10"/>
      <c r="H3157" s="10"/>
      <c r="I3157" s="10"/>
      <c r="J3157" s="10"/>
      <c r="K3157" s="10"/>
      <c r="L3157" s="12"/>
      <c r="M3157" s="11"/>
      <c r="N3157" s="11"/>
      <c r="O3157" s="10"/>
      <c r="P3157" s="11"/>
      <c r="Q3157" s="12"/>
      <c r="R3157" s="10"/>
      <c r="S3157" s="11"/>
      <c r="T3157" s="10"/>
      <c r="U3157" s="10"/>
      <c r="V3157" s="11"/>
      <c r="W3157" s="10"/>
      <c r="X3157" s="13"/>
      <c r="Y3157" s="11"/>
    </row>
    <row r="3158" s="1" customFormat="1" customHeight="1" spans="1:25">
      <c r="A3158" s="9"/>
      <c r="B3158" s="10"/>
      <c r="C3158" s="11"/>
      <c r="D3158" s="11"/>
      <c r="E3158" s="11"/>
      <c r="F3158" s="11"/>
      <c r="G3158" s="10"/>
      <c r="H3158" s="10"/>
      <c r="I3158" s="10"/>
      <c r="J3158" s="10"/>
      <c r="K3158" s="10"/>
      <c r="L3158" s="12"/>
      <c r="M3158" s="11"/>
      <c r="N3158" s="11"/>
      <c r="O3158" s="10"/>
      <c r="P3158" s="11"/>
      <c r="Q3158" s="12"/>
      <c r="R3158" s="10"/>
      <c r="S3158" s="11"/>
      <c r="T3158" s="10"/>
      <c r="U3158" s="10"/>
      <c r="V3158" s="11"/>
      <c r="W3158" s="10"/>
      <c r="X3158" s="13"/>
      <c r="Y3158" s="11"/>
    </row>
    <row r="3159" s="1" customFormat="1" customHeight="1" spans="1:25">
      <c r="A3159" s="9"/>
      <c r="B3159" s="10"/>
      <c r="C3159" s="11"/>
      <c r="D3159" s="11"/>
      <c r="E3159" s="11"/>
      <c r="F3159" s="11"/>
      <c r="G3159" s="10"/>
      <c r="H3159" s="10"/>
      <c r="I3159" s="10"/>
      <c r="J3159" s="10"/>
      <c r="K3159" s="10"/>
      <c r="L3159" s="12"/>
      <c r="M3159" s="11"/>
      <c r="N3159" s="11"/>
      <c r="O3159" s="10"/>
      <c r="P3159" s="11"/>
      <c r="Q3159" s="12"/>
      <c r="R3159" s="10"/>
      <c r="S3159" s="11"/>
      <c r="T3159" s="10"/>
      <c r="U3159" s="10"/>
      <c r="V3159" s="11"/>
      <c r="W3159" s="10"/>
      <c r="X3159" s="13"/>
      <c r="Y3159" s="11"/>
    </row>
    <row r="3160" s="1" customFormat="1" customHeight="1" spans="1:25">
      <c r="A3160" s="9"/>
      <c r="B3160" s="10"/>
      <c r="C3160" s="11"/>
      <c r="D3160" s="11"/>
      <c r="E3160" s="11"/>
      <c r="F3160" s="11"/>
      <c r="G3160" s="10"/>
      <c r="H3160" s="10"/>
      <c r="I3160" s="10"/>
      <c r="J3160" s="10"/>
      <c r="K3160" s="10"/>
      <c r="L3160" s="12"/>
      <c r="M3160" s="11"/>
      <c r="N3160" s="11"/>
      <c r="O3160" s="10"/>
      <c r="P3160" s="11"/>
      <c r="Q3160" s="12"/>
      <c r="R3160" s="10"/>
      <c r="S3160" s="11"/>
      <c r="T3160" s="10"/>
      <c r="U3160" s="10"/>
      <c r="V3160" s="11"/>
      <c r="W3160" s="10"/>
      <c r="X3160" s="13"/>
      <c r="Y3160" s="11"/>
    </row>
    <row r="3161" s="1" customFormat="1" customHeight="1" spans="1:25">
      <c r="A3161" s="9"/>
      <c r="B3161" s="10"/>
      <c r="C3161" s="11"/>
      <c r="D3161" s="11"/>
      <c r="E3161" s="11"/>
      <c r="F3161" s="11"/>
      <c r="G3161" s="10"/>
      <c r="H3161" s="10"/>
      <c r="I3161" s="10"/>
      <c r="J3161" s="10"/>
      <c r="K3161" s="10"/>
      <c r="L3161" s="12"/>
      <c r="M3161" s="11"/>
      <c r="N3161" s="11"/>
      <c r="O3161" s="10"/>
      <c r="P3161" s="11"/>
      <c r="Q3161" s="12"/>
      <c r="R3161" s="10"/>
      <c r="S3161" s="11"/>
      <c r="T3161" s="10"/>
      <c r="U3161" s="10"/>
      <c r="V3161" s="11"/>
      <c r="W3161" s="10"/>
      <c r="X3161" s="13"/>
      <c r="Y3161" s="11"/>
    </row>
    <row r="3162" s="1" customFormat="1" customHeight="1" spans="1:25">
      <c r="A3162" s="9"/>
      <c r="B3162" s="10"/>
      <c r="C3162" s="11"/>
      <c r="D3162" s="11"/>
      <c r="E3162" s="11"/>
      <c r="F3162" s="11"/>
      <c r="G3162" s="10"/>
      <c r="H3162" s="10"/>
      <c r="I3162" s="10"/>
      <c r="J3162" s="10"/>
      <c r="K3162" s="10"/>
      <c r="L3162" s="12"/>
      <c r="M3162" s="11"/>
      <c r="N3162" s="11"/>
      <c r="O3162" s="10"/>
      <c r="P3162" s="11"/>
      <c r="Q3162" s="12"/>
      <c r="R3162" s="10"/>
      <c r="S3162" s="11"/>
      <c r="T3162" s="10"/>
      <c r="U3162" s="10"/>
      <c r="V3162" s="11"/>
      <c r="W3162" s="10"/>
      <c r="X3162" s="13"/>
      <c r="Y3162" s="11"/>
    </row>
    <row r="3163" s="1" customFormat="1" customHeight="1" spans="1:25">
      <c r="A3163" s="9"/>
      <c r="B3163" s="10"/>
      <c r="C3163" s="11"/>
      <c r="D3163" s="11"/>
      <c r="E3163" s="11"/>
      <c r="F3163" s="11"/>
      <c r="G3163" s="10"/>
      <c r="H3163" s="10"/>
      <c r="I3163" s="10"/>
      <c r="J3163" s="10"/>
      <c r="K3163" s="10"/>
      <c r="L3163" s="12"/>
      <c r="M3163" s="11"/>
      <c r="N3163" s="11"/>
      <c r="O3163" s="10"/>
      <c r="P3163" s="11"/>
      <c r="Q3163" s="12"/>
      <c r="R3163" s="10"/>
      <c r="S3163" s="11"/>
      <c r="T3163" s="10"/>
      <c r="U3163" s="10"/>
      <c r="V3163" s="11"/>
      <c r="W3163" s="10"/>
      <c r="X3163" s="13"/>
      <c r="Y3163" s="11"/>
    </row>
    <row r="3164" s="1" customFormat="1" customHeight="1" spans="1:25">
      <c r="A3164" s="9"/>
      <c r="B3164" s="10"/>
      <c r="C3164" s="11"/>
      <c r="D3164" s="11"/>
      <c r="E3164" s="11"/>
      <c r="F3164" s="11"/>
      <c r="G3164" s="10"/>
      <c r="H3164" s="10"/>
      <c r="I3164" s="10"/>
      <c r="J3164" s="10"/>
      <c r="K3164" s="10"/>
      <c r="L3164" s="12"/>
      <c r="M3164" s="11"/>
      <c r="N3164" s="11"/>
      <c r="O3164" s="10"/>
      <c r="P3164" s="11"/>
      <c r="Q3164" s="12"/>
      <c r="R3164" s="10"/>
      <c r="S3164" s="11"/>
      <c r="T3164" s="10"/>
      <c r="U3164" s="10"/>
      <c r="V3164" s="11"/>
      <c r="W3164" s="10"/>
      <c r="X3164" s="13"/>
      <c r="Y3164" s="11"/>
    </row>
    <row r="3165" s="1" customFormat="1" customHeight="1" spans="1:25">
      <c r="A3165" s="9"/>
      <c r="B3165" s="10"/>
      <c r="C3165" s="11"/>
      <c r="D3165" s="11"/>
      <c r="E3165" s="11"/>
      <c r="F3165" s="11"/>
      <c r="G3165" s="10"/>
      <c r="H3165" s="10"/>
      <c r="I3165" s="10"/>
      <c r="J3165" s="10"/>
      <c r="K3165" s="10"/>
      <c r="L3165" s="12"/>
      <c r="M3165" s="11"/>
      <c r="N3165" s="11"/>
      <c r="O3165" s="10"/>
      <c r="P3165" s="11"/>
      <c r="Q3165" s="12"/>
      <c r="R3165" s="10"/>
      <c r="S3165" s="11"/>
      <c r="T3165" s="10"/>
      <c r="U3165" s="10"/>
      <c r="V3165" s="11"/>
      <c r="W3165" s="10"/>
      <c r="X3165" s="13"/>
      <c r="Y3165" s="11"/>
    </row>
    <row r="3166" s="1" customFormat="1" customHeight="1" spans="1:25">
      <c r="A3166" s="9"/>
      <c r="B3166" s="10"/>
      <c r="C3166" s="11"/>
      <c r="D3166" s="11"/>
      <c r="E3166" s="11"/>
      <c r="F3166" s="11"/>
      <c r="G3166" s="10"/>
      <c r="H3166" s="10"/>
      <c r="I3166" s="10"/>
      <c r="J3166" s="10"/>
      <c r="K3166" s="10"/>
      <c r="L3166" s="12"/>
      <c r="M3166" s="11"/>
      <c r="N3166" s="11"/>
      <c r="O3166" s="10"/>
      <c r="P3166" s="11"/>
      <c r="Q3166" s="12"/>
      <c r="R3166" s="10"/>
      <c r="S3166" s="11"/>
      <c r="T3166" s="10"/>
      <c r="U3166" s="10"/>
      <c r="V3166" s="11"/>
      <c r="W3166" s="10"/>
      <c r="X3166" s="13"/>
      <c r="Y3166" s="11"/>
    </row>
    <row r="3167" s="1" customFormat="1" customHeight="1" spans="1:25">
      <c r="A3167" s="9"/>
      <c r="B3167" s="10"/>
      <c r="C3167" s="11"/>
      <c r="D3167" s="11"/>
      <c r="E3167" s="11"/>
      <c r="F3167" s="11"/>
      <c r="G3167" s="10"/>
      <c r="H3167" s="10"/>
      <c r="I3167" s="10"/>
      <c r="J3167" s="10"/>
      <c r="K3167" s="10"/>
      <c r="L3167" s="12"/>
      <c r="M3167" s="11"/>
      <c r="N3167" s="11"/>
      <c r="O3167" s="10"/>
      <c r="P3167" s="11"/>
      <c r="Q3167" s="12"/>
      <c r="R3167" s="10"/>
      <c r="S3167" s="11"/>
      <c r="T3167" s="10"/>
      <c r="U3167" s="10"/>
      <c r="V3167" s="11"/>
      <c r="W3167" s="10"/>
      <c r="X3167" s="13"/>
      <c r="Y3167" s="11"/>
    </row>
    <row r="3168" s="1" customFormat="1" customHeight="1" spans="1:25">
      <c r="A3168" s="9"/>
      <c r="B3168" s="10"/>
      <c r="C3168" s="11"/>
      <c r="D3168" s="11"/>
      <c r="E3168" s="11"/>
      <c r="F3168" s="11"/>
      <c r="G3168" s="10"/>
      <c r="H3168" s="10"/>
      <c r="I3168" s="10"/>
      <c r="J3168" s="10"/>
      <c r="K3168" s="10"/>
      <c r="L3168" s="12"/>
      <c r="M3168" s="11"/>
      <c r="N3168" s="11"/>
      <c r="O3168" s="10"/>
      <c r="P3168" s="11"/>
      <c r="Q3168" s="12"/>
      <c r="R3168" s="10"/>
      <c r="S3168" s="11"/>
      <c r="T3168" s="10"/>
      <c r="U3168" s="10"/>
      <c r="V3168" s="11"/>
      <c r="W3168" s="10"/>
      <c r="X3168" s="13"/>
      <c r="Y3168" s="11"/>
    </row>
    <row r="3169" s="1" customFormat="1" customHeight="1" spans="1:25">
      <c r="A3169" s="9"/>
      <c r="B3169" s="10"/>
      <c r="C3169" s="11"/>
      <c r="D3169" s="11"/>
      <c r="E3169" s="11"/>
      <c r="F3169" s="11"/>
      <c r="G3169" s="10"/>
      <c r="H3169" s="10"/>
      <c r="I3169" s="10"/>
      <c r="J3169" s="10"/>
      <c r="K3169" s="10"/>
      <c r="L3169" s="12"/>
      <c r="M3169" s="11"/>
      <c r="N3169" s="11"/>
      <c r="O3169" s="10"/>
      <c r="P3169" s="11"/>
      <c r="Q3169" s="12"/>
      <c r="R3169" s="10"/>
      <c r="S3169" s="11"/>
      <c r="T3169" s="10"/>
      <c r="U3169" s="10"/>
      <c r="V3169" s="11"/>
      <c r="W3169" s="10"/>
      <c r="X3169" s="13"/>
      <c r="Y3169" s="11"/>
    </row>
    <row r="3170" s="1" customFormat="1" customHeight="1" spans="1:25">
      <c r="A3170" s="9"/>
      <c r="B3170" s="10"/>
      <c r="C3170" s="11"/>
      <c r="D3170" s="11"/>
      <c r="E3170" s="11"/>
      <c r="F3170" s="11"/>
      <c r="G3170" s="10"/>
      <c r="H3170" s="10"/>
      <c r="I3170" s="10"/>
      <c r="J3170" s="10"/>
      <c r="K3170" s="10"/>
      <c r="L3170" s="12"/>
      <c r="M3170" s="11"/>
      <c r="N3170" s="11"/>
      <c r="O3170" s="10"/>
      <c r="P3170" s="11"/>
      <c r="Q3170" s="12"/>
      <c r="R3170" s="10"/>
      <c r="S3170" s="11"/>
      <c r="T3170" s="10"/>
      <c r="U3170" s="10"/>
      <c r="V3170" s="11"/>
      <c r="W3170" s="10"/>
      <c r="X3170" s="13"/>
      <c r="Y3170" s="11"/>
    </row>
    <row r="3171" s="1" customFormat="1" customHeight="1" spans="1:25">
      <c r="A3171" s="9"/>
      <c r="B3171" s="10"/>
      <c r="C3171" s="11"/>
      <c r="D3171" s="11"/>
      <c r="E3171" s="11"/>
      <c r="F3171" s="11"/>
      <c r="G3171" s="10"/>
      <c r="H3171" s="10"/>
      <c r="I3171" s="10"/>
      <c r="J3171" s="10"/>
      <c r="K3171" s="10"/>
      <c r="L3171" s="12"/>
      <c r="M3171" s="11"/>
      <c r="N3171" s="11"/>
      <c r="O3171" s="10"/>
      <c r="P3171" s="11"/>
      <c r="Q3171" s="12"/>
      <c r="R3171" s="10"/>
      <c r="S3171" s="11"/>
      <c r="T3171" s="10"/>
      <c r="U3171" s="10"/>
      <c r="V3171" s="11"/>
      <c r="W3171" s="10"/>
      <c r="X3171" s="13"/>
      <c r="Y3171" s="11"/>
    </row>
    <row r="3172" s="1" customFormat="1" customHeight="1" spans="1:25">
      <c r="A3172" s="9"/>
      <c r="B3172" s="10"/>
      <c r="C3172" s="11"/>
      <c r="D3172" s="11"/>
      <c r="E3172" s="11"/>
      <c r="F3172" s="11"/>
      <c r="G3172" s="10"/>
      <c r="H3172" s="10"/>
      <c r="I3172" s="10"/>
      <c r="J3172" s="10"/>
      <c r="K3172" s="10"/>
      <c r="L3172" s="12"/>
      <c r="M3172" s="11"/>
      <c r="N3172" s="11"/>
      <c r="O3172" s="10"/>
      <c r="P3172" s="11"/>
      <c r="Q3172" s="12"/>
      <c r="R3172" s="10"/>
      <c r="S3172" s="11"/>
      <c r="T3172" s="10"/>
      <c r="U3172" s="10"/>
      <c r="V3172" s="11"/>
      <c r="W3172" s="10"/>
      <c r="X3172" s="13"/>
      <c r="Y3172" s="11"/>
    </row>
    <row r="3173" s="1" customFormat="1" customHeight="1" spans="1:25">
      <c r="A3173" s="9"/>
      <c r="B3173" s="10"/>
      <c r="C3173" s="11"/>
      <c r="D3173" s="11"/>
      <c r="E3173" s="11"/>
      <c r="F3173" s="11"/>
      <c r="G3173" s="10"/>
      <c r="H3173" s="10"/>
      <c r="I3173" s="10"/>
      <c r="J3173" s="10"/>
      <c r="K3173" s="10"/>
      <c r="L3173" s="12"/>
      <c r="M3173" s="11"/>
      <c r="N3173" s="11"/>
      <c r="O3173" s="10"/>
      <c r="P3173" s="11"/>
      <c r="Q3173" s="12"/>
      <c r="R3173" s="10"/>
      <c r="S3173" s="11"/>
      <c r="T3173" s="10"/>
      <c r="U3173" s="10"/>
      <c r="V3173" s="11"/>
      <c r="W3173" s="10"/>
      <c r="X3173" s="13"/>
      <c r="Y3173" s="11"/>
    </row>
    <row r="3174" s="1" customFormat="1" customHeight="1" spans="1:25">
      <c r="A3174" s="9"/>
      <c r="B3174" s="10"/>
      <c r="C3174" s="11"/>
      <c r="D3174" s="11"/>
      <c r="E3174" s="11"/>
      <c r="F3174" s="11"/>
      <c r="G3174" s="10"/>
      <c r="H3174" s="10"/>
      <c r="I3174" s="10"/>
      <c r="J3174" s="10"/>
      <c r="K3174" s="10"/>
      <c r="L3174" s="12"/>
      <c r="M3174" s="11"/>
      <c r="N3174" s="11"/>
      <c r="O3174" s="10"/>
      <c r="P3174" s="11"/>
      <c r="Q3174" s="12"/>
      <c r="R3174" s="10"/>
      <c r="S3174" s="11"/>
      <c r="T3174" s="10"/>
      <c r="U3174" s="10"/>
      <c r="V3174" s="11"/>
      <c r="W3174" s="10"/>
      <c r="X3174" s="13"/>
      <c r="Y3174" s="11"/>
    </row>
    <row r="3175" s="1" customFormat="1" customHeight="1" spans="1:25">
      <c r="A3175" s="9"/>
      <c r="B3175" s="10"/>
      <c r="C3175" s="11"/>
      <c r="D3175" s="11"/>
      <c r="E3175" s="11"/>
      <c r="F3175" s="11"/>
      <c r="G3175" s="10"/>
      <c r="H3175" s="10"/>
      <c r="I3175" s="10"/>
      <c r="J3175" s="10"/>
      <c r="K3175" s="10"/>
      <c r="L3175" s="12"/>
      <c r="M3175" s="11"/>
      <c r="N3175" s="11"/>
      <c r="O3175" s="10"/>
      <c r="P3175" s="11"/>
      <c r="Q3175" s="12"/>
      <c r="R3175" s="10"/>
      <c r="S3175" s="11"/>
      <c r="T3175" s="10"/>
      <c r="U3175" s="10"/>
      <c r="V3175" s="11"/>
      <c r="W3175" s="10"/>
      <c r="X3175" s="13"/>
      <c r="Y3175" s="11"/>
    </row>
    <row r="3176" s="1" customFormat="1" customHeight="1" spans="1:25">
      <c r="A3176" s="9"/>
      <c r="B3176" s="10"/>
      <c r="C3176" s="11"/>
      <c r="D3176" s="11"/>
      <c r="E3176" s="11"/>
      <c r="F3176" s="11"/>
      <c r="G3176" s="10"/>
      <c r="H3176" s="10"/>
      <c r="I3176" s="10"/>
      <c r="J3176" s="10"/>
      <c r="K3176" s="10"/>
      <c r="L3176" s="12"/>
      <c r="M3176" s="11"/>
      <c r="N3176" s="11"/>
      <c r="O3176" s="10"/>
      <c r="P3176" s="11"/>
      <c r="Q3176" s="12"/>
      <c r="R3176" s="10"/>
      <c r="S3176" s="11"/>
      <c r="T3176" s="10"/>
      <c r="U3176" s="10"/>
      <c r="V3176" s="11"/>
      <c r="W3176" s="10"/>
      <c r="X3176" s="13"/>
      <c r="Y3176" s="11"/>
    </row>
    <row r="3177" s="1" customFormat="1" customHeight="1" spans="1:25">
      <c r="A3177" s="9"/>
      <c r="B3177" s="10"/>
      <c r="C3177" s="11"/>
      <c r="D3177" s="11"/>
      <c r="E3177" s="11"/>
      <c r="F3177" s="11"/>
      <c r="G3177" s="10"/>
      <c r="H3177" s="10"/>
      <c r="I3177" s="10"/>
      <c r="J3177" s="10"/>
      <c r="K3177" s="10"/>
      <c r="L3177" s="12"/>
      <c r="M3177" s="11"/>
      <c r="N3177" s="11"/>
      <c r="O3177" s="10"/>
      <c r="P3177" s="11"/>
      <c r="Q3177" s="12"/>
      <c r="R3177" s="10"/>
      <c r="S3177" s="11"/>
      <c r="T3177" s="10"/>
      <c r="U3177" s="10"/>
      <c r="V3177" s="11"/>
      <c r="W3177" s="10"/>
      <c r="X3177" s="13"/>
      <c r="Y3177" s="11"/>
    </row>
    <row r="3178" s="1" customFormat="1" customHeight="1" spans="1:25">
      <c r="A3178" s="9"/>
      <c r="B3178" s="10"/>
      <c r="C3178" s="11"/>
      <c r="D3178" s="11"/>
      <c r="E3178" s="11"/>
      <c r="F3178" s="11"/>
      <c r="G3178" s="10"/>
      <c r="H3178" s="10"/>
      <c r="I3178" s="10"/>
      <c r="J3178" s="10"/>
      <c r="K3178" s="10"/>
      <c r="L3178" s="12"/>
      <c r="M3178" s="11"/>
      <c r="N3178" s="11"/>
      <c r="O3178" s="10"/>
      <c r="P3178" s="11"/>
      <c r="Q3178" s="12"/>
      <c r="R3178" s="10"/>
      <c r="S3178" s="11"/>
      <c r="T3178" s="10"/>
      <c r="U3178" s="10"/>
      <c r="V3178" s="11"/>
      <c r="W3178" s="10"/>
      <c r="X3178" s="13"/>
      <c r="Y3178" s="11"/>
    </row>
    <row r="3179" s="1" customFormat="1" customHeight="1" spans="1:25">
      <c r="A3179" s="9"/>
      <c r="B3179" s="10"/>
      <c r="C3179" s="11"/>
      <c r="D3179" s="11"/>
      <c r="E3179" s="11"/>
      <c r="F3179" s="11"/>
      <c r="G3179" s="10"/>
      <c r="H3179" s="10"/>
      <c r="I3179" s="10"/>
      <c r="J3179" s="10"/>
      <c r="K3179" s="10"/>
      <c r="L3179" s="12"/>
      <c r="M3179" s="11"/>
      <c r="N3179" s="11"/>
      <c r="O3179" s="10"/>
      <c r="P3179" s="11"/>
      <c r="Q3179" s="12"/>
      <c r="R3179" s="10"/>
      <c r="S3179" s="11"/>
      <c r="T3179" s="10"/>
      <c r="U3179" s="10"/>
      <c r="V3179" s="11"/>
      <c r="W3179" s="10"/>
      <c r="X3179" s="13"/>
      <c r="Y3179" s="11"/>
    </row>
    <row r="3180" s="1" customFormat="1" customHeight="1" spans="1:25">
      <c r="A3180" s="9"/>
      <c r="B3180" s="10"/>
      <c r="C3180" s="11"/>
      <c r="D3180" s="11"/>
      <c r="E3180" s="11"/>
      <c r="F3180" s="11"/>
      <c r="G3180" s="10"/>
      <c r="H3180" s="10"/>
      <c r="I3180" s="10"/>
      <c r="J3180" s="10"/>
      <c r="K3180" s="10"/>
      <c r="L3180" s="12"/>
      <c r="M3180" s="11"/>
      <c r="N3180" s="11"/>
      <c r="O3180" s="10"/>
      <c r="P3180" s="11"/>
      <c r="Q3180" s="12"/>
      <c r="R3180" s="10"/>
      <c r="S3180" s="11"/>
      <c r="T3180" s="10"/>
      <c r="U3180" s="10"/>
      <c r="V3180" s="11"/>
      <c r="W3180" s="10"/>
      <c r="X3180" s="13"/>
      <c r="Y3180" s="11"/>
    </row>
    <row r="3181" s="1" customFormat="1" customHeight="1" spans="1:25">
      <c r="A3181" s="9"/>
      <c r="B3181" s="10"/>
      <c r="C3181" s="11"/>
      <c r="D3181" s="11"/>
      <c r="E3181" s="11"/>
      <c r="F3181" s="11"/>
      <c r="G3181" s="10"/>
      <c r="H3181" s="10"/>
      <c r="I3181" s="10"/>
      <c r="J3181" s="10"/>
      <c r="K3181" s="10"/>
      <c r="L3181" s="12"/>
      <c r="M3181" s="11"/>
      <c r="N3181" s="11"/>
      <c r="O3181" s="10"/>
      <c r="P3181" s="11"/>
      <c r="Q3181" s="12"/>
      <c r="R3181" s="10"/>
      <c r="S3181" s="11"/>
      <c r="T3181" s="10"/>
      <c r="U3181" s="10"/>
      <c r="V3181" s="11"/>
      <c r="W3181" s="10"/>
      <c r="X3181" s="13"/>
      <c r="Y3181" s="11"/>
    </row>
    <row r="3182" s="1" customFormat="1" customHeight="1" spans="1:25">
      <c r="A3182" s="9"/>
      <c r="B3182" s="10"/>
      <c r="C3182" s="11"/>
      <c r="D3182" s="11"/>
      <c r="E3182" s="11"/>
      <c r="F3182" s="11"/>
      <c r="G3182" s="10"/>
      <c r="H3182" s="10"/>
      <c r="I3182" s="10"/>
      <c r="J3182" s="10"/>
      <c r="K3182" s="10"/>
      <c r="L3182" s="12"/>
      <c r="M3182" s="11"/>
      <c r="N3182" s="11"/>
      <c r="O3182" s="10"/>
      <c r="P3182" s="11"/>
      <c r="Q3182" s="12"/>
      <c r="R3182" s="10"/>
      <c r="S3182" s="11"/>
      <c r="T3182" s="10"/>
      <c r="U3182" s="10"/>
      <c r="V3182" s="11"/>
      <c r="W3182" s="10"/>
      <c r="X3182" s="13"/>
      <c r="Y3182" s="11"/>
    </row>
    <row r="3183" s="1" customFormat="1" customHeight="1" spans="1:25">
      <c r="A3183" s="9"/>
      <c r="B3183" s="10"/>
      <c r="C3183" s="11"/>
      <c r="D3183" s="11"/>
      <c r="E3183" s="11"/>
      <c r="F3183" s="11"/>
      <c r="G3183" s="10"/>
      <c r="H3183" s="10"/>
      <c r="I3183" s="10"/>
      <c r="J3183" s="10"/>
      <c r="K3183" s="10"/>
      <c r="L3183" s="12"/>
      <c r="M3183" s="11"/>
      <c r="N3183" s="11"/>
      <c r="O3183" s="10"/>
      <c r="P3183" s="11"/>
      <c r="Q3183" s="12"/>
      <c r="R3183" s="10"/>
      <c r="S3183" s="11"/>
      <c r="T3183" s="10"/>
      <c r="U3183" s="10"/>
      <c r="V3183" s="11"/>
      <c r="W3183" s="10"/>
      <c r="X3183" s="13"/>
      <c r="Y3183" s="11"/>
    </row>
    <row r="3184" s="1" customFormat="1" customHeight="1" spans="1:25">
      <c r="A3184" s="9"/>
      <c r="B3184" s="10"/>
      <c r="C3184" s="11"/>
      <c r="D3184" s="11"/>
      <c r="E3184" s="11"/>
      <c r="F3184" s="11"/>
      <c r="G3184" s="10"/>
      <c r="H3184" s="10"/>
      <c r="I3184" s="10"/>
      <c r="J3184" s="10"/>
      <c r="K3184" s="10"/>
      <c r="L3184" s="12"/>
      <c r="M3184" s="11"/>
      <c r="N3184" s="11"/>
      <c r="O3184" s="10"/>
      <c r="P3184" s="11"/>
      <c r="Q3184" s="12"/>
      <c r="R3184" s="10"/>
      <c r="S3184" s="11"/>
      <c r="T3184" s="10"/>
      <c r="U3184" s="10"/>
      <c r="V3184" s="11"/>
      <c r="W3184" s="10"/>
      <c r="X3184" s="13"/>
      <c r="Y3184" s="11"/>
    </row>
    <row r="3185" s="1" customFormat="1" customHeight="1" spans="1:25">
      <c r="A3185" s="9"/>
      <c r="B3185" s="10"/>
      <c r="C3185" s="11"/>
      <c r="D3185" s="11"/>
      <c r="E3185" s="11"/>
      <c r="F3185" s="11"/>
      <c r="G3185" s="10"/>
      <c r="H3185" s="10"/>
      <c r="I3185" s="10"/>
      <c r="J3185" s="10"/>
      <c r="K3185" s="10"/>
      <c r="L3185" s="12"/>
      <c r="M3185" s="11"/>
      <c r="N3185" s="11"/>
      <c r="O3185" s="10"/>
      <c r="P3185" s="11"/>
      <c r="Q3185" s="12"/>
      <c r="R3185" s="10"/>
      <c r="S3185" s="11"/>
      <c r="T3185" s="10"/>
      <c r="U3185" s="10"/>
      <c r="V3185" s="11"/>
      <c r="W3185" s="10"/>
      <c r="X3185" s="13"/>
      <c r="Y3185" s="11"/>
    </row>
    <row r="3186" s="1" customFormat="1" customHeight="1" spans="1:25">
      <c r="A3186" s="9"/>
      <c r="B3186" s="10"/>
      <c r="C3186" s="11"/>
      <c r="D3186" s="11"/>
      <c r="E3186" s="11"/>
      <c r="F3186" s="11"/>
      <c r="G3186" s="10"/>
      <c r="H3186" s="10"/>
      <c r="I3186" s="10"/>
      <c r="J3186" s="10"/>
      <c r="K3186" s="10"/>
      <c r="L3186" s="12"/>
      <c r="M3186" s="11"/>
      <c r="N3186" s="11"/>
      <c r="O3186" s="10"/>
      <c r="P3186" s="11"/>
      <c r="Q3186" s="12"/>
      <c r="R3186" s="10"/>
      <c r="S3186" s="11"/>
      <c r="T3186" s="10"/>
      <c r="U3186" s="10"/>
      <c r="V3186" s="11"/>
      <c r="W3186" s="10"/>
      <c r="X3186" s="13"/>
      <c r="Y3186" s="11"/>
    </row>
    <row r="3187" s="1" customFormat="1" customHeight="1" spans="1:25">
      <c r="A3187" s="9"/>
      <c r="B3187" s="10"/>
      <c r="C3187" s="11"/>
      <c r="D3187" s="11"/>
      <c r="E3187" s="11"/>
      <c r="F3187" s="11"/>
      <c r="G3187" s="10"/>
      <c r="H3187" s="10"/>
      <c r="I3187" s="10"/>
      <c r="J3187" s="10"/>
      <c r="K3187" s="10"/>
      <c r="L3187" s="12"/>
      <c r="M3187" s="11"/>
      <c r="N3187" s="11"/>
      <c r="O3187" s="10"/>
      <c r="P3187" s="11"/>
      <c r="Q3187" s="12"/>
      <c r="R3187" s="10"/>
      <c r="S3187" s="11"/>
      <c r="T3187" s="10"/>
      <c r="U3187" s="10"/>
      <c r="V3187" s="11"/>
      <c r="W3187" s="10"/>
      <c r="X3187" s="13"/>
      <c r="Y3187" s="11"/>
    </row>
    <row r="3188" s="1" customFormat="1" customHeight="1" spans="1:25">
      <c r="A3188" s="9"/>
      <c r="B3188" s="10"/>
      <c r="C3188" s="11"/>
      <c r="D3188" s="11"/>
      <c r="E3188" s="11"/>
      <c r="F3188" s="11"/>
      <c r="G3188" s="10"/>
      <c r="H3188" s="10"/>
      <c r="I3188" s="10"/>
      <c r="J3188" s="10"/>
      <c r="K3188" s="10"/>
      <c r="L3188" s="12"/>
      <c r="M3188" s="11"/>
      <c r="N3188" s="11"/>
      <c r="O3188" s="10"/>
      <c r="P3188" s="11"/>
      <c r="Q3188" s="12"/>
      <c r="R3188" s="10"/>
      <c r="S3188" s="11"/>
      <c r="T3188" s="10"/>
      <c r="U3188" s="10"/>
      <c r="V3188" s="11"/>
      <c r="W3188" s="10"/>
      <c r="X3188" s="13"/>
      <c r="Y3188" s="11"/>
    </row>
    <row r="3189" s="1" customFormat="1" customHeight="1" spans="1:25">
      <c r="A3189" s="9"/>
      <c r="B3189" s="10"/>
      <c r="C3189" s="11"/>
      <c r="D3189" s="11"/>
      <c r="E3189" s="11"/>
      <c r="F3189" s="11"/>
      <c r="G3189" s="10"/>
      <c r="H3189" s="10"/>
      <c r="I3189" s="10"/>
      <c r="J3189" s="10"/>
      <c r="K3189" s="10"/>
      <c r="L3189" s="12"/>
      <c r="M3189" s="11"/>
      <c r="N3189" s="11"/>
      <c r="O3189" s="10"/>
      <c r="P3189" s="11"/>
      <c r="Q3189" s="12"/>
      <c r="R3189" s="10"/>
      <c r="S3189" s="11"/>
      <c r="T3189" s="10"/>
      <c r="U3189" s="10"/>
      <c r="V3189" s="11"/>
      <c r="W3189" s="10"/>
      <c r="X3189" s="13"/>
      <c r="Y3189" s="11"/>
    </row>
    <row r="3190" s="1" customFormat="1" customHeight="1" spans="1:25">
      <c r="A3190" s="9"/>
      <c r="B3190" s="10"/>
      <c r="C3190" s="11"/>
      <c r="D3190" s="11"/>
      <c r="E3190" s="11"/>
      <c r="F3190" s="11"/>
      <c r="G3190" s="10"/>
      <c r="H3190" s="10"/>
      <c r="I3190" s="10"/>
      <c r="J3190" s="10"/>
      <c r="K3190" s="10"/>
      <c r="L3190" s="12"/>
      <c r="M3190" s="11"/>
      <c r="N3190" s="11"/>
      <c r="O3190" s="10"/>
      <c r="P3190" s="11"/>
      <c r="Q3190" s="12"/>
      <c r="R3190" s="10"/>
      <c r="S3190" s="11"/>
      <c r="T3190" s="10"/>
      <c r="U3190" s="10"/>
      <c r="V3190" s="11"/>
      <c r="W3190" s="10"/>
      <c r="X3190" s="13"/>
      <c r="Y3190" s="11"/>
    </row>
    <row r="3191" s="1" customFormat="1" customHeight="1" spans="1:25">
      <c r="A3191" s="9"/>
      <c r="B3191" s="10"/>
      <c r="C3191" s="11"/>
      <c r="D3191" s="11"/>
      <c r="E3191" s="11"/>
      <c r="F3191" s="11"/>
      <c r="G3191" s="10"/>
      <c r="H3191" s="10"/>
      <c r="I3191" s="10"/>
      <c r="J3191" s="10"/>
      <c r="K3191" s="10"/>
      <c r="L3191" s="12"/>
      <c r="M3191" s="11"/>
      <c r="N3191" s="11"/>
      <c r="O3191" s="10"/>
      <c r="P3191" s="11"/>
      <c r="Q3191" s="12"/>
      <c r="R3191" s="10"/>
      <c r="S3191" s="11"/>
      <c r="T3191" s="10"/>
      <c r="U3191" s="10"/>
      <c r="V3191" s="11"/>
      <c r="W3191" s="10"/>
      <c r="X3191" s="13"/>
      <c r="Y3191" s="11"/>
    </row>
    <row r="3192" s="1" customFormat="1" customHeight="1" spans="1:25">
      <c r="A3192" s="9"/>
      <c r="B3192" s="10"/>
      <c r="C3192" s="11"/>
      <c r="D3192" s="11"/>
      <c r="E3192" s="11"/>
      <c r="F3192" s="11"/>
      <c r="G3192" s="10"/>
      <c r="H3192" s="10"/>
      <c r="I3192" s="10"/>
      <c r="J3192" s="10"/>
      <c r="K3192" s="10"/>
      <c r="L3192" s="12"/>
      <c r="M3192" s="11"/>
      <c r="N3192" s="11"/>
      <c r="O3192" s="10"/>
      <c r="P3192" s="11"/>
      <c r="Q3192" s="12"/>
      <c r="R3192" s="10"/>
      <c r="S3192" s="11"/>
      <c r="T3192" s="10"/>
      <c r="U3192" s="10"/>
      <c r="V3192" s="11"/>
      <c r="W3192" s="10"/>
      <c r="X3192" s="13"/>
      <c r="Y3192" s="11"/>
    </row>
    <row r="3193" s="1" customFormat="1" customHeight="1" spans="1:25">
      <c r="A3193" s="9"/>
      <c r="B3193" s="10"/>
      <c r="C3193" s="11"/>
      <c r="D3193" s="11"/>
      <c r="E3193" s="11"/>
      <c r="F3193" s="11"/>
      <c r="G3193" s="10"/>
      <c r="H3193" s="10"/>
      <c r="I3193" s="10"/>
      <c r="J3193" s="10"/>
      <c r="K3193" s="10"/>
      <c r="L3193" s="12"/>
      <c r="M3193" s="11"/>
      <c r="N3193" s="11"/>
      <c r="O3193" s="10"/>
      <c r="P3193" s="11"/>
      <c r="Q3193" s="12"/>
      <c r="R3193" s="10"/>
      <c r="S3193" s="11"/>
      <c r="T3193" s="10"/>
      <c r="U3193" s="10"/>
      <c r="V3193" s="11"/>
      <c r="W3193" s="10"/>
      <c r="X3193" s="13"/>
      <c r="Y3193" s="11"/>
    </row>
    <row r="3194" s="1" customFormat="1" customHeight="1" spans="1:25">
      <c r="A3194" s="9"/>
      <c r="B3194" s="10"/>
      <c r="C3194" s="11"/>
      <c r="D3194" s="11"/>
      <c r="E3194" s="11"/>
      <c r="F3194" s="11"/>
      <c r="G3194" s="10"/>
      <c r="H3194" s="10"/>
      <c r="I3194" s="10"/>
      <c r="J3194" s="10"/>
      <c r="K3194" s="10"/>
      <c r="L3194" s="12"/>
      <c r="M3194" s="11"/>
      <c r="N3194" s="11"/>
      <c r="O3194" s="10"/>
      <c r="P3194" s="11"/>
      <c r="Q3194" s="12"/>
      <c r="R3194" s="10"/>
      <c r="S3194" s="11"/>
      <c r="T3194" s="10"/>
      <c r="U3194" s="10"/>
      <c r="V3194" s="11"/>
      <c r="W3194" s="10"/>
      <c r="X3194" s="13"/>
      <c r="Y3194" s="11"/>
    </row>
    <row r="3195" s="1" customFormat="1" customHeight="1" spans="1:25">
      <c r="A3195" s="9"/>
      <c r="B3195" s="10"/>
      <c r="C3195" s="11"/>
      <c r="D3195" s="11"/>
      <c r="E3195" s="11"/>
      <c r="F3195" s="11"/>
      <c r="G3195" s="10"/>
      <c r="H3195" s="10"/>
      <c r="I3195" s="10"/>
      <c r="J3195" s="10"/>
      <c r="K3195" s="10"/>
      <c r="L3195" s="12"/>
      <c r="M3195" s="11"/>
      <c r="N3195" s="11"/>
      <c r="O3195" s="10"/>
      <c r="P3195" s="11"/>
      <c r="Q3195" s="12"/>
      <c r="R3195" s="10"/>
      <c r="S3195" s="11"/>
      <c r="T3195" s="10"/>
      <c r="U3195" s="10"/>
      <c r="V3195" s="11"/>
      <c r="W3195" s="10"/>
      <c r="X3195" s="13"/>
      <c r="Y3195" s="11"/>
    </row>
    <row r="3196" s="1" customFormat="1" customHeight="1" spans="1:25">
      <c r="A3196" s="9"/>
      <c r="B3196" s="10"/>
      <c r="C3196" s="11"/>
      <c r="D3196" s="11"/>
      <c r="E3196" s="11"/>
      <c r="F3196" s="11"/>
      <c r="G3196" s="10"/>
      <c r="H3196" s="10"/>
      <c r="I3196" s="10"/>
      <c r="J3196" s="10"/>
      <c r="K3196" s="10"/>
      <c r="L3196" s="12"/>
      <c r="M3196" s="11"/>
      <c r="N3196" s="11"/>
      <c r="O3196" s="10"/>
      <c r="P3196" s="11"/>
      <c r="Q3196" s="12"/>
      <c r="R3196" s="10"/>
      <c r="S3196" s="11"/>
      <c r="T3196" s="10"/>
      <c r="U3196" s="10"/>
      <c r="V3196" s="11"/>
      <c r="W3196" s="10"/>
      <c r="X3196" s="13"/>
      <c r="Y3196" s="11"/>
    </row>
    <row r="3197" s="1" customFormat="1" customHeight="1" spans="1:25">
      <c r="A3197" s="9"/>
      <c r="B3197" s="10"/>
      <c r="C3197" s="11"/>
      <c r="D3197" s="11"/>
      <c r="E3197" s="11"/>
      <c r="F3197" s="11"/>
      <c r="G3197" s="10"/>
      <c r="H3197" s="10"/>
      <c r="I3197" s="10"/>
      <c r="J3197" s="10"/>
      <c r="K3197" s="10"/>
      <c r="L3197" s="12"/>
      <c r="M3197" s="11"/>
      <c r="N3197" s="11"/>
      <c r="O3197" s="10"/>
      <c r="P3197" s="11"/>
      <c r="Q3197" s="12"/>
      <c r="R3197" s="10"/>
      <c r="S3197" s="11"/>
      <c r="T3197" s="10"/>
      <c r="U3197" s="10"/>
      <c r="V3197" s="11"/>
      <c r="W3197" s="10"/>
      <c r="X3197" s="13"/>
      <c r="Y3197" s="11"/>
    </row>
    <row r="3198" s="1" customFormat="1" customHeight="1" spans="1:25">
      <c r="A3198" s="9"/>
      <c r="B3198" s="10"/>
      <c r="C3198" s="11"/>
      <c r="D3198" s="11"/>
      <c r="E3198" s="11"/>
      <c r="F3198" s="11"/>
      <c r="G3198" s="10"/>
      <c r="H3198" s="10"/>
      <c r="I3198" s="10"/>
      <c r="J3198" s="10"/>
      <c r="K3198" s="10"/>
      <c r="L3198" s="12"/>
      <c r="M3198" s="11"/>
      <c r="N3198" s="11"/>
      <c r="O3198" s="10"/>
      <c r="P3198" s="11"/>
      <c r="Q3198" s="12"/>
      <c r="R3198" s="10"/>
      <c r="S3198" s="11"/>
      <c r="T3198" s="10"/>
      <c r="U3198" s="10"/>
      <c r="V3198" s="11"/>
      <c r="W3198" s="10"/>
      <c r="X3198" s="13"/>
      <c r="Y3198" s="11"/>
    </row>
    <row r="3199" s="1" customFormat="1" customHeight="1" spans="1:25">
      <c r="A3199" s="9"/>
      <c r="B3199" s="10"/>
      <c r="C3199" s="11"/>
      <c r="D3199" s="11"/>
      <c r="E3199" s="11"/>
      <c r="F3199" s="11"/>
      <c r="G3199" s="10"/>
      <c r="H3199" s="10"/>
      <c r="I3199" s="10"/>
      <c r="J3199" s="10"/>
      <c r="K3199" s="10"/>
      <c r="L3199" s="12"/>
      <c r="M3199" s="11"/>
      <c r="N3199" s="11"/>
      <c r="O3199" s="10"/>
      <c r="P3199" s="11"/>
      <c r="Q3199" s="12"/>
      <c r="R3199" s="10"/>
      <c r="S3199" s="11"/>
      <c r="T3199" s="10"/>
      <c r="U3199" s="10"/>
      <c r="V3199" s="11"/>
      <c r="W3199" s="10"/>
      <c r="X3199" s="13"/>
      <c r="Y3199" s="11"/>
    </row>
    <row r="3200" s="1" customFormat="1" customHeight="1" spans="1:25">
      <c r="A3200" s="9"/>
      <c r="B3200" s="10"/>
      <c r="C3200" s="11"/>
      <c r="D3200" s="11"/>
      <c r="E3200" s="11"/>
      <c r="F3200" s="11"/>
      <c r="G3200" s="10"/>
      <c r="H3200" s="10"/>
      <c r="I3200" s="10"/>
      <c r="J3200" s="10"/>
      <c r="K3200" s="10"/>
      <c r="L3200" s="12"/>
      <c r="M3200" s="11"/>
      <c r="N3200" s="11"/>
      <c r="O3200" s="10"/>
      <c r="P3200" s="11"/>
      <c r="Q3200" s="12"/>
      <c r="R3200" s="10"/>
      <c r="S3200" s="11"/>
      <c r="T3200" s="10"/>
      <c r="U3200" s="10"/>
      <c r="V3200" s="11"/>
      <c r="W3200" s="10"/>
      <c r="X3200" s="13"/>
      <c r="Y3200" s="11"/>
    </row>
    <row r="3201" s="1" customFormat="1" customHeight="1" spans="1:25">
      <c r="A3201" s="9"/>
      <c r="B3201" s="10"/>
      <c r="C3201" s="11"/>
      <c r="D3201" s="11"/>
      <c r="E3201" s="11"/>
      <c r="F3201" s="11"/>
      <c r="G3201" s="10"/>
      <c r="H3201" s="10"/>
      <c r="I3201" s="10"/>
      <c r="J3201" s="10"/>
      <c r="K3201" s="10"/>
      <c r="L3201" s="12"/>
      <c r="M3201" s="11"/>
      <c r="N3201" s="11"/>
      <c r="O3201" s="10"/>
      <c r="P3201" s="11"/>
      <c r="Q3201" s="12"/>
      <c r="R3201" s="10"/>
      <c r="S3201" s="11"/>
      <c r="T3201" s="10"/>
      <c r="U3201" s="10"/>
      <c r="V3201" s="11"/>
      <c r="W3201" s="10"/>
      <c r="X3201" s="13"/>
      <c r="Y3201" s="11"/>
    </row>
    <row r="3202" s="1" customFormat="1" customHeight="1" spans="1:25">
      <c r="A3202" s="9"/>
      <c r="B3202" s="10"/>
      <c r="C3202" s="11"/>
      <c r="D3202" s="11"/>
      <c r="E3202" s="11"/>
      <c r="F3202" s="11"/>
      <c r="G3202" s="10"/>
      <c r="H3202" s="10"/>
      <c r="I3202" s="10"/>
      <c r="J3202" s="10"/>
      <c r="K3202" s="10"/>
      <c r="L3202" s="12"/>
      <c r="M3202" s="11"/>
      <c r="N3202" s="11"/>
      <c r="O3202" s="10"/>
      <c r="P3202" s="11"/>
      <c r="Q3202" s="12"/>
      <c r="R3202" s="10"/>
      <c r="S3202" s="11"/>
      <c r="T3202" s="10"/>
      <c r="U3202" s="10"/>
      <c r="V3202" s="11"/>
      <c r="W3202" s="10"/>
      <c r="X3202" s="13"/>
      <c r="Y3202" s="11"/>
    </row>
    <row r="3203" s="1" customFormat="1" customHeight="1" spans="1:25">
      <c r="A3203" s="9"/>
      <c r="B3203" s="10"/>
      <c r="C3203" s="11"/>
      <c r="D3203" s="11"/>
      <c r="E3203" s="11"/>
      <c r="F3203" s="11"/>
      <c r="G3203" s="10"/>
      <c r="H3203" s="10"/>
      <c r="I3203" s="10"/>
      <c r="J3203" s="10"/>
      <c r="K3203" s="10"/>
      <c r="L3203" s="12"/>
      <c r="M3203" s="11"/>
      <c r="N3203" s="11"/>
      <c r="O3203" s="10"/>
      <c r="P3203" s="11"/>
      <c r="Q3203" s="12"/>
      <c r="R3203" s="10"/>
      <c r="S3203" s="11"/>
      <c r="T3203" s="10"/>
      <c r="U3203" s="10"/>
      <c r="V3203" s="11"/>
      <c r="W3203" s="10"/>
      <c r="X3203" s="13"/>
      <c r="Y3203" s="11"/>
    </row>
    <row r="3204" s="1" customFormat="1" customHeight="1" spans="1:25">
      <c r="A3204" s="9"/>
      <c r="B3204" s="10"/>
      <c r="C3204" s="11"/>
      <c r="D3204" s="11"/>
      <c r="E3204" s="11"/>
      <c r="F3204" s="11"/>
      <c r="G3204" s="10"/>
      <c r="H3204" s="10"/>
      <c r="I3204" s="10"/>
      <c r="J3204" s="10"/>
      <c r="K3204" s="10"/>
      <c r="L3204" s="12"/>
      <c r="M3204" s="11"/>
      <c r="N3204" s="11"/>
      <c r="O3204" s="10"/>
      <c r="P3204" s="11"/>
      <c r="Q3204" s="12"/>
      <c r="R3204" s="10"/>
      <c r="S3204" s="11"/>
      <c r="T3204" s="10"/>
      <c r="U3204" s="10"/>
      <c r="V3204" s="11"/>
      <c r="W3204" s="10"/>
      <c r="X3204" s="13"/>
      <c r="Y3204" s="11"/>
    </row>
    <row r="3205" s="1" customFormat="1" customHeight="1" spans="1:25">
      <c r="A3205" s="9"/>
      <c r="B3205" s="10"/>
      <c r="C3205" s="11"/>
      <c r="D3205" s="11"/>
      <c r="E3205" s="11"/>
      <c r="F3205" s="11"/>
      <c r="G3205" s="10"/>
      <c r="H3205" s="10"/>
      <c r="I3205" s="10"/>
      <c r="J3205" s="10"/>
      <c r="K3205" s="10"/>
      <c r="L3205" s="12"/>
      <c r="M3205" s="11"/>
      <c r="N3205" s="11"/>
      <c r="O3205" s="10"/>
      <c r="P3205" s="11"/>
      <c r="Q3205" s="12"/>
      <c r="R3205" s="10"/>
      <c r="S3205" s="11"/>
      <c r="T3205" s="10"/>
      <c r="U3205" s="10"/>
      <c r="V3205" s="11"/>
      <c r="W3205" s="10"/>
      <c r="X3205" s="13"/>
      <c r="Y3205" s="11"/>
    </row>
    <row r="3206" s="1" customFormat="1" customHeight="1" spans="1:25">
      <c r="A3206" s="9"/>
      <c r="B3206" s="10"/>
      <c r="C3206" s="11"/>
      <c r="D3206" s="11"/>
      <c r="E3206" s="11"/>
      <c r="F3206" s="11"/>
      <c r="G3206" s="10"/>
      <c r="H3206" s="10"/>
      <c r="I3206" s="10"/>
      <c r="J3206" s="10"/>
      <c r="K3206" s="10"/>
      <c r="L3206" s="12"/>
      <c r="M3206" s="11"/>
      <c r="N3206" s="11"/>
      <c r="O3206" s="10"/>
      <c r="P3206" s="11"/>
      <c r="Q3206" s="12"/>
      <c r="R3206" s="10"/>
      <c r="S3206" s="11"/>
      <c r="T3206" s="10"/>
      <c r="U3206" s="10"/>
      <c r="V3206" s="11"/>
      <c r="W3206" s="10"/>
      <c r="X3206" s="13"/>
      <c r="Y3206" s="11"/>
    </row>
    <row r="3207" s="1" customFormat="1" customHeight="1" spans="1:25">
      <c r="A3207" s="9"/>
      <c r="B3207" s="10"/>
      <c r="C3207" s="11"/>
      <c r="D3207" s="11"/>
      <c r="E3207" s="11"/>
      <c r="F3207" s="11"/>
      <c r="G3207" s="10"/>
      <c r="H3207" s="10"/>
      <c r="I3207" s="10"/>
      <c r="J3207" s="10"/>
      <c r="K3207" s="10"/>
      <c r="L3207" s="12"/>
      <c r="M3207" s="11"/>
      <c r="N3207" s="11"/>
      <c r="O3207" s="10"/>
      <c r="P3207" s="11"/>
      <c r="Q3207" s="12"/>
      <c r="R3207" s="10"/>
      <c r="S3207" s="11"/>
      <c r="T3207" s="10"/>
      <c r="U3207" s="10"/>
      <c r="V3207" s="11"/>
      <c r="W3207" s="10"/>
      <c r="X3207" s="13"/>
      <c r="Y3207" s="11"/>
    </row>
    <row r="3208" s="1" customFormat="1" customHeight="1" spans="1:25">
      <c r="A3208" s="9"/>
      <c r="B3208" s="10"/>
      <c r="C3208" s="11"/>
      <c r="D3208" s="11"/>
      <c r="E3208" s="11"/>
      <c r="F3208" s="11"/>
      <c r="G3208" s="10"/>
      <c r="H3208" s="10"/>
      <c r="I3208" s="10"/>
      <c r="J3208" s="10"/>
      <c r="K3208" s="10"/>
      <c r="L3208" s="12"/>
      <c r="M3208" s="11"/>
      <c r="N3208" s="11"/>
      <c r="O3208" s="10"/>
      <c r="P3208" s="11"/>
      <c r="Q3208" s="12"/>
      <c r="R3208" s="10"/>
      <c r="S3208" s="11"/>
      <c r="T3208" s="10"/>
      <c r="U3208" s="10"/>
      <c r="V3208" s="11"/>
      <c r="W3208" s="10"/>
      <c r="X3208" s="13"/>
      <c r="Y3208" s="11"/>
    </row>
    <row r="3209" s="1" customFormat="1" customHeight="1" spans="1:25">
      <c r="A3209" s="9"/>
      <c r="B3209" s="10"/>
      <c r="C3209" s="11"/>
      <c r="D3209" s="11"/>
      <c r="E3209" s="11"/>
      <c r="F3209" s="11"/>
      <c r="G3209" s="10"/>
      <c r="H3209" s="10"/>
      <c r="I3209" s="10"/>
      <c r="J3209" s="10"/>
      <c r="K3209" s="10"/>
      <c r="L3209" s="12"/>
      <c r="M3209" s="11"/>
      <c r="N3209" s="11"/>
      <c r="O3209" s="10"/>
      <c r="P3209" s="11"/>
      <c r="Q3209" s="12"/>
      <c r="R3209" s="10"/>
      <c r="S3209" s="11"/>
      <c r="T3209" s="10"/>
      <c r="U3209" s="10"/>
      <c r="V3209" s="11"/>
      <c r="W3209" s="10"/>
      <c r="X3209" s="13"/>
      <c r="Y3209" s="11"/>
    </row>
    <row r="3210" s="1" customFormat="1" customHeight="1" spans="1:25">
      <c r="A3210" s="9"/>
      <c r="B3210" s="10"/>
      <c r="C3210" s="11"/>
      <c r="D3210" s="11"/>
      <c r="E3210" s="11"/>
      <c r="F3210" s="11"/>
      <c r="G3210" s="10"/>
      <c r="H3210" s="10"/>
      <c r="I3210" s="10"/>
      <c r="J3210" s="10"/>
      <c r="K3210" s="10"/>
      <c r="L3210" s="12"/>
      <c r="M3210" s="11"/>
      <c r="N3210" s="11"/>
      <c r="O3210" s="10"/>
      <c r="P3210" s="11"/>
      <c r="Q3210" s="12"/>
      <c r="R3210" s="10"/>
      <c r="S3210" s="11"/>
      <c r="T3210" s="10"/>
      <c r="U3210" s="10"/>
      <c r="V3210" s="11"/>
      <c r="W3210" s="10"/>
      <c r="X3210" s="13"/>
      <c r="Y3210" s="11"/>
    </row>
    <row r="3211" s="1" customFormat="1" customHeight="1" spans="1:25">
      <c r="A3211" s="9"/>
      <c r="B3211" s="10"/>
      <c r="C3211" s="11"/>
      <c r="D3211" s="11"/>
      <c r="E3211" s="11"/>
      <c r="F3211" s="11"/>
      <c r="G3211" s="10"/>
      <c r="H3211" s="10"/>
      <c r="I3211" s="10"/>
      <c r="J3211" s="10"/>
      <c r="K3211" s="10"/>
      <c r="L3211" s="12"/>
      <c r="M3211" s="11"/>
      <c r="N3211" s="11"/>
      <c r="O3211" s="10"/>
      <c r="P3211" s="11"/>
      <c r="Q3211" s="12"/>
      <c r="R3211" s="10"/>
      <c r="S3211" s="11"/>
      <c r="T3211" s="10"/>
      <c r="U3211" s="10"/>
      <c r="V3211" s="11"/>
      <c r="W3211" s="10"/>
      <c r="X3211" s="13"/>
      <c r="Y3211" s="11"/>
    </row>
    <row r="3212" s="1" customFormat="1" customHeight="1" spans="1:25">
      <c r="A3212" s="9"/>
      <c r="B3212" s="10"/>
      <c r="C3212" s="11"/>
      <c r="D3212" s="11"/>
      <c r="E3212" s="11"/>
      <c r="F3212" s="11"/>
      <c r="G3212" s="10"/>
      <c r="H3212" s="10"/>
      <c r="I3212" s="10"/>
      <c r="J3212" s="10"/>
      <c r="K3212" s="10"/>
      <c r="L3212" s="12"/>
      <c r="M3212" s="11"/>
      <c r="N3212" s="11"/>
      <c r="O3212" s="10"/>
      <c r="P3212" s="11"/>
      <c r="Q3212" s="12"/>
      <c r="R3212" s="10"/>
      <c r="S3212" s="11"/>
      <c r="T3212" s="10"/>
      <c r="U3212" s="10"/>
      <c r="V3212" s="11"/>
      <c r="W3212" s="10"/>
      <c r="X3212" s="13"/>
      <c r="Y3212" s="11"/>
    </row>
    <row r="3213" s="1" customFormat="1" customHeight="1" spans="1:25">
      <c r="A3213" s="9"/>
      <c r="B3213" s="10"/>
      <c r="C3213" s="11"/>
      <c r="D3213" s="11"/>
      <c r="E3213" s="11"/>
      <c r="F3213" s="11"/>
      <c r="G3213" s="10"/>
      <c r="H3213" s="10"/>
      <c r="I3213" s="10"/>
      <c r="J3213" s="10"/>
      <c r="K3213" s="10"/>
      <c r="L3213" s="12"/>
      <c r="M3213" s="11"/>
      <c r="N3213" s="11"/>
      <c r="O3213" s="10"/>
      <c r="P3213" s="11"/>
      <c r="Q3213" s="12"/>
      <c r="R3213" s="10"/>
      <c r="S3213" s="11"/>
      <c r="T3213" s="10"/>
      <c r="U3213" s="10"/>
      <c r="V3213" s="11"/>
      <c r="W3213" s="10"/>
      <c r="X3213" s="13"/>
      <c r="Y3213" s="11"/>
    </row>
    <row r="3214" s="1" customFormat="1" customHeight="1" spans="1:25">
      <c r="A3214" s="9"/>
      <c r="B3214" s="10"/>
      <c r="C3214" s="11"/>
      <c r="D3214" s="11"/>
      <c r="E3214" s="11"/>
      <c r="F3214" s="11"/>
      <c r="G3214" s="10"/>
      <c r="H3214" s="10"/>
      <c r="I3214" s="10"/>
      <c r="J3214" s="10"/>
      <c r="K3214" s="10"/>
      <c r="L3214" s="12"/>
      <c r="M3214" s="11"/>
      <c r="N3214" s="11"/>
      <c r="O3214" s="10"/>
      <c r="P3214" s="11"/>
      <c r="Q3214" s="12"/>
      <c r="R3214" s="10"/>
      <c r="S3214" s="11"/>
      <c r="T3214" s="10"/>
      <c r="U3214" s="10"/>
      <c r="V3214" s="11"/>
      <c r="W3214" s="10"/>
      <c r="X3214" s="13"/>
      <c r="Y3214" s="11"/>
    </row>
    <row r="3215" s="1" customFormat="1" customHeight="1" spans="1:25">
      <c r="A3215" s="9"/>
      <c r="B3215" s="10"/>
      <c r="C3215" s="11"/>
      <c r="D3215" s="11"/>
      <c r="E3215" s="11"/>
      <c r="F3215" s="11"/>
      <c r="G3215" s="10"/>
      <c r="H3215" s="10"/>
      <c r="I3215" s="10"/>
      <c r="J3215" s="10"/>
      <c r="K3215" s="10"/>
      <c r="L3215" s="12"/>
      <c r="M3215" s="11"/>
      <c r="N3215" s="11"/>
      <c r="O3215" s="10"/>
      <c r="P3215" s="11"/>
      <c r="Q3215" s="12"/>
      <c r="R3215" s="10"/>
      <c r="S3215" s="11"/>
      <c r="T3215" s="10"/>
      <c r="U3215" s="10"/>
      <c r="V3215" s="11"/>
      <c r="W3215" s="10"/>
      <c r="X3215" s="13"/>
      <c r="Y3215" s="11"/>
    </row>
    <row r="3216" s="1" customFormat="1" customHeight="1" spans="1:25">
      <c r="A3216" s="9"/>
      <c r="B3216" s="10"/>
      <c r="C3216" s="11"/>
      <c r="D3216" s="11"/>
      <c r="E3216" s="11"/>
      <c r="F3216" s="11"/>
      <c r="G3216" s="10"/>
      <c r="H3216" s="10"/>
      <c r="I3216" s="10"/>
      <c r="J3216" s="10"/>
      <c r="K3216" s="10"/>
      <c r="L3216" s="12"/>
      <c r="M3216" s="11"/>
      <c r="N3216" s="11"/>
      <c r="O3216" s="10"/>
      <c r="P3216" s="11"/>
      <c r="Q3216" s="12"/>
      <c r="R3216" s="10"/>
      <c r="S3216" s="11"/>
      <c r="T3216" s="10"/>
      <c r="U3216" s="10"/>
      <c r="V3216" s="11"/>
      <c r="W3216" s="10"/>
      <c r="X3216" s="13"/>
      <c r="Y3216" s="11"/>
    </row>
    <row r="3217" s="1" customFormat="1" customHeight="1" spans="1:25">
      <c r="A3217" s="9"/>
      <c r="B3217" s="10"/>
      <c r="C3217" s="11"/>
      <c r="D3217" s="11"/>
      <c r="E3217" s="11"/>
      <c r="F3217" s="11"/>
      <c r="G3217" s="10"/>
      <c r="H3217" s="10"/>
      <c r="I3217" s="10"/>
      <c r="J3217" s="10"/>
      <c r="K3217" s="10"/>
      <c r="L3217" s="12"/>
      <c r="M3217" s="11"/>
      <c r="N3217" s="11"/>
      <c r="O3217" s="10"/>
      <c r="P3217" s="11"/>
      <c r="Q3217" s="12"/>
      <c r="R3217" s="10"/>
      <c r="S3217" s="11"/>
      <c r="T3217" s="10"/>
      <c r="U3217" s="10"/>
      <c r="V3217" s="11"/>
      <c r="W3217" s="10"/>
      <c r="X3217" s="13"/>
      <c r="Y3217" s="11"/>
    </row>
    <row r="3218" s="1" customFormat="1" customHeight="1" spans="1:25">
      <c r="A3218" s="9"/>
      <c r="B3218" s="10"/>
      <c r="C3218" s="11"/>
      <c r="D3218" s="11"/>
      <c r="E3218" s="11"/>
      <c r="F3218" s="11"/>
      <c r="G3218" s="10"/>
      <c r="H3218" s="10"/>
      <c r="I3218" s="10"/>
      <c r="J3218" s="10"/>
      <c r="K3218" s="10"/>
      <c r="L3218" s="12"/>
      <c r="M3218" s="11"/>
      <c r="N3218" s="11"/>
      <c r="O3218" s="10"/>
      <c r="P3218" s="11"/>
      <c r="Q3218" s="12"/>
      <c r="R3218" s="10"/>
      <c r="S3218" s="11"/>
      <c r="T3218" s="10"/>
      <c r="U3218" s="10"/>
      <c r="V3218" s="11"/>
      <c r="W3218" s="10"/>
      <c r="X3218" s="13"/>
      <c r="Y3218" s="11"/>
    </row>
    <row r="3219" s="1" customFormat="1" customHeight="1" spans="1:25">
      <c r="A3219" s="9"/>
      <c r="B3219" s="10"/>
      <c r="C3219" s="11"/>
      <c r="D3219" s="11"/>
      <c r="E3219" s="11"/>
      <c r="F3219" s="11"/>
      <c r="G3219" s="10"/>
      <c r="H3219" s="10"/>
      <c r="I3219" s="10"/>
      <c r="J3219" s="10"/>
      <c r="K3219" s="10"/>
      <c r="L3219" s="12"/>
      <c r="M3219" s="11"/>
      <c r="N3219" s="11"/>
      <c r="O3219" s="10"/>
      <c r="P3219" s="11"/>
      <c r="Q3219" s="12"/>
      <c r="R3219" s="10"/>
      <c r="S3219" s="11"/>
      <c r="T3219" s="10"/>
      <c r="U3219" s="10"/>
      <c r="V3219" s="11"/>
      <c r="W3219" s="10"/>
      <c r="X3219" s="13"/>
      <c r="Y3219" s="11"/>
    </row>
    <row r="3220" s="1" customFormat="1" customHeight="1" spans="1:25">
      <c r="A3220" s="9"/>
      <c r="B3220" s="10"/>
      <c r="C3220" s="11"/>
      <c r="D3220" s="11"/>
      <c r="E3220" s="11"/>
      <c r="F3220" s="11"/>
      <c r="G3220" s="10"/>
      <c r="H3220" s="10"/>
      <c r="I3220" s="10"/>
      <c r="J3220" s="10"/>
      <c r="K3220" s="10"/>
      <c r="L3220" s="12"/>
      <c r="M3220" s="11"/>
      <c r="N3220" s="11"/>
      <c r="O3220" s="10"/>
      <c r="P3220" s="11"/>
      <c r="Q3220" s="12"/>
      <c r="R3220" s="10"/>
      <c r="S3220" s="11"/>
      <c r="T3220" s="10"/>
      <c r="U3220" s="10"/>
      <c r="V3220" s="11"/>
      <c r="W3220" s="10"/>
      <c r="X3220" s="13"/>
      <c r="Y3220" s="11"/>
    </row>
    <row r="3221" s="1" customFormat="1" customHeight="1" spans="1:25">
      <c r="A3221" s="9"/>
      <c r="B3221" s="10"/>
      <c r="C3221" s="11"/>
      <c r="D3221" s="11"/>
      <c r="E3221" s="11"/>
      <c r="F3221" s="11"/>
      <c r="G3221" s="10"/>
      <c r="H3221" s="10"/>
      <c r="I3221" s="10"/>
      <c r="J3221" s="10"/>
      <c r="K3221" s="10"/>
      <c r="L3221" s="12"/>
      <c r="M3221" s="11"/>
      <c r="N3221" s="11"/>
      <c r="O3221" s="10"/>
      <c r="P3221" s="11"/>
      <c r="Q3221" s="12"/>
      <c r="R3221" s="10"/>
      <c r="S3221" s="11"/>
      <c r="T3221" s="10"/>
      <c r="U3221" s="10"/>
      <c r="V3221" s="11"/>
      <c r="W3221" s="10"/>
      <c r="X3221" s="13"/>
      <c r="Y3221" s="11"/>
    </row>
    <row r="3222" s="1" customFormat="1" customHeight="1" spans="1:25">
      <c r="A3222" s="9"/>
      <c r="B3222" s="10"/>
      <c r="C3222" s="11"/>
      <c r="D3222" s="11"/>
      <c r="E3222" s="11"/>
      <c r="F3222" s="11"/>
      <c r="G3222" s="10"/>
      <c r="H3222" s="10"/>
      <c r="I3222" s="10"/>
      <c r="J3222" s="10"/>
      <c r="K3222" s="10"/>
      <c r="L3222" s="12"/>
      <c r="M3222" s="11"/>
      <c r="N3222" s="11"/>
      <c r="O3222" s="10"/>
      <c r="P3222" s="11"/>
      <c r="Q3222" s="12"/>
      <c r="R3222" s="10"/>
      <c r="S3222" s="11"/>
      <c r="T3222" s="10"/>
      <c r="U3222" s="10"/>
      <c r="V3222" s="11"/>
      <c r="W3222" s="10"/>
      <c r="X3222" s="13"/>
      <c r="Y3222" s="11"/>
    </row>
    <row r="3223" s="1" customFormat="1" customHeight="1" spans="1:25">
      <c r="A3223" s="9"/>
      <c r="B3223" s="10"/>
      <c r="C3223" s="11"/>
      <c r="D3223" s="11"/>
      <c r="E3223" s="11"/>
      <c r="F3223" s="11"/>
      <c r="G3223" s="10"/>
      <c r="H3223" s="10"/>
      <c r="I3223" s="10"/>
      <c r="J3223" s="10"/>
      <c r="K3223" s="10"/>
      <c r="L3223" s="12"/>
      <c r="M3223" s="11"/>
      <c r="N3223" s="11"/>
      <c r="O3223" s="10"/>
      <c r="P3223" s="11"/>
      <c r="Q3223" s="12"/>
      <c r="R3223" s="10"/>
      <c r="S3223" s="11"/>
      <c r="T3223" s="10"/>
      <c r="U3223" s="10"/>
      <c r="V3223" s="11"/>
      <c r="W3223" s="10"/>
      <c r="X3223" s="13"/>
      <c r="Y3223" s="11"/>
    </row>
    <row r="3224" s="1" customFormat="1" customHeight="1" spans="1:25">
      <c r="A3224" s="9"/>
      <c r="B3224" s="10"/>
      <c r="C3224" s="11"/>
      <c r="D3224" s="11"/>
      <c r="E3224" s="11"/>
      <c r="F3224" s="11"/>
      <c r="G3224" s="10"/>
      <c r="H3224" s="10"/>
      <c r="I3224" s="10"/>
      <c r="J3224" s="10"/>
      <c r="K3224" s="10"/>
      <c r="L3224" s="12"/>
      <c r="M3224" s="11"/>
      <c r="N3224" s="11"/>
      <c r="O3224" s="10"/>
      <c r="P3224" s="11"/>
      <c r="Q3224" s="12"/>
      <c r="R3224" s="10"/>
      <c r="S3224" s="11"/>
      <c r="T3224" s="10"/>
      <c r="U3224" s="10"/>
      <c r="V3224" s="11"/>
      <c r="W3224" s="10"/>
      <c r="X3224" s="13"/>
      <c r="Y3224" s="11"/>
    </row>
    <row r="3225" s="1" customFormat="1" customHeight="1" spans="1:25">
      <c r="A3225" s="9"/>
      <c r="B3225" s="10"/>
      <c r="C3225" s="11"/>
      <c r="D3225" s="11"/>
      <c r="E3225" s="11"/>
      <c r="F3225" s="11"/>
      <c r="G3225" s="10"/>
      <c r="H3225" s="10"/>
      <c r="I3225" s="10"/>
      <c r="J3225" s="10"/>
      <c r="K3225" s="10"/>
      <c r="L3225" s="12"/>
      <c r="M3225" s="11"/>
      <c r="N3225" s="11"/>
      <c r="O3225" s="10"/>
      <c r="P3225" s="11"/>
      <c r="Q3225" s="12"/>
      <c r="R3225" s="10"/>
      <c r="S3225" s="11"/>
      <c r="T3225" s="10"/>
      <c r="U3225" s="10"/>
      <c r="V3225" s="11"/>
      <c r="W3225" s="10"/>
      <c r="X3225" s="13"/>
      <c r="Y3225" s="11"/>
    </row>
    <row r="3226" s="1" customFormat="1" customHeight="1" spans="1:25">
      <c r="A3226" s="9"/>
      <c r="B3226" s="10"/>
      <c r="C3226" s="11"/>
      <c r="D3226" s="11"/>
      <c r="E3226" s="11"/>
      <c r="F3226" s="11"/>
      <c r="G3226" s="10"/>
      <c r="H3226" s="10"/>
      <c r="I3226" s="10"/>
      <c r="J3226" s="10"/>
      <c r="K3226" s="10"/>
      <c r="L3226" s="12"/>
      <c r="M3226" s="11"/>
      <c r="N3226" s="11"/>
      <c r="O3226" s="10"/>
      <c r="P3226" s="11"/>
      <c r="Q3226" s="12"/>
      <c r="R3226" s="10"/>
      <c r="S3226" s="11"/>
      <c r="T3226" s="10"/>
      <c r="U3226" s="10"/>
      <c r="V3226" s="11"/>
      <c r="W3226" s="10"/>
      <c r="X3226" s="13"/>
      <c r="Y3226" s="11"/>
    </row>
    <row r="3227" s="1" customFormat="1" customHeight="1" spans="1:25">
      <c r="A3227" s="9"/>
      <c r="B3227" s="10"/>
      <c r="C3227" s="11"/>
      <c r="D3227" s="11"/>
      <c r="E3227" s="11"/>
      <c r="F3227" s="11"/>
      <c r="G3227" s="10"/>
      <c r="H3227" s="10"/>
      <c r="I3227" s="10"/>
      <c r="J3227" s="10"/>
      <c r="K3227" s="10"/>
      <c r="L3227" s="12"/>
      <c r="M3227" s="11"/>
      <c r="N3227" s="11"/>
      <c r="O3227" s="10"/>
      <c r="P3227" s="11"/>
      <c r="Q3227" s="12"/>
      <c r="R3227" s="10"/>
      <c r="S3227" s="11"/>
      <c r="T3227" s="10"/>
      <c r="U3227" s="10"/>
      <c r="V3227" s="11"/>
      <c r="W3227" s="10"/>
      <c r="X3227" s="13"/>
      <c r="Y3227" s="11"/>
    </row>
    <row r="3228" s="1" customFormat="1" customHeight="1" spans="1:25">
      <c r="A3228" s="9"/>
      <c r="B3228" s="10"/>
      <c r="C3228" s="11"/>
      <c r="D3228" s="11"/>
      <c r="E3228" s="11"/>
      <c r="F3228" s="11"/>
      <c r="G3228" s="10"/>
      <c r="H3228" s="10"/>
      <c r="I3228" s="10"/>
      <c r="J3228" s="10"/>
      <c r="K3228" s="10"/>
      <c r="L3228" s="12"/>
      <c r="M3228" s="11"/>
      <c r="N3228" s="11"/>
      <c r="O3228" s="10"/>
      <c r="P3228" s="11"/>
      <c r="Q3228" s="12"/>
      <c r="R3228" s="10"/>
      <c r="S3228" s="11"/>
      <c r="T3228" s="10"/>
      <c r="U3228" s="10"/>
      <c r="V3228" s="11"/>
      <c r="W3228" s="10"/>
      <c r="X3228" s="13"/>
      <c r="Y3228" s="11"/>
    </row>
    <row r="3229" s="1" customFormat="1" customHeight="1" spans="1:25">
      <c r="A3229" s="9"/>
      <c r="B3229" s="10"/>
      <c r="C3229" s="11"/>
      <c r="D3229" s="11"/>
      <c r="E3229" s="11"/>
      <c r="F3229" s="11"/>
      <c r="G3229" s="10"/>
      <c r="H3229" s="10"/>
      <c r="I3229" s="10"/>
      <c r="J3229" s="10"/>
      <c r="K3229" s="10"/>
      <c r="L3229" s="12"/>
      <c r="M3229" s="11"/>
      <c r="N3229" s="11"/>
      <c r="O3229" s="10"/>
      <c r="P3229" s="11"/>
      <c r="Q3229" s="12"/>
      <c r="R3229" s="10"/>
      <c r="S3229" s="11"/>
      <c r="T3229" s="10"/>
      <c r="U3229" s="10"/>
      <c r="V3229" s="11"/>
      <c r="W3229" s="10"/>
      <c r="X3229" s="13"/>
      <c r="Y3229" s="11"/>
    </row>
    <row r="3230" s="1" customFormat="1" customHeight="1" spans="1:25">
      <c r="A3230" s="9"/>
      <c r="B3230" s="10"/>
      <c r="C3230" s="11"/>
      <c r="D3230" s="11"/>
      <c r="E3230" s="11"/>
      <c r="F3230" s="11"/>
      <c r="G3230" s="10"/>
      <c r="H3230" s="10"/>
      <c r="I3230" s="10"/>
      <c r="J3230" s="10"/>
      <c r="K3230" s="10"/>
      <c r="L3230" s="12"/>
      <c r="M3230" s="11"/>
      <c r="N3230" s="11"/>
      <c r="O3230" s="10"/>
      <c r="P3230" s="11"/>
      <c r="Q3230" s="12"/>
      <c r="R3230" s="10"/>
      <c r="S3230" s="11"/>
      <c r="T3230" s="10"/>
      <c r="U3230" s="10"/>
      <c r="V3230" s="11"/>
      <c r="W3230" s="10"/>
      <c r="X3230" s="13"/>
      <c r="Y3230" s="11"/>
    </row>
    <row r="3231" s="1" customFormat="1" customHeight="1" spans="1:25">
      <c r="A3231" s="9"/>
      <c r="B3231" s="10"/>
      <c r="C3231" s="11"/>
      <c r="D3231" s="11"/>
      <c r="E3231" s="11"/>
      <c r="F3231" s="11"/>
      <c r="G3231" s="10"/>
      <c r="H3231" s="10"/>
      <c r="I3231" s="10"/>
      <c r="J3231" s="10"/>
      <c r="K3231" s="10"/>
      <c r="L3231" s="12"/>
      <c r="M3231" s="11"/>
      <c r="N3231" s="11"/>
      <c r="O3231" s="10"/>
      <c r="P3231" s="11"/>
      <c r="Q3231" s="12"/>
      <c r="R3231" s="10"/>
      <c r="S3231" s="11"/>
      <c r="T3231" s="10"/>
      <c r="U3231" s="10"/>
      <c r="V3231" s="11"/>
      <c r="W3231" s="10"/>
      <c r="X3231" s="13"/>
      <c r="Y3231" s="11"/>
    </row>
    <row r="3232" s="1" customFormat="1" customHeight="1" spans="1:25">
      <c r="A3232" s="9"/>
      <c r="B3232" s="10"/>
      <c r="C3232" s="11"/>
      <c r="D3232" s="11"/>
      <c r="E3232" s="11"/>
      <c r="F3232" s="11"/>
      <c r="G3232" s="10"/>
      <c r="H3232" s="10"/>
      <c r="I3232" s="10"/>
      <c r="J3232" s="10"/>
      <c r="K3232" s="10"/>
      <c r="L3232" s="12"/>
      <c r="M3232" s="11"/>
      <c r="N3232" s="11"/>
      <c r="O3232" s="10"/>
      <c r="P3232" s="11"/>
      <c r="Q3232" s="12"/>
      <c r="R3232" s="10"/>
      <c r="S3232" s="11"/>
      <c r="T3232" s="10"/>
      <c r="U3232" s="10"/>
      <c r="V3232" s="11"/>
      <c r="W3232" s="10"/>
      <c r="X3232" s="13"/>
      <c r="Y3232" s="11"/>
    </row>
    <row r="3233" s="1" customFormat="1" customHeight="1" spans="1:25">
      <c r="A3233" s="9"/>
      <c r="B3233" s="10"/>
      <c r="C3233" s="11"/>
      <c r="D3233" s="11"/>
      <c r="E3233" s="11"/>
      <c r="F3233" s="11"/>
      <c r="G3233" s="10"/>
      <c r="H3233" s="10"/>
      <c r="I3233" s="10"/>
      <c r="J3233" s="10"/>
      <c r="K3233" s="10"/>
      <c r="L3233" s="12"/>
      <c r="M3233" s="11"/>
      <c r="N3233" s="11"/>
      <c r="O3233" s="10"/>
      <c r="P3233" s="11"/>
      <c r="Q3233" s="12"/>
      <c r="R3233" s="10"/>
      <c r="S3233" s="11"/>
      <c r="T3233" s="10"/>
      <c r="U3233" s="10"/>
      <c r="V3233" s="11"/>
      <c r="W3233" s="10"/>
      <c r="X3233" s="13"/>
      <c r="Y3233" s="11"/>
    </row>
    <row r="3234" s="1" customFormat="1" customHeight="1" spans="1:25">
      <c r="A3234" s="9"/>
      <c r="B3234" s="10"/>
      <c r="C3234" s="11"/>
      <c r="D3234" s="11"/>
      <c r="E3234" s="11"/>
      <c r="F3234" s="11"/>
      <c r="G3234" s="10"/>
      <c r="H3234" s="10"/>
      <c r="I3234" s="10"/>
      <c r="J3234" s="10"/>
      <c r="K3234" s="10"/>
      <c r="L3234" s="12"/>
      <c r="M3234" s="11"/>
      <c r="N3234" s="11"/>
      <c r="O3234" s="10"/>
      <c r="P3234" s="11"/>
      <c r="Q3234" s="12"/>
      <c r="R3234" s="10"/>
      <c r="S3234" s="11"/>
      <c r="T3234" s="10"/>
      <c r="U3234" s="10"/>
      <c r="V3234" s="11"/>
      <c r="W3234" s="10"/>
      <c r="X3234" s="13"/>
      <c r="Y3234" s="11"/>
    </row>
    <row r="3235" s="1" customFormat="1" customHeight="1" spans="1:25">
      <c r="A3235" s="9"/>
      <c r="B3235" s="10"/>
      <c r="C3235" s="11"/>
      <c r="D3235" s="11"/>
      <c r="E3235" s="11"/>
      <c r="F3235" s="11"/>
      <c r="G3235" s="10"/>
      <c r="H3235" s="10"/>
      <c r="I3235" s="10"/>
      <c r="J3235" s="10"/>
      <c r="K3235" s="10"/>
      <c r="L3235" s="12"/>
      <c r="M3235" s="11"/>
      <c r="N3235" s="11"/>
      <c r="O3235" s="10"/>
      <c r="P3235" s="11"/>
      <c r="Q3235" s="12"/>
      <c r="R3235" s="10"/>
      <c r="S3235" s="11"/>
      <c r="T3235" s="10"/>
      <c r="U3235" s="10"/>
      <c r="V3235" s="11"/>
      <c r="W3235" s="10"/>
      <c r="X3235" s="13"/>
      <c r="Y3235" s="11"/>
    </row>
    <row r="3236" s="1" customFormat="1" customHeight="1" spans="1:25">
      <c r="A3236" s="9"/>
      <c r="B3236" s="10"/>
      <c r="C3236" s="11"/>
      <c r="D3236" s="11"/>
      <c r="E3236" s="11"/>
      <c r="F3236" s="11"/>
      <c r="G3236" s="10"/>
      <c r="H3236" s="10"/>
      <c r="I3236" s="10"/>
      <c r="J3236" s="10"/>
      <c r="K3236" s="10"/>
      <c r="L3236" s="12"/>
      <c r="M3236" s="11"/>
      <c r="N3236" s="11"/>
      <c r="O3236" s="10"/>
      <c r="P3236" s="11"/>
      <c r="Q3236" s="12"/>
      <c r="R3236" s="10"/>
      <c r="S3236" s="11"/>
      <c r="T3236" s="10"/>
      <c r="U3236" s="10"/>
      <c r="V3236" s="11"/>
      <c r="W3236" s="10"/>
      <c r="X3236" s="13"/>
      <c r="Y3236" s="11"/>
    </row>
    <row r="3237" s="1" customFormat="1" customHeight="1" spans="1:25">
      <c r="A3237" s="9"/>
      <c r="B3237" s="10"/>
      <c r="C3237" s="11"/>
      <c r="D3237" s="11"/>
      <c r="E3237" s="11"/>
      <c r="F3237" s="11"/>
      <c r="G3237" s="10"/>
      <c r="H3237" s="10"/>
      <c r="I3237" s="10"/>
      <c r="J3237" s="10"/>
      <c r="K3237" s="10"/>
      <c r="L3237" s="12"/>
      <c r="M3237" s="11"/>
      <c r="N3237" s="11"/>
      <c r="O3237" s="10"/>
      <c r="P3237" s="11"/>
      <c r="Q3237" s="12"/>
      <c r="R3237" s="10"/>
      <c r="S3237" s="11"/>
      <c r="T3237" s="10"/>
      <c r="U3237" s="10"/>
      <c r="V3237" s="11"/>
      <c r="W3237" s="10"/>
      <c r="X3237" s="13"/>
      <c r="Y3237" s="11"/>
    </row>
    <row r="3238" s="1" customFormat="1" customHeight="1" spans="1:25">
      <c r="A3238" s="9"/>
      <c r="B3238" s="10"/>
      <c r="C3238" s="11"/>
      <c r="D3238" s="11"/>
      <c r="E3238" s="11"/>
      <c r="F3238" s="11"/>
      <c r="G3238" s="10"/>
      <c r="H3238" s="10"/>
      <c r="I3238" s="10"/>
      <c r="J3238" s="10"/>
      <c r="K3238" s="10"/>
      <c r="L3238" s="12"/>
      <c r="M3238" s="11"/>
      <c r="N3238" s="11"/>
      <c r="O3238" s="10"/>
      <c r="P3238" s="11"/>
      <c r="Q3238" s="12"/>
      <c r="R3238" s="10"/>
      <c r="S3238" s="11"/>
      <c r="T3238" s="10"/>
      <c r="U3238" s="10"/>
      <c r="V3238" s="11"/>
      <c r="W3238" s="10"/>
      <c r="X3238" s="13"/>
      <c r="Y3238" s="11"/>
    </row>
    <row r="3239" s="1" customFormat="1" customHeight="1" spans="1:25">
      <c r="A3239" s="9"/>
      <c r="B3239" s="10"/>
      <c r="C3239" s="11"/>
      <c r="D3239" s="11"/>
      <c r="E3239" s="11"/>
      <c r="F3239" s="11"/>
      <c r="G3239" s="10"/>
      <c r="H3239" s="10"/>
      <c r="I3239" s="10"/>
      <c r="J3239" s="10"/>
      <c r="K3239" s="10"/>
      <c r="L3239" s="12"/>
      <c r="M3239" s="11"/>
      <c r="N3239" s="11"/>
      <c r="O3239" s="10"/>
      <c r="P3239" s="11"/>
      <c r="Q3239" s="12"/>
      <c r="R3239" s="10"/>
      <c r="S3239" s="11"/>
      <c r="T3239" s="10"/>
      <c r="U3239" s="10"/>
      <c r="V3239" s="11"/>
      <c r="W3239" s="10"/>
      <c r="X3239" s="13"/>
      <c r="Y3239" s="11"/>
    </row>
    <row r="3240" s="1" customFormat="1" customHeight="1" spans="1:25">
      <c r="A3240" s="9"/>
      <c r="B3240" s="10"/>
      <c r="C3240" s="11"/>
      <c r="D3240" s="11"/>
      <c r="E3240" s="11"/>
      <c r="F3240" s="11"/>
      <c r="G3240" s="10"/>
      <c r="H3240" s="10"/>
      <c r="I3240" s="10"/>
      <c r="J3240" s="10"/>
      <c r="K3240" s="10"/>
      <c r="L3240" s="12"/>
      <c r="M3240" s="11"/>
      <c r="N3240" s="11"/>
      <c r="O3240" s="10"/>
      <c r="P3240" s="11"/>
      <c r="Q3240" s="12"/>
      <c r="R3240" s="10"/>
      <c r="S3240" s="11"/>
      <c r="T3240" s="10"/>
      <c r="U3240" s="10"/>
      <c r="V3240" s="11"/>
      <c r="W3240" s="10"/>
      <c r="X3240" s="13"/>
      <c r="Y3240" s="11"/>
    </row>
    <row r="3241" s="1" customFormat="1" customHeight="1" spans="1:25">
      <c r="A3241" s="9"/>
      <c r="B3241" s="10"/>
      <c r="C3241" s="11"/>
      <c r="D3241" s="11"/>
      <c r="E3241" s="11"/>
      <c r="F3241" s="11"/>
      <c r="G3241" s="10"/>
      <c r="H3241" s="10"/>
      <c r="I3241" s="10"/>
      <c r="J3241" s="10"/>
      <c r="K3241" s="10"/>
      <c r="L3241" s="12"/>
      <c r="M3241" s="11"/>
      <c r="N3241" s="11"/>
      <c r="O3241" s="10"/>
      <c r="P3241" s="11"/>
      <c r="Q3241" s="12"/>
      <c r="R3241" s="10"/>
      <c r="S3241" s="11"/>
      <c r="T3241" s="10"/>
      <c r="U3241" s="10"/>
      <c r="V3241" s="11"/>
      <c r="W3241" s="10"/>
      <c r="X3241" s="13"/>
      <c r="Y3241" s="11"/>
    </row>
    <row r="3242" s="1" customFormat="1" customHeight="1" spans="1:25">
      <c r="A3242" s="9"/>
      <c r="B3242" s="10"/>
      <c r="C3242" s="11"/>
      <c r="D3242" s="11"/>
      <c r="E3242" s="11"/>
      <c r="F3242" s="11"/>
      <c r="G3242" s="10"/>
      <c r="H3242" s="10"/>
      <c r="I3242" s="10"/>
      <c r="J3242" s="10"/>
      <c r="K3242" s="10"/>
      <c r="L3242" s="12"/>
      <c r="M3242" s="11"/>
      <c r="N3242" s="11"/>
      <c r="O3242" s="10"/>
      <c r="P3242" s="11"/>
      <c r="Q3242" s="12"/>
      <c r="R3242" s="10"/>
      <c r="S3242" s="11"/>
      <c r="T3242" s="10"/>
      <c r="U3242" s="10"/>
      <c r="V3242" s="11"/>
      <c r="W3242" s="10"/>
      <c r="X3242" s="13"/>
      <c r="Y3242" s="11"/>
    </row>
    <row r="3243" s="1" customFormat="1" customHeight="1" spans="1:25">
      <c r="A3243" s="9"/>
      <c r="B3243" s="10"/>
      <c r="C3243" s="11"/>
      <c r="D3243" s="11"/>
      <c r="E3243" s="11"/>
      <c r="F3243" s="11"/>
      <c r="G3243" s="10"/>
      <c r="H3243" s="10"/>
      <c r="I3243" s="10"/>
      <c r="J3243" s="10"/>
      <c r="K3243" s="10"/>
      <c r="L3243" s="12"/>
      <c r="M3243" s="11"/>
      <c r="N3243" s="11"/>
      <c r="O3243" s="10"/>
      <c r="P3243" s="11"/>
      <c r="Q3243" s="12"/>
      <c r="R3243" s="10"/>
      <c r="S3243" s="11"/>
      <c r="T3243" s="10"/>
      <c r="U3243" s="10"/>
      <c r="V3243" s="11"/>
      <c r="W3243" s="10"/>
      <c r="X3243" s="13"/>
      <c r="Y3243" s="11"/>
    </row>
    <row r="3244" s="1" customFormat="1" customHeight="1" spans="1:25">
      <c r="A3244" s="9"/>
      <c r="B3244" s="10"/>
      <c r="C3244" s="11"/>
      <c r="D3244" s="11"/>
      <c r="E3244" s="11"/>
      <c r="F3244" s="11"/>
      <c r="G3244" s="10"/>
      <c r="H3244" s="10"/>
      <c r="I3244" s="10"/>
      <c r="J3244" s="10"/>
      <c r="K3244" s="10"/>
      <c r="L3244" s="12"/>
      <c r="M3244" s="11"/>
      <c r="N3244" s="11"/>
      <c r="O3244" s="10"/>
      <c r="P3244" s="11"/>
      <c r="Q3244" s="12"/>
      <c r="R3244" s="10"/>
      <c r="S3244" s="11"/>
      <c r="T3244" s="10"/>
      <c r="U3244" s="10"/>
      <c r="V3244" s="11"/>
      <c r="W3244" s="10"/>
      <c r="X3244" s="13"/>
      <c r="Y3244" s="11"/>
    </row>
    <row r="3245" s="1" customFormat="1" customHeight="1" spans="1:25">
      <c r="A3245" s="9"/>
      <c r="B3245" s="10"/>
      <c r="C3245" s="11"/>
      <c r="D3245" s="11"/>
      <c r="E3245" s="11"/>
      <c r="F3245" s="11"/>
      <c r="G3245" s="10"/>
      <c r="H3245" s="10"/>
      <c r="I3245" s="10"/>
      <c r="J3245" s="10"/>
      <c r="K3245" s="10"/>
      <c r="L3245" s="12"/>
      <c r="M3245" s="11"/>
      <c r="N3245" s="11"/>
      <c r="O3245" s="10"/>
      <c r="P3245" s="11"/>
      <c r="Q3245" s="12"/>
      <c r="R3245" s="10"/>
      <c r="S3245" s="11"/>
      <c r="T3245" s="10"/>
      <c r="U3245" s="10"/>
      <c r="V3245" s="11"/>
      <c r="W3245" s="10"/>
      <c r="X3245" s="13"/>
      <c r="Y3245" s="11"/>
    </row>
    <row r="3246" s="1" customFormat="1" customHeight="1" spans="1:25">
      <c r="A3246" s="9"/>
      <c r="B3246" s="10"/>
      <c r="C3246" s="11"/>
      <c r="D3246" s="11"/>
      <c r="E3246" s="11"/>
      <c r="F3246" s="11"/>
      <c r="G3246" s="10"/>
      <c r="H3246" s="10"/>
      <c r="I3246" s="10"/>
      <c r="J3246" s="10"/>
      <c r="K3246" s="10"/>
      <c r="L3246" s="12"/>
      <c r="M3246" s="11"/>
      <c r="N3246" s="11"/>
      <c r="O3246" s="10"/>
      <c r="P3246" s="11"/>
      <c r="Q3246" s="12"/>
      <c r="R3246" s="10"/>
      <c r="S3246" s="11"/>
      <c r="T3246" s="10"/>
      <c r="U3246" s="10"/>
      <c r="V3246" s="11"/>
      <c r="W3246" s="10"/>
      <c r="X3246" s="13"/>
      <c r="Y3246" s="11"/>
    </row>
    <row r="3247" s="1" customFormat="1" customHeight="1" spans="1:25">
      <c r="A3247" s="9"/>
      <c r="B3247" s="10"/>
      <c r="C3247" s="11"/>
      <c r="D3247" s="11"/>
      <c r="E3247" s="11"/>
      <c r="F3247" s="11"/>
      <c r="G3247" s="10"/>
      <c r="H3247" s="10"/>
      <c r="I3247" s="10"/>
      <c r="J3247" s="10"/>
      <c r="K3247" s="10"/>
      <c r="L3247" s="12"/>
      <c r="M3247" s="11"/>
      <c r="N3247" s="11"/>
      <c r="O3247" s="10"/>
      <c r="P3247" s="11"/>
      <c r="Q3247" s="12"/>
      <c r="R3247" s="10"/>
      <c r="S3247" s="11"/>
      <c r="T3247" s="10"/>
      <c r="U3247" s="10"/>
      <c r="V3247" s="11"/>
      <c r="W3247" s="10"/>
      <c r="X3247" s="13"/>
      <c r="Y3247" s="11"/>
    </row>
    <row r="3248" s="1" customFormat="1" customHeight="1" spans="1:25">
      <c r="A3248" s="9"/>
      <c r="B3248" s="10"/>
      <c r="C3248" s="11"/>
      <c r="D3248" s="11"/>
      <c r="E3248" s="11"/>
      <c r="F3248" s="11"/>
      <c r="G3248" s="10"/>
      <c r="H3248" s="10"/>
      <c r="I3248" s="10"/>
      <c r="J3248" s="10"/>
      <c r="K3248" s="10"/>
      <c r="L3248" s="12"/>
      <c r="M3248" s="11"/>
      <c r="N3248" s="11"/>
      <c r="O3248" s="10"/>
      <c r="P3248" s="11"/>
      <c r="Q3248" s="12"/>
      <c r="R3248" s="10"/>
      <c r="S3248" s="11"/>
      <c r="T3248" s="10"/>
      <c r="U3248" s="10"/>
      <c r="V3248" s="11"/>
      <c r="W3248" s="10"/>
      <c r="X3248" s="13"/>
      <c r="Y3248" s="11"/>
    </row>
    <row r="3249" s="1" customFormat="1" customHeight="1" spans="1:25">
      <c r="A3249" s="9"/>
      <c r="B3249" s="10"/>
      <c r="C3249" s="11"/>
      <c r="D3249" s="11"/>
      <c r="E3249" s="11"/>
      <c r="F3249" s="11"/>
      <c r="G3249" s="10"/>
      <c r="H3249" s="10"/>
      <c r="I3249" s="10"/>
      <c r="J3249" s="10"/>
      <c r="K3249" s="10"/>
      <c r="L3249" s="12"/>
      <c r="M3249" s="11"/>
      <c r="N3249" s="11"/>
      <c r="O3249" s="10"/>
      <c r="P3249" s="11"/>
      <c r="Q3249" s="12"/>
      <c r="R3249" s="10"/>
      <c r="S3249" s="11"/>
      <c r="T3249" s="10"/>
      <c r="U3249" s="10"/>
      <c r="V3249" s="11"/>
      <c r="W3249" s="10"/>
      <c r="X3249" s="13"/>
      <c r="Y3249" s="11"/>
    </row>
    <row r="3250" s="1" customFormat="1" customHeight="1" spans="1:25">
      <c r="A3250" s="9"/>
      <c r="B3250" s="10"/>
      <c r="C3250" s="11"/>
      <c r="D3250" s="11"/>
      <c r="E3250" s="11"/>
      <c r="F3250" s="11"/>
      <c r="G3250" s="10"/>
      <c r="H3250" s="10"/>
      <c r="I3250" s="10"/>
      <c r="J3250" s="10"/>
      <c r="K3250" s="10"/>
      <c r="L3250" s="12"/>
      <c r="M3250" s="11"/>
      <c r="N3250" s="11"/>
      <c r="O3250" s="10"/>
      <c r="P3250" s="11"/>
      <c r="Q3250" s="12"/>
      <c r="R3250" s="10"/>
      <c r="S3250" s="11"/>
      <c r="T3250" s="10"/>
      <c r="U3250" s="10"/>
      <c r="V3250" s="11"/>
      <c r="W3250" s="10"/>
      <c r="X3250" s="13"/>
      <c r="Y3250" s="11"/>
    </row>
    <row r="3251" s="1" customFormat="1" customHeight="1" spans="1:25">
      <c r="A3251" s="9"/>
      <c r="B3251" s="10"/>
      <c r="C3251" s="11"/>
      <c r="D3251" s="11"/>
      <c r="E3251" s="11"/>
      <c r="F3251" s="11"/>
      <c r="G3251" s="10"/>
      <c r="H3251" s="10"/>
      <c r="I3251" s="10"/>
      <c r="J3251" s="10"/>
      <c r="K3251" s="10"/>
      <c r="L3251" s="12"/>
      <c r="M3251" s="11"/>
      <c r="N3251" s="11"/>
      <c r="O3251" s="10"/>
      <c r="P3251" s="11"/>
      <c r="Q3251" s="12"/>
      <c r="R3251" s="10"/>
      <c r="S3251" s="11"/>
      <c r="T3251" s="10"/>
      <c r="U3251" s="10"/>
      <c r="V3251" s="11"/>
      <c r="W3251" s="10"/>
      <c r="X3251" s="13"/>
      <c r="Y3251" s="11"/>
    </row>
    <row r="3252" s="1" customFormat="1" customHeight="1" spans="1:25">
      <c r="A3252" s="9"/>
      <c r="B3252" s="10"/>
      <c r="C3252" s="11"/>
      <c r="D3252" s="11"/>
      <c r="E3252" s="11"/>
      <c r="F3252" s="11"/>
      <c r="G3252" s="10"/>
      <c r="H3252" s="10"/>
      <c r="I3252" s="10"/>
      <c r="J3252" s="10"/>
      <c r="K3252" s="10"/>
      <c r="L3252" s="12"/>
      <c r="M3252" s="11"/>
      <c r="N3252" s="11"/>
      <c r="O3252" s="10"/>
      <c r="P3252" s="11"/>
      <c r="Q3252" s="12"/>
      <c r="R3252" s="10"/>
      <c r="S3252" s="11"/>
      <c r="T3252" s="10"/>
      <c r="U3252" s="10"/>
      <c r="V3252" s="11"/>
      <c r="W3252" s="10"/>
      <c r="X3252" s="13"/>
      <c r="Y3252" s="11"/>
    </row>
    <row r="3253" s="1" customFormat="1" customHeight="1" spans="1:25">
      <c r="A3253" s="9"/>
      <c r="B3253" s="10"/>
      <c r="C3253" s="11"/>
      <c r="D3253" s="11"/>
      <c r="E3253" s="11"/>
      <c r="F3253" s="11"/>
      <c r="G3253" s="10"/>
      <c r="H3253" s="10"/>
      <c r="I3253" s="10"/>
      <c r="J3253" s="10"/>
      <c r="K3253" s="10"/>
      <c r="L3253" s="12"/>
      <c r="M3253" s="11"/>
      <c r="N3253" s="11"/>
      <c r="O3253" s="10"/>
      <c r="P3253" s="11"/>
      <c r="Q3253" s="12"/>
      <c r="R3253" s="10"/>
      <c r="S3253" s="11"/>
      <c r="T3253" s="10"/>
      <c r="U3253" s="10"/>
      <c r="V3253" s="11"/>
      <c r="W3253" s="10"/>
      <c r="X3253" s="13"/>
      <c r="Y3253" s="11"/>
    </row>
    <row r="3254" s="1" customFormat="1" customHeight="1" spans="1:25">
      <c r="A3254" s="9"/>
      <c r="B3254" s="10"/>
      <c r="C3254" s="11"/>
      <c r="D3254" s="11"/>
      <c r="E3254" s="11"/>
      <c r="F3254" s="11"/>
      <c r="G3254" s="10"/>
      <c r="H3254" s="10"/>
      <c r="I3254" s="10"/>
      <c r="J3254" s="10"/>
      <c r="K3254" s="10"/>
      <c r="L3254" s="12"/>
      <c r="M3254" s="11"/>
      <c r="N3254" s="11"/>
      <c r="O3254" s="10"/>
      <c r="P3254" s="11"/>
      <c r="Q3254" s="12"/>
      <c r="R3254" s="10"/>
      <c r="S3254" s="11"/>
      <c r="T3254" s="10"/>
      <c r="U3254" s="10"/>
      <c r="V3254" s="11"/>
      <c r="W3254" s="10"/>
      <c r="X3254" s="13"/>
      <c r="Y3254" s="11"/>
    </row>
    <row r="3255" s="1" customFormat="1" customHeight="1" spans="1:25">
      <c r="A3255" s="9"/>
      <c r="B3255" s="10"/>
      <c r="C3255" s="11"/>
      <c r="D3255" s="11"/>
      <c r="E3255" s="11"/>
      <c r="F3255" s="11"/>
      <c r="G3255" s="10"/>
      <c r="H3255" s="10"/>
      <c r="I3255" s="10"/>
      <c r="J3255" s="10"/>
      <c r="K3255" s="10"/>
      <c r="L3255" s="12"/>
      <c r="M3255" s="11"/>
      <c r="N3255" s="11"/>
      <c r="O3255" s="10"/>
      <c r="P3255" s="11"/>
      <c r="Q3255" s="12"/>
      <c r="R3255" s="10"/>
      <c r="S3255" s="11"/>
      <c r="T3255" s="10"/>
      <c r="U3255" s="10"/>
      <c r="V3255" s="11"/>
      <c r="W3255" s="10"/>
      <c r="X3255" s="13"/>
      <c r="Y3255" s="11"/>
    </row>
    <row r="3256" s="1" customFormat="1" customHeight="1" spans="1:25">
      <c r="A3256" s="9"/>
      <c r="B3256" s="10"/>
      <c r="C3256" s="11"/>
      <c r="D3256" s="11"/>
      <c r="E3256" s="11"/>
      <c r="F3256" s="11"/>
      <c r="G3256" s="10"/>
      <c r="H3256" s="10"/>
      <c r="I3256" s="10"/>
      <c r="J3256" s="10"/>
      <c r="K3256" s="10"/>
      <c r="L3256" s="12"/>
      <c r="M3256" s="11"/>
      <c r="N3256" s="11"/>
      <c r="O3256" s="10"/>
      <c r="P3256" s="11"/>
      <c r="Q3256" s="12"/>
      <c r="R3256" s="10"/>
      <c r="S3256" s="11"/>
      <c r="T3256" s="10"/>
      <c r="U3256" s="10"/>
      <c r="V3256" s="11"/>
      <c r="W3256" s="10"/>
      <c r="X3256" s="13"/>
      <c r="Y3256" s="11"/>
    </row>
    <row r="3257" s="1" customFormat="1" customHeight="1" spans="1:25">
      <c r="A3257" s="9"/>
      <c r="B3257" s="10"/>
      <c r="C3257" s="11"/>
      <c r="D3257" s="11"/>
      <c r="E3257" s="11"/>
      <c r="F3257" s="11"/>
      <c r="G3257" s="10"/>
      <c r="H3257" s="10"/>
      <c r="I3257" s="10"/>
      <c r="J3257" s="10"/>
      <c r="K3257" s="10"/>
      <c r="L3257" s="12"/>
      <c r="M3257" s="11"/>
      <c r="N3257" s="11"/>
      <c r="O3257" s="10"/>
      <c r="P3257" s="11"/>
      <c r="Q3257" s="12"/>
      <c r="R3257" s="10"/>
      <c r="S3257" s="11"/>
      <c r="T3257" s="10"/>
      <c r="U3257" s="10"/>
      <c r="V3257" s="11"/>
      <c r="W3257" s="10"/>
      <c r="X3257" s="13"/>
      <c r="Y3257" s="11"/>
    </row>
    <row r="3258" s="1" customFormat="1" customHeight="1" spans="1:25">
      <c r="A3258" s="9"/>
      <c r="B3258" s="10"/>
      <c r="C3258" s="11"/>
      <c r="D3258" s="11"/>
      <c r="E3258" s="11"/>
      <c r="F3258" s="11"/>
      <c r="G3258" s="10"/>
      <c r="H3258" s="10"/>
      <c r="I3258" s="10"/>
      <c r="J3258" s="10"/>
      <c r="K3258" s="10"/>
      <c r="L3258" s="12"/>
      <c r="M3258" s="11"/>
      <c r="N3258" s="11"/>
      <c r="O3258" s="10"/>
      <c r="P3258" s="11"/>
      <c r="Q3258" s="12"/>
      <c r="R3258" s="10"/>
      <c r="S3258" s="11"/>
      <c r="T3258" s="10"/>
      <c r="U3258" s="10"/>
      <c r="V3258" s="11"/>
      <c r="W3258" s="10"/>
      <c r="X3258" s="13"/>
      <c r="Y3258" s="11"/>
    </row>
    <row r="3259" s="1" customFormat="1" customHeight="1" spans="1:25">
      <c r="A3259" s="9"/>
      <c r="B3259" s="10"/>
      <c r="C3259" s="11"/>
      <c r="D3259" s="11"/>
      <c r="E3259" s="11"/>
      <c r="F3259" s="11"/>
      <c r="G3259" s="10"/>
      <c r="H3259" s="10"/>
      <c r="I3259" s="10"/>
      <c r="J3259" s="10"/>
      <c r="K3259" s="10"/>
      <c r="L3259" s="12"/>
      <c r="M3259" s="11"/>
      <c r="N3259" s="11"/>
      <c r="O3259" s="10"/>
      <c r="P3259" s="11"/>
      <c r="Q3259" s="12"/>
      <c r="R3259" s="10"/>
      <c r="S3259" s="11"/>
      <c r="T3259" s="10"/>
      <c r="U3259" s="10"/>
      <c r="V3259" s="11"/>
      <c r="W3259" s="10"/>
      <c r="X3259" s="13"/>
      <c r="Y3259" s="11"/>
    </row>
    <row r="3260" s="1" customFormat="1" customHeight="1" spans="1:25">
      <c r="A3260" s="9"/>
      <c r="B3260" s="10"/>
      <c r="C3260" s="11"/>
      <c r="D3260" s="11"/>
      <c r="E3260" s="11"/>
      <c r="F3260" s="11"/>
      <c r="G3260" s="10"/>
      <c r="H3260" s="10"/>
      <c r="I3260" s="10"/>
      <c r="J3260" s="10"/>
      <c r="K3260" s="10"/>
      <c r="L3260" s="12"/>
      <c r="M3260" s="11"/>
      <c r="N3260" s="11"/>
      <c r="O3260" s="10"/>
      <c r="P3260" s="11"/>
      <c r="Q3260" s="12"/>
      <c r="R3260" s="10"/>
      <c r="S3260" s="11"/>
      <c r="T3260" s="10"/>
      <c r="U3260" s="10"/>
      <c r="V3260" s="11"/>
      <c r="W3260" s="10"/>
      <c r="X3260" s="13"/>
      <c r="Y3260" s="11"/>
    </row>
    <row r="3261" s="1" customFormat="1" customHeight="1" spans="1:25">
      <c r="A3261" s="9"/>
      <c r="B3261" s="10"/>
      <c r="C3261" s="11"/>
      <c r="D3261" s="11"/>
      <c r="E3261" s="11"/>
      <c r="F3261" s="11"/>
      <c r="G3261" s="10"/>
      <c r="H3261" s="10"/>
      <c r="I3261" s="10"/>
      <c r="J3261" s="10"/>
      <c r="K3261" s="10"/>
      <c r="L3261" s="12"/>
      <c r="M3261" s="11"/>
      <c r="N3261" s="11"/>
      <c r="O3261" s="10"/>
      <c r="P3261" s="11"/>
      <c r="Q3261" s="12"/>
      <c r="R3261" s="10"/>
      <c r="S3261" s="11"/>
      <c r="T3261" s="10"/>
      <c r="U3261" s="10"/>
      <c r="V3261" s="11"/>
      <c r="W3261" s="10"/>
      <c r="X3261" s="13"/>
      <c r="Y3261" s="11"/>
    </row>
    <row r="3262" s="1" customFormat="1" customHeight="1" spans="1:25">
      <c r="A3262" s="9"/>
      <c r="B3262" s="10"/>
      <c r="C3262" s="11"/>
      <c r="D3262" s="11"/>
      <c r="E3262" s="11"/>
      <c r="F3262" s="11"/>
      <c r="G3262" s="10"/>
      <c r="H3262" s="10"/>
      <c r="I3262" s="10"/>
      <c r="J3262" s="10"/>
      <c r="K3262" s="10"/>
      <c r="L3262" s="12"/>
      <c r="M3262" s="11"/>
      <c r="N3262" s="11"/>
      <c r="O3262" s="10"/>
      <c r="P3262" s="11"/>
      <c r="Q3262" s="12"/>
      <c r="R3262" s="10"/>
      <c r="S3262" s="11"/>
      <c r="T3262" s="10"/>
      <c r="U3262" s="10"/>
      <c r="V3262" s="11"/>
      <c r="W3262" s="10"/>
      <c r="X3262" s="13"/>
      <c r="Y3262" s="11"/>
    </row>
    <row r="3263" s="1" customFormat="1" customHeight="1" spans="1:25">
      <c r="A3263" s="9"/>
      <c r="B3263" s="10"/>
      <c r="C3263" s="11"/>
      <c r="D3263" s="11"/>
      <c r="E3263" s="11"/>
      <c r="F3263" s="11"/>
      <c r="G3263" s="10"/>
      <c r="H3263" s="10"/>
      <c r="I3263" s="10"/>
      <c r="J3263" s="10"/>
      <c r="K3263" s="10"/>
      <c r="L3263" s="12"/>
      <c r="M3263" s="11"/>
      <c r="N3263" s="11"/>
      <c r="O3263" s="10"/>
      <c r="P3263" s="11"/>
      <c r="Q3263" s="12"/>
      <c r="R3263" s="10"/>
      <c r="S3263" s="11"/>
      <c r="T3263" s="10"/>
      <c r="U3263" s="10"/>
      <c r="V3263" s="11"/>
      <c r="W3263" s="10"/>
      <c r="X3263" s="13"/>
      <c r="Y3263" s="11"/>
    </row>
    <row r="3264" s="1" customFormat="1" customHeight="1" spans="1:25">
      <c r="A3264" s="9"/>
      <c r="B3264" s="10"/>
      <c r="C3264" s="11"/>
      <c r="D3264" s="11"/>
      <c r="E3264" s="11"/>
      <c r="F3264" s="11"/>
      <c r="G3264" s="10"/>
      <c r="H3264" s="10"/>
      <c r="I3264" s="10"/>
      <c r="J3264" s="10"/>
      <c r="K3264" s="10"/>
      <c r="L3264" s="12"/>
      <c r="M3264" s="11"/>
      <c r="N3264" s="11"/>
      <c r="O3264" s="10"/>
      <c r="P3264" s="11"/>
      <c r="Q3264" s="12"/>
      <c r="R3264" s="10"/>
      <c r="S3264" s="11"/>
      <c r="T3264" s="10"/>
      <c r="U3264" s="10"/>
      <c r="V3264" s="11"/>
      <c r="W3264" s="10"/>
      <c r="X3264" s="13"/>
      <c r="Y3264" s="11"/>
    </row>
    <row r="3265" s="1" customFormat="1" customHeight="1" spans="1:25">
      <c r="A3265" s="9"/>
      <c r="B3265" s="10"/>
      <c r="C3265" s="11"/>
      <c r="D3265" s="11"/>
      <c r="E3265" s="11"/>
      <c r="F3265" s="11"/>
      <c r="G3265" s="10"/>
      <c r="H3265" s="10"/>
      <c r="I3265" s="10"/>
      <c r="J3265" s="10"/>
      <c r="K3265" s="10"/>
      <c r="L3265" s="12"/>
      <c r="M3265" s="11"/>
      <c r="N3265" s="11"/>
      <c r="O3265" s="10"/>
      <c r="P3265" s="11"/>
      <c r="Q3265" s="12"/>
      <c r="R3265" s="10"/>
      <c r="S3265" s="11"/>
      <c r="T3265" s="10"/>
      <c r="U3265" s="10"/>
      <c r="V3265" s="11"/>
      <c r="W3265" s="10"/>
      <c r="X3265" s="13"/>
      <c r="Y3265" s="11"/>
    </row>
    <row r="3266" s="1" customFormat="1" customHeight="1" spans="1:25">
      <c r="A3266" s="9"/>
      <c r="B3266" s="10"/>
      <c r="C3266" s="11"/>
      <c r="D3266" s="11"/>
      <c r="E3266" s="11"/>
      <c r="F3266" s="11"/>
      <c r="G3266" s="10"/>
      <c r="H3266" s="10"/>
      <c r="I3266" s="10"/>
      <c r="J3266" s="10"/>
      <c r="K3266" s="10"/>
      <c r="L3266" s="12"/>
      <c r="M3266" s="11"/>
      <c r="N3266" s="11"/>
      <c r="O3266" s="10"/>
      <c r="P3266" s="11"/>
      <c r="Q3266" s="12"/>
      <c r="R3266" s="10"/>
      <c r="S3266" s="11"/>
      <c r="T3266" s="10"/>
      <c r="U3266" s="10"/>
      <c r="V3266" s="11"/>
      <c r="W3266" s="10"/>
      <c r="X3266" s="13"/>
      <c r="Y3266" s="11"/>
    </row>
    <row r="3267" s="1" customFormat="1" customHeight="1" spans="1:25">
      <c r="A3267" s="9"/>
      <c r="B3267" s="10"/>
      <c r="C3267" s="11"/>
      <c r="D3267" s="11"/>
      <c r="E3267" s="11"/>
      <c r="F3267" s="11"/>
      <c r="G3267" s="10"/>
      <c r="H3267" s="10"/>
      <c r="I3267" s="10"/>
      <c r="J3267" s="10"/>
      <c r="K3267" s="10"/>
      <c r="L3267" s="12"/>
      <c r="M3267" s="11"/>
      <c r="N3267" s="11"/>
      <c r="O3267" s="10"/>
      <c r="P3267" s="11"/>
      <c r="Q3267" s="12"/>
      <c r="R3267" s="10"/>
      <c r="S3267" s="11"/>
      <c r="T3267" s="10"/>
      <c r="U3267" s="10"/>
      <c r="V3267" s="11"/>
      <c r="W3267" s="10"/>
      <c r="X3267" s="13"/>
      <c r="Y3267" s="11"/>
    </row>
    <row r="3268" s="1" customFormat="1" customHeight="1" spans="1:25">
      <c r="A3268" s="9"/>
      <c r="B3268" s="10"/>
      <c r="C3268" s="11"/>
      <c r="D3268" s="11"/>
      <c r="E3268" s="11"/>
      <c r="F3268" s="11"/>
      <c r="G3268" s="10"/>
      <c r="H3268" s="10"/>
      <c r="I3268" s="10"/>
      <c r="J3268" s="10"/>
      <c r="K3268" s="10"/>
      <c r="L3268" s="12"/>
      <c r="M3268" s="11"/>
      <c r="N3268" s="11"/>
      <c r="O3268" s="10"/>
      <c r="P3268" s="11"/>
      <c r="Q3268" s="12"/>
      <c r="R3268" s="10"/>
      <c r="S3268" s="11"/>
      <c r="T3268" s="10"/>
      <c r="U3268" s="10"/>
      <c r="V3268" s="11"/>
      <c r="W3268" s="10"/>
      <c r="X3268" s="13"/>
      <c r="Y3268" s="11"/>
    </row>
    <row r="3269" s="1" customFormat="1" customHeight="1" spans="1:25">
      <c r="A3269" s="9"/>
      <c r="B3269" s="10"/>
      <c r="C3269" s="11"/>
      <c r="D3269" s="11"/>
      <c r="E3269" s="11"/>
      <c r="F3269" s="11"/>
      <c r="G3269" s="10"/>
      <c r="H3269" s="10"/>
      <c r="I3269" s="10"/>
      <c r="J3269" s="10"/>
      <c r="K3269" s="10"/>
      <c r="L3269" s="12"/>
      <c r="M3269" s="11"/>
      <c r="N3269" s="11"/>
      <c r="O3269" s="10"/>
      <c r="P3269" s="11"/>
      <c r="Q3269" s="12"/>
      <c r="R3269" s="10"/>
      <c r="S3269" s="11"/>
      <c r="T3269" s="10"/>
      <c r="U3269" s="10"/>
      <c r="V3269" s="11"/>
      <c r="W3269" s="10"/>
      <c r="X3269" s="13"/>
      <c r="Y3269" s="11"/>
    </row>
    <row r="3270" s="1" customFormat="1" customHeight="1" spans="1:25">
      <c r="A3270" s="9"/>
      <c r="B3270" s="10"/>
      <c r="C3270" s="11"/>
      <c r="D3270" s="11"/>
      <c r="E3270" s="11"/>
      <c r="F3270" s="11"/>
      <c r="G3270" s="10"/>
      <c r="H3270" s="10"/>
      <c r="I3270" s="10"/>
      <c r="J3270" s="10"/>
      <c r="K3270" s="10"/>
      <c r="L3270" s="12"/>
      <c r="M3270" s="11"/>
      <c r="N3270" s="11"/>
      <c r="O3270" s="10"/>
      <c r="P3270" s="11"/>
      <c r="Q3270" s="12"/>
      <c r="R3270" s="10"/>
      <c r="S3270" s="11"/>
      <c r="T3270" s="10"/>
      <c r="U3270" s="10"/>
      <c r="V3270" s="11"/>
      <c r="W3270" s="10"/>
      <c r="X3270" s="13"/>
      <c r="Y3270" s="11"/>
    </row>
    <row r="3271" s="1" customFormat="1" customHeight="1" spans="1:25">
      <c r="A3271" s="9"/>
      <c r="B3271" s="10"/>
      <c r="C3271" s="11"/>
      <c r="D3271" s="11"/>
      <c r="E3271" s="11"/>
      <c r="F3271" s="11"/>
      <c r="G3271" s="10"/>
      <c r="H3271" s="10"/>
      <c r="I3271" s="10"/>
      <c r="J3271" s="10"/>
      <c r="K3271" s="10"/>
      <c r="L3271" s="12"/>
      <c r="M3271" s="11"/>
      <c r="N3271" s="11"/>
      <c r="O3271" s="10"/>
      <c r="P3271" s="11"/>
      <c r="Q3271" s="12"/>
      <c r="R3271" s="10"/>
      <c r="S3271" s="11"/>
      <c r="T3271" s="10"/>
      <c r="U3271" s="10"/>
      <c r="V3271" s="11"/>
      <c r="W3271" s="10"/>
      <c r="X3271" s="13"/>
      <c r="Y3271" s="11"/>
    </row>
    <row r="3272" s="1" customFormat="1" customHeight="1" spans="1:25">
      <c r="A3272" s="9"/>
      <c r="B3272" s="10"/>
      <c r="C3272" s="11"/>
      <c r="D3272" s="11"/>
      <c r="E3272" s="11"/>
      <c r="F3272" s="11"/>
      <c r="G3272" s="10"/>
      <c r="H3272" s="10"/>
      <c r="I3272" s="10"/>
      <c r="J3272" s="10"/>
      <c r="K3272" s="10"/>
      <c r="L3272" s="12"/>
      <c r="M3272" s="11"/>
      <c r="N3272" s="11"/>
      <c r="O3272" s="10"/>
      <c r="P3272" s="11"/>
      <c r="Q3272" s="12"/>
      <c r="R3272" s="10"/>
      <c r="S3272" s="11"/>
      <c r="T3272" s="10"/>
      <c r="U3272" s="10"/>
      <c r="V3272" s="11"/>
      <c r="W3272" s="10"/>
      <c r="X3272" s="13"/>
      <c r="Y3272" s="11"/>
    </row>
    <row r="3273" s="1" customFormat="1" customHeight="1" spans="1:25">
      <c r="A3273" s="9"/>
      <c r="B3273" s="10"/>
      <c r="C3273" s="11"/>
      <c r="D3273" s="11"/>
      <c r="E3273" s="11"/>
      <c r="F3273" s="11"/>
      <c r="G3273" s="10"/>
      <c r="H3273" s="10"/>
      <c r="I3273" s="10"/>
      <c r="J3273" s="10"/>
      <c r="K3273" s="10"/>
      <c r="L3273" s="12"/>
      <c r="M3273" s="11"/>
      <c r="N3273" s="11"/>
      <c r="O3273" s="10"/>
      <c r="P3273" s="11"/>
      <c r="Q3273" s="12"/>
      <c r="R3273" s="10"/>
      <c r="S3273" s="11"/>
      <c r="T3273" s="10"/>
      <c r="U3273" s="10"/>
      <c r="V3273" s="11"/>
      <c r="W3273" s="10"/>
      <c r="X3273" s="13"/>
      <c r="Y3273" s="11"/>
    </row>
    <row r="3274" s="1" customFormat="1" customHeight="1" spans="1:25">
      <c r="A3274" s="9"/>
      <c r="B3274" s="10"/>
      <c r="C3274" s="11"/>
      <c r="D3274" s="11"/>
      <c r="E3274" s="11"/>
      <c r="F3274" s="11"/>
      <c r="G3274" s="10"/>
      <c r="H3274" s="10"/>
      <c r="I3274" s="10"/>
      <c r="J3274" s="10"/>
      <c r="K3274" s="10"/>
      <c r="L3274" s="12"/>
      <c r="M3274" s="11"/>
      <c r="N3274" s="11"/>
      <c r="O3274" s="10"/>
      <c r="P3274" s="11"/>
      <c r="Q3274" s="12"/>
      <c r="R3274" s="10"/>
      <c r="S3274" s="11"/>
      <c r="T3274" s="10"/>
      <c r="U3274" s="10"/>
      <c r="V3274" s="11"/>
      <c r="W3274" s="10"/>
      <c r="X3274" s="13"/>
      <c r="Y3274" s="11"/>
    </row>
    <row r="3275" s="1" customFormat="1" customHeight="1" spans="1:25">
      <c r="A3275" s="9"/>
      <c r="B3275" s="10"/>
      <c r="C3275" s="11"/>
      <c r="D3275" s="11"/>
      <c r="E3275" s="11"/>
      <c r="F3275" s="11"/>
      <c r="G3275" s="10"/>
      <c r="H3275" s="10"/>
      <c r="I3275" s="10"/>
      <c r="J3275" s="10"/>
      <c r="K3275" s="10"/>
      <c r="L3275" s="12"/>
      <c r="M3275" s="11"/>
      <c r="N3275" s="11"/>
      <c r="O3275" s="10"/>
      <c r="P3275" s="11"/>
      <c r="Q3275" s="12"/>
      <c r="R3275" s="10"/>
      <c r="S3275" s="11"/>
      <c r="T3275" s="10"/>
      <c r="U3275" s="10"/>
      <c r="V3275" s="11"/>
      <c r="W3275" s="10"/>
      <c r="X3275" s="13"/>
      <c r="Y3275" s="11"/>
    </row>
    <row r="3276" s="1" customFormat="1" customHeight="1" spans="1:25">
      <c r="A3276" s="9"/>
      <c r="B3276" s="10"/>
      <c r="C3276" s="11"/>
      <c r="D3276" s="11"/>
      <c r="E3276" s="11"/>
      <c r="F3276" s="11"/>
      <c r="G3276" s="10"/>
      <c r="H3276" s="10"/>
      <c r="I3276" s="10"/>
      <c r="J3276" s="10"/>
      <c r="K3276" s="10"/>
      <c r="L3276" s="12"/>
      <c r="M3276" s="11"/>
      <c r="N3276" s="11"/>
      <c r="O3276" s="10"/>
      <c r="P3276" s="11"/>
      <c r="Q3276" s="12"/>
      <c r="R3276" s="10"/>
      <c r="S3276" s="11"/>
      <c r="T3276" s="10"/>
      <c r="U3276" s="10"/>
      <c r="V3276" s="11"/>
      <c r="W3276" s="10"/>
      <c r="X3276" s="13"/>
      <c r="Y3276" s="11"/>
    </row>
    <row r="3277" s="1" customFormat="1" customHeight="1" spans="1:25">
      <c r="A3277" s="9"/>
      <c r="B3277" s="10"/>
      <c r="C3277" s="11"/>
      <c r="D3277" s="11"/>
      <c r="E3277" s="11"/>
      <c r="F3277" s="11"/>
      <c r="G3277" s="10"/>
      <c r="H3277" s="10"/>
      <c r="I3277" s="10"/>
      <c r="J3277" s="10"/>
      <c r="K3277" s="10"/>
      <c r="L3277" s="12"/>
      <c r="M3277" s="11"/>
      <c r="N3277" s="11"/>
      <c r="O3277" s="10"/>
      <c r="P3277" s="11"/>
      <c r="Q3277" s="12"/>
      <c r="R3277" s="10"/>
      <c r="S3277" s="11"/>
      <c r="T3277" s="10"/>
      <c r="U3277" s="10"/>
      <c r="V3277" s="11"/>
      <c r="W3277" s="10"/>
      <c r="X3277" s="13"/>
      <c r="Y3277" s="11"/>
    </row>
    <row r="3278" s="1" customFormat="1" customHeight="1" spans="1:25">
      <c r="A3278" s="9"/>
      <c r="B3278" s="10"/>
      <c r="C3278" s="11"/>
      <c r="D3278" s="11"/>
      <c r="E3278" s="11"/>
      <c r="F3278" s="11"/>
      <c r="G3278" s="10"/>
      <c r="H3278" s="10"/>
      <c r="I3278" s="10"/>
      <c r="J3278" s="10"/>
      <c r="K3278" s="10"/>
      <c r="L3278" s="12"/>
      <c r="M3278" s="11"/>
      <c r="N3278" s="11"/>
      <c r="O3278" s="10"/>
      <c r="P3278" s="11"/>
      <c r="Q3278" s="12"/>
      <c r="R3278" s="10"/>
      <c r="S3278" s="11"/>
      <c r="T3278" s="10"/>
      <c r="U3278" s="10"/>
      <c r="V3278" s="11"/>
      <c r="W3278" s="10"/>
      <c r="X3278" s="13"/>
      <c r="Y3278" s="11"/>
    </row>
    <row r="3279" s="1" customFormat="1" customHeight="1" spans="1:25">
      <c r="A3279" s="9"/>
      <c r="B3279" s="10"/>
      <c r="C3279" s="11"/>
      <c r="D3279" s="11"/>
      <c r="E3279" s="11"/>
      <c r="F3279" s="11"/>
      <c r="G3279" s="10"/>
      <c r="H3279" s="10"/>
      <c r="I3279" s="10"/>
      <c r="J3279" s="10"/>
      <c r="K3279" s="10"/>
      <c r="L3279" s="12"/>
      <c r="M3279" s="11"/>
      <c r="N3279" s="11"/>
      <c r="O3279" s="10"/>
      <c r="P3279" s="11"/>
      <c r="Q3279" s="12"/>
      <c r="R3279" s="10"/>
      <c r="S3279" s="11"/>
      <c r="T3279" s="10"/>
      <c r="U3279" s="10"/>
      <c r="V3279" s="11"/>
      <c r="W3279" s="10"/>
      <c r="X3279" s="13"/>
      <c r="Y3279" s="11"/>
    </row>
    <row r="3280" s="1" customFormat="1" customHeight="1" spans="1:25">
      <c r="A3280" s="9"/>
      <c r="B3280" s="10"/>
      <c r="C3280" s="11"/>
      <c r="D3280" s="11"/>
      <c r="E3280" s="11"/>
      <c r="F3280" s="11"/>
      <c r="G3280" s="10"/>
      <c r="H3280" s="10"/>
      <c r="I3280" s="10"/>
      <c r="J3280" s="10"/>
      <c r="K3280" s="10"/>
      <c r="L3280" s="12"/>
      <c r="M3280" s="11"/>
      <c r="N3280" s="11"/>
      <c r="O3280" s="10"/>
      <c r="P3280" s="11"/>
      <c r="Q3280" s="12"/>
      <c r="R3280" s="10"/>
      <c r="S3280" s="11"/>
      <c r="T3280" s="10"/>
      <c r="U3280" s="10"/>
      <c r="V3280" s="11"/>
      <c r="W3280" s="10"/>
      <c r="X3280" s="13"/>
      <c r="Y3280" s="11"/>
    </row>
    <row r="3281" s="1" customFormat="1" customHeight="1" spans="1:25">
      <c r="A3281" s="9"/>
      <c r="B3281" s="10"/>
      <c r="C3281" s="11"/>
      <c r="D3281" s="11"/>
      <c r="E3281" s="11"/>
      <c r="F3281" s="11"/>
      <c r="G3281" s="10"/>
      <c r="H3281" s="10"/>
      <c r="I3281" s="10"/>
      <c r="J3281" s="10"/>
      <c r="K3281" s="10"/>
      <c r="L3281" s="12"/>
      <c r="M3281" s="11"/>
      <c r="N3281" s="11"/>
      <c r="O3281" s="10"/>
      <c r="P3281" s="11"/>
      <c r="Q3281" s="12"/>
      <c r="R3281" s="10"/>
      <c r="S3281" s="11"/>
      <c r="T3281" s="10"/>
      <c r="U3281" s="10"/>
      <c r="V3281" s="11"/>
      <c r="W3281" s="10"/>
      <c r="X3281" s="13"/>
      <c r="Y3281" s="11"/>
    </row>
    <row r="3282" s="1" customFormat="1" customHeight="1" spans="1:25">
      <c r="A3282" s="9"/>
      <c r="B3282" s="10"/>
      <c r="C3282" s="11"/>
      <c r="D3282" s="11"/>
      <c r="E3282" s="11"/>
      <c r="F3282" s="11"/>
      <c r="G3282" s="10"/>
      <c r="H3282" s="10"/>
      <c r="I3282" s="10"/>
      <c r="J3282" s="10"/>
      <c r="K3282" s="10"/>
      <c r="L3282" s="12"/>
      <c r="M3282" s="11"/>
      <c r="N3282" s="11"/>
      <c r="O3282" s="10"/>
      <c r="P3282" s="11"/>
      <c r="Q3282" s="12"/>
      <c r="R3282" s="10"/>
      <c r="S3282" s="11"/>
      <c r="T3282" s="10"/>
      <c r="U3282" s="10"/>
      <c r="V3282" s="11"/>
      <c r="W3282" s="10"/>
      <c r="X3282" s="13"/>
      <c r="Y3282" s="11"/>
    </row>
    <row r="3283" s="1" customFormat="1" customHeight="1" spans="1:25">
      <c r="A3283" s="9"/>
      <c r="B3283" s="10"/>
      <c r="C3283" s="11"/>
      <c r="D3283" s="11"/>
      <c r="E3283" s="11"/>
      <c r="F3283" s="11"/>
      <c r="G3283" s="10"/>
      <c r="H3283" s="10"/>
      <c r="I3283" s="10"/>
      <c r="J3283" s="10"/>
      <c r="K3283" s="10"/>
      <c r="L3283" s="12"/>
      <c r="M3283" s="11"/>
      <c r="N3283" s="11"/>
      <c r="O3283" s="10"/>
      <c r="P3283" s="11"/>
      <c r="Q3283" s="12"/>
      <c r="R3283" s="10"/>
      <c r="S3283" s="11"/>
      <c r="T3283" s="10"/>
      <c r="U3283" s="10"/>
      <c r="V3283" s="11"/>
      <c r="W3283" s="10"/>
      <c r="X3283" s="13"/>
      <c r="Y3283" s="11"/>
    </row>
    <row r="3284" s="1" customFormat="1" customHeight="1" spans="1:25">
      <c r="A3284" s="9"/>
      <c r="B3284" s="10"/>
      <c r="C3284" s="11"/>
      <c r="D3284" s="11"/>
      <c r="E3284" s="11"/>
      <c r="F3284" s="11"/>
      <c r="G3284" s="10"/>
      <c r="H3284" s="10"/>
      <c r="I3284" s="10"/>
      <c r="J3284" s="10"/>
      <c r="K3284" s="10"/>
      <c r="L3284" s="12"/>
      <c r="M3284" s="11"/>
      <c r="N3284" s="11"/>
      <c r="O3284" s="10"/>
      <c r="P3284" s="11"/>
      <c r="Q3284" s="12"/>
      <c r="R3284" s="10"/>
      <c r="S3284" s="11"/>
      <c r="T3284" s="10"/>
      <c r="U3284" s="10"/>
      <c r="V3284" s="11"/>
      <c r="W3284" s="10"/>
      <c r="X3284" s="13"/>
      <c r="Y3284" s="11"/>
    </row>
    <row r="3285" s="1" customFormat="1" customHeight="1" spans="1:25">
      <c r="A3285" s="9"/>
      <c r="B3285" s="10"/>
      <c r="C3285" s="11"/>
      <c r="D3285" s="11"/>
      <c r="E3285" s="11"/>
      <c r="F3285" s="11"/>
      <c r="G3285" s="10"/>
      <c r="H3285" s="10"/>
      <c r="I3285" s="10"/>
      <c r="J3285" s="10"/>
      <c r="K3285" s="10"/>
      <c r="L3285" s="12"/>
      <c r="M3285" s="11"/>
      <c r="N3285" s="11"/>
      <c r="O3285" s="10"/>
      <c r="P3285" s="11"/>
      <c r="Q3285" s="12"/>
      <c r="R3285" s="10"/>
      <c r="S3285" s="11"/>
      <c r="T3285" s="10"/>
      <c r="U3285" s="10"/>
      <c r="V3285" s="11"/>
      <c r="W3285" s="10"/>
      <c r="X3285" s="13"/>
      <c r="Y3285" s="11"/>
    </row>
    <row r="3286" s="1" customFormat="1" customHeight="1" spans="1:25">
      <c r="A3286" s="9"/>
      <c r="B3286" s="10"/>
      <c r="C3286" s="11"/>
      <c r="D3286" s="11"/>
      <c r="E3286" s="11"/>
      <c r="F3286" s="11"/>
      <c r="G3286" s="10"/>
      <c r="H3286" s="10"/>
      <c r="I3286" s="10"/>
      <c r="J3286" s="10"/>
      <c r="K3286" s="10"/>
      <c r="L3286" s="12"/>
      <c r="M3286" s="11"/>
      <c r="N3286" s="11"/>
      <c r="O3286" s="10"/>
      <c r="P3286" s="11"/>
      <c r="Q3286" s="12"/>
      <c r="R3286" s="10"/>
      <c r="S3286" s="11"/>
      <c r="T3286" s="10"/>
      <c r="U3286" s="10"/>
      <c r="V3286" s="11"/>
      <c r="W3286" s="10"/>
      <c r="X3286" s="13"/>
      <c r="Y3286" s="11"/>
    </row>
    <row r="3287" s="1" customFormat="1" customHeight="1" spans="1:25">
      <c r="A3287" s="9"/>
      <c r="B3287" s="10"/>
      <c r="C3287" s="11"/>
      <c r="D3287" s="11"/>
      <c r="E3287" s="11"/>
      <c r="F3287" s="11"/>
      <c r="G3287" s="10"/>
      <c r="H3287" s="10"/>
      <c r="I3287" s="10"/>
      <c r="J3287" s="10"/>
      <c r="K3287" s="10"/>
      <c r="L3287" s="12"/>
      <c r="M3287" s="11"/>
      <c r="N3287" s="11"/>
      <c r="O3287" s="10"/>
      <c r="P3287" s="11"/>
      <c r="Q3287" s="12"/>
      <c r="R3287" s="10"/>
      <c r="S3287" s="11"/>
      <c r="T3287" s="10"/>
      <c r="U3287" s="10"/>
      <c r="V3287" s="11"/>
      <c r="W3287" s="10"/>
      <c r="X3287" s="13"/>
      <c r="Y3287" s="11"/>
    </row>
    <row r="3288" s="1" customFormat="1" customHeight="1" spans="1:25">
      <c r="A3288" s="9"/>
      <c r="B3288" s="10"/>
      <c r="C3288" s="11"/>
      <c r="D3288" s="11"/>
      <c r="E3288" s="11"/>
      <c r="F3288" s="11"/>
      <c r="G3288" s="10"/>
      <c r="H3288" s="10"/>
      <c r="I3288" s="10"/>
      <c r="J3288" s="10"/>
      <c r="K3288" s="10"/>
      <c r="L3288" s="12"/>
      <c r="M3288" s="11"/>
      <c r="N3288" s="11"/>
      <c r="O3288" s="10"/>
      <c r="P3288" s="11"/>
      <c r="Q3288" s="12"/>
      <c r="R3288" s="10"/>
      <c r="S3288" s="11"/>
      <c r="T3288" s="10"/>
      <c r="U3288" s="10"/>
      <c r="V3288" s="11"/>
      <c r="W3288" s="10"/>
      <c r="X3288" s="13"/>
      <c r="Y3288" s="11"/>
    </row>
    <row r="3289" s="1" customFormat="1" customHeight="1" spans="1:25">
      <c r="A3289" s="9"/>
      <c r="B3289" s="10"/>
      <c r="C3289" s="11"/>
      <c r="D3289" s="11"/>
      <c r="E3289" s="11"/>
      <c r="F3289" s="11"/>
      <c r="G3289" s="10"/>
      <c r="H3289" s="10"/>
      <c r="I3289" s="10"/>
      <c r="J3289" s="10"/>
      <c r="K3289" s="10"/>
      <c r="L3289" s="12"/>
      <c r="M3289" s="11"/>
      <c r="N3289" s="11"/>
      <c r="O3289" s="10"/>
      <c r="P3289" s="11"/>
      <c r="Q3289" s="12"/>
      <c r="R3289" s="10"/>
      <c r="S3289" s="11"/>
      <c r="T3289" s="10"/>
      <c r="U3289" s="10"/>
      <c r="V3289" s="11"/>
      <c r="W3289" s="10"/>
      <c r="X3289" s="13"/>
      <c r="Y3289" s="11"/>
    </row>
    <row r="3290" s="1" customFormat="1" customHeight="1" spans="1:25">
      <c r="A3290" s="9"/>
      <c r="B3290" s="10"/>
      <c r="C3290" s="11"/>
      <c r="D3290" s="11"/>
      <c r="E3290" s="11"/>
      <c r="F3290" s="11"/>
      <c r="G3290" s="10"/>
      <c r="H3290" s="10"/>
      <c r="I3290" s="10"/>
      <c r="J3290" s="10"/>
      <c r="K3290" s="10"/>
      <c r="L3290" s="12"/>
      <c r="M3290" s="11"/>
      <c r="N3290" s="11"/>
      <c r="O3290" s="10"/>
      <c r="P3290" s="11"/>
      <c r="Q3290" s="12"/>
      <c r="R3290" s="10"/>
      <c r="S3290" s="11"/>
      <c r="T3290" s="10"/>
      <c r="U3290" s="10"/>
      <c r="V3290" s="11"/>
      <c r="W3290" s="10"/>
      <c r="X3290" s="13"/>
      <c r="Y3290" s="11"/>
    </row>
    <row r="3291" s="1" customFormat="1" customHeight="1" spans="1:25">
      <c r="A3291" s="9"/>
      <c r="B3291" s="10"/>
      <c r="C3291" s="11"/>
      <c r="D3291" s="11"/>
      <c r="E3291" s="11"/>
      <c r="F3291" s="11"/>
      <c r="G3291" s="10"/>
      <c r="H3291" s="10"/>
      <c r="I3291" s="10"/>
      <c r="J3291" s="10"/>
      <c r="K3291" s="10"/>
      <c r="L3291" s="12"/>
      <c r="M3291" s="11"/>
      <c r="N3291" s="11"/>
      <c r="O3291" s="10"/>
      <c r="P3291" s="11"/>
      <c r="Q3291" s="12"/>
      <c r="R3291" s="10"/>
      <c r="S3291" s="11"/>
      <c r="T3291" s="10"/>
      <c r="U3291" s="10"/>
      <c r="V3291" s="11"/>
      <c r="W3291" s="10"/>
      <c r="X3291" s="13"/>
      <c r="Y3291" s="11"/>
    </row>
    <row r="3292" s="1" customFormat="1" customHeight="1" spans="1:25">
      <c r="A3292" s="9"/>
      <c r="B3292" s="10"/>
      <c r="C3292" s="11"/>
      <c r="D3292" s="11"/>
      <c r="E3292" s="11"/>
      <c r="F3292" s="11"/>
      <c r="G3292" s="10"/>
      <c r="H3292" s="10"/>
      <c r="I3292" s="10"/>
      <c r="J3292" s="10"/>
      <c r="K3292" s="10"/>
      <c r="L3292" s="12"/>
      <c r="M3292" s="11"/>
      <c r="N3292" s="11"/>
      <c r="O3292" s="10"/>
      <c r="P3292" s="11"/>
      <c r="Q3292" s="12"/>
      <c r="R3292" s="10"/>
      <c r="S3292" s="11"/>
      <c r="T3292" s="10"/>
      <c r="U3292" s="10"/>
      <c r="V3292" s="11"/>
      <c r="W3292" s="10"/>
      <c r="X3292" s="13"/>
      <c r="Y3292" s="11"/>
    </row>
    <row r="3293" s="1" customFormat="1" customHeight="1" spans="1:25">
      <c r="A3293" s="9"/>
      <c r="B3293" s="10"/>
      <c r="C3293" s="11"/>
      <c r="D3293" s="11"/>
      <c r="E3293" s="11"/>
      <c r="F3293" s="11"/>
      <c r="G3293" s="10"/>
      <c r="H3293" s="10"/>
      <c r="I3293" s="10"/>
      <c r="J3293" s="10"/>
      <c r="K3293" s="10"/>
      <c r="L3293" s="12"/>
      <c r="M3293" s="11"/>
      <c r="N3293" s="11"/>
      <c r="O3293" s="10"/>
      <c r="P3293" s="11"/>
      <c r="Q3293" s="12"/>
      <c r="R3293" s="10"/>
      <c r="S3293" s="11"/>
      <c r="T3293" s="10"/>
      <c r="U3293" s="10"/>
      <c r="V3293" s="11"/>
      <c r="W3293" s="10"/>
      <c r="X3293" s="13"/>
      <c r="Y3293" s="11"/>
    </row>
    <row r="3294" s="1" customFormat="1" customHeight="1" spans="1:25">
      <c r="A3294" s="9"/>
      <c r="B3294" s="10"/>
      <c r="C3294" s="11"/>
      <c r="D3294" s="11"/>
      <c r="E3294" s="11"/>
      <c r="F3294" s="11"/>
      <c r="G3294" s="10"/>
      <c r="H3294" s="10"/>
      <c r="I3294" s="10"/>
      <c r="J3294" s="10"/>
      <c r="K3294" s="10"/>
      <c r="L3294" s="12"/>
      <c r="M3294" s="11"/>
      <c r="N3294" s="11"/>
      <c r="O3294" s="10"/>
      <c r="P3294" s="11"/>
      <c r="Q3294" s="12"/>
      <c r="R3294" s="10"/>
      <c r="S3294" s="11"/>
      <c r="T3294" s="10"/>
      <c r="U3294" s="10"/>
      <c r="V3294" s="11"/>
      <c r="W3294" s="10"/>
      <c r="X3294" s="13"/>
      <c r="Y3294" s="11"/>
    </row>
    <row r="3295" s="1" customFormat="1" customHeight="1" spans="1:25">
      <c r="B3295" s="7"/>
      <c r="L3295" s="7"/>
      <c r="O3295" s="7"/>
      <c r="T3295" s="7"/>
      <c r="U3295" s="7"/>
      <c r="W3295" s="7"/>
    </row>
    <row r="3296" s="1" customFormat="1" customHeight="1" spans="1:25">
      <c r="B3296" s="7"/>
      <c r="L3296" s="7"/>
      <c r="O3296" s="7"/>
      <c r="T3296" s="7"/>
      <c r="U3296" s="7"/>
      <c r="W3296" s="7"/>
    </row>
    <row r="3297" s="1" customFormat="1" customHeight="1" spans="2:23">
      <c r="B3297" s="7"/>
      <c r="L3297" s="7"/>
      <c r="O3297" s="7"/>
      <c r="T3297" s="7"/>
      <c r="U3297" s="7"/>
      <c r="W3297" s="7"/>
    </row>
    <row r="3298" s="1" customFormat="1" customHeight="1" spans="2:23">
      <c r="B3298" s="7"/>
      <c r="L3298" s="7"/>
      <c r="O3298" s="7"/>
      <c r="T3298" s="7"/>
      <c r="U3298" s="7"/>
      <c r="W3298" s="7"/>
    </row>
    <row r="3299" s="1" customFormat="1" customHeight="1" spans="2:23">
      <c r="B3299" s="7"/>
      <c r="L3299" s="7"/>
      <c r="O3299" s="7"/>
      <c r="T3299" s="7"/>
      <c r="U3299" s="7"/>
      <c r="W3299" s="7"/>
    </row>
    <row r="3300" s="1" customFormat="1" customHeight="1" spans="2:23">
      <c r="B3300" s="7"/>
      <c r="L3300" s="7"/>
      <c r="O3300" s="7"/>
      <c r="T3300" s="7"/>
      <c r="U3300" s="7"/>
      <c r="W3300" s="7"/>
    </row>
    <row r="3301" s="1" customFormat="1" customHeight="1" spans="2:23">
      <c r="B3301" s="7"/>
      <c r="L3301" s="7"/>
      <c r="O3301" s="7"/>
      <c r="T3301" s="7"/>
      <c r="U3301" s="7"/>
      <c r="W3301" s="7"/>
    </row>
    <row r="3302" s="1" customFormat="1" customHeight="1" spans="2:23">
      <c r="B3302" s="7"/>
      <c r="L3302" s="7"/>
      <c r="O3302" s="7"/>
      <c r="T3302" s="7"/>
      <c r="U3302" s="7"/>
      <c r="W3302" s="7"/>
    </row>
    <row r="3303" s="1" customFormat="1" customHeight="1" spans="2:23">
      <c r="B3303" s="7"/>
      <c r="L3303" s="7"/>
      <c r="O3303" s="7"/>
      <c r="T3303" s="7"/>
      <c r="U3303" s="7"/>
      <c r="W3303" s="7"/>
    </row>
    <row r="3304" s="1" customFormat="1" customHeight="1" spans="2:23">
      <c r="B3304" s="7"/>
      <c r="L3304" s="7"/>
      <c r="O3304" s="7"/>
      <c r="T3304" s="7"/>
      <c r="U3304" s="7"/>
      <c r="W3304" s="7"/>
    </row>
    <row r="3305" s="1" customFormat="1" customHeight="1" spans="2:23">
      <c r="B3305" s="7"/>
      <c r="L3305" s="7"/>
      <c r="O3305" s="7"/>
      <c r="T3305" s="7"/>
      <c r="U3305" s="7"/>
      <c r="W3305" s="7"/>
    </row>
    <row r="3306" s="1" customFormat="1" customHeight="1" spans="2:23">
      <c r="B3306" s="7"/>
      <c r="L3306" s="7"/>
      <c r="O3306" s="7"/>
      <c r="T3306" s="7"/>
      <c r="U3306" s="7"/>
      <c r="W3306" s="7"/>
    </row>
    <row r="3307" s="1" customFormat="1" customHeight="1" spans="2:23">
      <c r="B3307" s="7"/>
      <c r="L3307" s="7"/>
      <c r="O3307" s="7"/>
      <c r="T3307" s="7"/>
      <c r="U3307" s="7"/>
      <c r="W3307" s="7"/>
    </row>
    <row r="3308" s="1" customFormat="1" customHeight="1" spans="2:23">
      <c r="B3308" s="7"/>
      <c r="L3308" s="7"/>
      <c r="O3308" s="7"/>
      <c r="T3308" s="7"/>
      <c r="U3308" s="7"/>
      <c r="W3308" s="7"/>
    </row>
    <row r="3309" s="1" customFormat="1" customHeight="1" spans="2:23">
      <c r="B3309" s="7"/>
      <c r="L3309" s="7"/>
      <c r="O3309" s="7"/>
      <c r="T3309" s="7"/>
      <c r="U3309" s="7"/>
      <c r="W3309" s="7"/>
    </row>
    <row r="3310" s="1" customFormat="1" customHeight="1" spans="2:23">
      <c r="B3310" s="7"/>
      <c r="L3310" s="7"/>
      <c r="O3310" s="7"/>
      <c r="T3310" s="7"/>
      <c r="U3310" s="7"/>
      <c r="W3310" s="7"/>
    </row>
    <row r="3311" s="1" customFormat="1" customHeight="1" spans="2:23">
      <c r="B3311" s="7"/>
      <c r="L3311" s="7"/>
      <c r="O3311" s="7"/>
      <c r="T3311" s="7"/>
      <c r="U3311" s="7"/>
      <c r="W3311" s="7"/>
    </row>
    <row r="3312" s="1" customFormat="1" customHeight="1" spans="2:23">
      <c r="B3312" s="7"/>
      <c r="L3312" s="7"/>
      <c r="O3312" s="7"/>
      <c r="T3312" s="7"/>
      <c r="U3312" s="7"/>
      <c r="W3312" s="7"/>
    </row>
    <row r="3313" s="1" customFormat="1" customHeight="1" spans="2:23">
      <c r="B3313" s="7"/>
      <c r="L3313" s="7"/>
      <c r="O3313" s="7"/>
      <c r="T3313" s="7"/>
      <c r="U3313" s="7"/>
      <c r="W3313" s="7"/>
    </row>
    <row r="3314" s="1" customFormat="1" customHeight="1" spans="2:23">
      <c r="B3314" s="7"/>
      <c r="L3314" s="7"/>
      <c r="O3314" s="7"/>
      <c r="T3314" s="7"/>
      <c r="U3314" s="7"/>
      <c r="W3314" s="7"/>
    </row>
    <row r="3315" s="1" customFormat="1" customHeight="1" spans="2:23">
      <c r="B3315" s="7"/>
      <c r="L3315" s="7"/>
      <c r="O3315" s="7"/>
      <c r="T3315" s="7"/>
      <c r="U3315" s="7"/>
      <c r="W3315" s="7"/>
    </row>
    <row r="3316" s="1" customFormat="1" customHeight="1" spans="2:23">
      <c r="B3316" s="7"/>
      <c r="L3316" s="7"/>
      <c r="O3316" s="7"/>
      <c r="T3316" s="7"/>
      <c r="U3316" s="7"/>
      <c r="W3316" s="7"/>
    </row>
    <row r="3317" s="1" customFormat="1" customHeight="1" spans="2:23">
      <c r="B3317" s="7"/>
      <c r="L3317" s="7"/>
      <c r="O3317" s="7"/>
      <c r="T3317" s="7"/>
      <c r="U3317" s="7"/>
      <c r="W3317" s="7"/>
    </row>
    <row r="3318" s="1" customFormat="1" customHeight="1" spans="2:23">
      <c r="B3318" s="7"/>
      <c r="L3318" s="7"/>
      <c r="O3318" s="7"/>
      <c r="T3318" s="7"/>
      <c r="U3318" s="7"/>
      <c r="W3318" s="7"/>
    </row>
    <row r="3319" s="1" customFormat="1" customHeight="1" spans="2:23">
      <c r="B3319" s="7"/>
      <c r="L3319" s="7"/>
      <c r="O3319" s="7"/>
      <c r="T3319" s="7"/>
      <c r="U3319" s="7"/>
      <c r="W3319" s="7"/>
    </row>
    <row r="3320" s="1" customFormat="1" customHeight="1" spans="2:23">
      <c r="B3320" s="7"/>
      <c r="L3320" s="7"/>
      <c r="O3320" s="7"/>
      <c r="T3320" s="7"/>
      <c r="U3320" s="7"/>
      <c r="W3320" s="7"/>
    </row>
    <row r="3321" s="1" customFormat="1" customHeight="1" spans="2:23">
      <c r="B3321" s="7"/>
      <c r="L3321" s="7"/>
      <c r="O3321" s="7"/>
      <c r="T3321" s="7"/>
      <c r="U3321" s="7"/>
      <c r="W3321" s="7"/>
    </row>
    <row r="3322" s="1" customFormat="1" customHeight="1" spans="2:23">
      <c r="B3322" s="7"/>
      <c r="L3322" s="7"/>
      <c r="O3322" s="7"/>
      <c r="T3322" s="7"/>
      <c r="U3322" s="7"/>
      <c r="W3322" s="7"/>
    </row>
    <row r="3323" s="1" customFormat="1" customHeight="1" spans="2:23">
      <c r="B3323" s="7"/>
      <c r="L3323" s="7"/>
      <c r="O3323" s="7"/>
      <c r="T3323" s="7"/>
      <c r="U3323" s="7"/>
      <c r="W3323" s="7"/>
    </row>
    <row r="3324" s="1" customFormat="1" customHeight="1" spans="2:23">
      <c r="B3324" s="7"/>
      <c r="L3324" s="7"/>
      <c r="O3324" s="7"/>
      <c r="T3324" s="7"/>
      <c r="U3324" s="7"/>
      <c r="W3324" s="7"/>
    </row>
    <row r="3325" s="1" customFormat="1" customHeight="1" spans="2:23">
      <c r="B3325" s="7"/>
      <c r="L3325" s="7"/>
      <c r="O3325" s="7"/>
      <c r="T3325" s="7"/>
      <c r="U3325" s="7"/>
      <c r="W3325" s="7"/>
    </row>
    <row r="3326" s="1" customFormat="1" customHeight="1" spans="2:23">
      <c r="B3326" s="7"/>
      <c r="L3326" s="7"/>
      <c r="O3326" s="7"/>
      <c r="T3326" s="7"/>
      <c r="U3326" s="7"/>
      <c r="W3326" s="7"/>
    </row>
    <row r="3327" s="1" customFormat="1" customHeight="1" spans="2:23">
      <c r="B3327" s="7"/>
      <c r="L3327" s="7"/>
      <c r="O3327" s="7"/>
      <c r="T3327" s="7"/>
      <c r="U3327" s="7"/>
      <c r="W3327" s="7"/>
    </row>
    <row r="3328" s="1" customFormat="1" customHeight="1" spans="2:23">
      <c r="B3328" s="7"/>
      <c r="L3328" s="7"/>
      <c r="O3328" s="7"/>
      <c r="T3328" s="7"/>
      <c r="U3328" s="7"/>
      <c r="W3328" s="7"/>
    </row>
    <row r="3329" s="1" customFormat="1" customHeight="1" spans="2:23">
      <c r="B3329" s="7"/>
      <c r="L3329" s="7"/>
      <c r="O3329" s="7"/>
      <c r="T3329" s="7"/>
      <c r="U3329" s="7"/>
      <c r="W3329" s="7"/>
    </row>
    <row r="3330" s="1" customFormat="1" customHeight="1" spans="2:23">
      <c r="B3330" s="7"/>
      <c r="L3330" s="7"/>
      <c r="O3330" s="7"/>
      <c r="T3330" s="7"/>
      <c r="U3330" s="7"/>
      <c r="W3330" s="7"/>
    </row>
    <row r="3331" s="1" customFormat="1" customHeight="1" spans="2:23">
      <c r="B3331" s="7"/>
      <c r="L3331" s="7"/>
      <c r="O3331" s="7"/>
      <c r="T3331" s="7"/>
      <c r="U3331" s="7"/>
      <c r="W3331" s="7"/>
    </row>
    <row r="3332" s="1" customFormat="1" customHeight="1" spans="2:23">
      <c r="B3332" s="7"/>
      <c r="L3332" s="7"/>
      <c r="O3332" s="7"/>
      <c r="T3332" s="7"/>
      <c r="U3332" s="7"/>
      <c r="W3332" s="7"/>
    </row>
    <row r="3333" s="1" customFormat="1" customHeight="1" spans="2:23">
      <c r="B3333" s="7"/>
      <c r="L3333" s="7"/>
      <c r="O3333" s="7"/>
      <c r="T3333" s="7"/>
      <c r="U3333" s="7"/>
      <c r="W3333" s="7"/>
    </row>
    <row r="3334" s="1" customFormat="1" customHeight="1" spans="2:23">
      <c r="B3334" s="7"/>
      <c r="L3334" s="7"/>
      <c r="O3334" s="7"/>
      <c r="T3334" s="7"/>
      <c r="U3334" s="7"/>
      <c r="W3334" s="7"/>
    </row>
    <row r="3335" s="1" customFormat="1" customHeight="1" spans="2:23">
      <c r="B3335" s="7"/>
      <c r="L3335" s="7"/>
      <c r="O3335" s="7"/>
      <c r="T3335" s="7"/>
      <c r="U3335" s="7"/>
      <c r="W3335" s="7"/>
    </row>
    <row r="3336" s="1" customFormat="1" customHeight="1" spans="2:23">
      <c r="B3336" s="7"/>
      <c r="L3336" s="7"/>
      <c r="O3336" s="7"/>
      <c r="T3336" s="7"/>
      <c r="U3336" s="7"/>
      <c r="W3336" s="7"/>
    </row>
    <row r="3337" s="1" customFormat="1" customHeight="1" spans="2:23">
      <c r="B3337" s="7"/>
      <c r="L3337" s="7"/>
      <c r="O3337" s="7"/>
      <c r="T3337" s="7"/>
      <c r="U3337" s="7"/>
      <c r="W3337" s="7"/>
    </row>
    <row r="3338" s="1" customFormat="1" customHeight="1" spans="2:23">
      <c r="B3338" s="7"/>
      <c r="L3338" s="7"/>
      <c r="O3338" s="7"/>
      <c r="T3338" s="7"/>
      <c r="U3338" s="7"/>
      <c r="W3338" s="7"/>
    </row>
    <row r="3339" s="1" customFormat="1" customHeight="1" spans="2:23">
      <c r="B3339" s="7"/>
      <c r="L3339" s="7"/>
      <c r="O3339" s="7"/>
      <c r="T3339" s="7"/>
      <c r="U3339" s="7"/>
      <c r="W3339" s="7"/>
    </row>
    <row r="3340" s="1" customFormat="1" customHeight="1" spans="2:23">
      <c r="B3340" s="7"/>
      <c r="L3340" s="7"/>
      <c r="O3340" s="7"/>
      <c r="T3340" s="7"/>
      <c r="U3340" s="7"/>
      <c r="W3340" s="7"/>
    </row>
    <row r="3341" s="1" customFormat="1" customHeight="1" spans="2:23">
      <c r="B3341" s="7"/>
      <c r="L3341" s="7"/>
      <c r="O3341" s="7"/>
      <c r="T3341" s="7"/>
      <c r="U3341" s="7"/>
      <c r="W3341" s="7"/>
    </row>
    <row r="3342" s="1" customFormat="1" customHeight="1" spans="2:23">
      <c r="B3342" s="7"/>
      <c r="L3342" s="7"/>
      <c r="O3342" s="7"/>
      <c r="T3342" s="7"/>
      <c r="U3342" s="7"/>
      <c r="W3342" s="7"/>
    </row>
    <row r="3343" s="1" customFormat="1" customHeight="1" spans="2:23">
      <c r="B3343" s="7"/>
      <c r="L3343" s="7"/>
      <c r="O3343" s="7"/>
      <c r="T3343" s="7"/>
      <c r="U3343" s="7"/>
      <c r="W3343" s="7"/>
    </row>
    <row r="3344" s="1" customFormat="1" customHeight="1" spans="2:23">
      <c r="B3344" s="7"/>
      <c r="L3344" s="7"/>
      <c r="O3344" s="7"/>
      <c r="T3344" s="7"/>
      <c r="U3344" s="7"/>
      <c r="W3344" s="7"/>
    </row>
    <row r="3345" s="1" customFormat="1" customHeight="1" spans="2:23">
      <c r="B3345" s="7"/>
      <c r="L3345" s="7"/>
      <c r="O3345" s="7"/>
      <c r="T3345" s="7"/>
      <c r="U3345" s="7"/>
      <c r="W3345" s="7"/>
    </row>
    <row r="3346" s="1" customFormat="1" customHeight="1" spans="2:23">
      <c r="B3346" s="7"/>
      <c r="L3346" s="7"/>
      <c r="O3346" s="7"/>
      <c r="T3346" s="7"/>
      <c r="U3346" s="7"/>
      <c r="W3346" s="7"/>
    </row>
    <row r="3347" s="1" customFormat="1" customHeight="1" spans="2:23">
      <c r="B3347" s="7"/>
      <c r="L3347" s="7"/>
      <c r="O3347" s="7"/>
      <c r="T3347" s="7"/>
      <c r="U3347" s="7"/>
      <c r="W3347" s="7"/>
    </row>
    <row r="3348" s="1" customFormat="1" customHeight="1" spans="2:23">
      <c r="B3348" s="7"/>
      <c r="L3348" s="7"/>
      <c r="O3348" s="7"/>
      <c r="T3348" s="7"/>
      <c r="U3348" s="7"/>
      <c r="W3348" s="7"/>
    </row>
    <row r="3349" s="1" customFormat="1" customHeight="1" spans="2:23">
      <c r="B3349" s="7"/>
      <c r="L3349" s="7"/>
      <c r="O3349" s="7"/>
      <c r="T3349" s="7"/>
      <c r="U3349" s="7"/>
      <c r="W3349" s="7"/>
    </row>
    <row r="3350" s="1" customFormat="1" customHeight="1" spans="2:23">
      <c r="B3350" s="7"/>
      <c r="L3350" s="7"/>
      <c r="O3350" s="7"/>
      <c r="T3350" s="7"/>
      <c r="U3350" s="7"/>
      <c r="W3350" s="7"/>
    </row>
    <row r="3351" s="1" customFormat="1" customHeight="1" spans="2:23">
      <c r="B3351" s="7"/>
      <c r="L3351" s="7"/>
      <c r="O3351" s="7"/>
      <c r="T3351" s="7"/>
      <c r="U3351" s="7"/>
      <c r="W3351" s="7"/>
    </row>
    <row r="3352" s="1" customFormat="1" customHeight="1" spans="2:23">
      <c r="B3352" s="7"/>
      <c r="L3352" s="7"/>
      <c r="O3352" s="7"/>
      <c r="T3352" s="7"/>
      <c r="U3352" s="7"/>
      <c r="W3352" s="7"/>
    </row>
    <row r="3353" s="1" customFormat="1" customHeight="1" spans="2:23">
      <c r="B3353" s="7"/>
      <c r="L3353" s="7"/>
      <c r="O3353" s="7"/>
      <c r="T3353" s="7"/>
      <c r="U3353" s="7"/>
      <c r="W3353" s="7"/>
    </row>
    <row r="3354" s="1" customFormat="1" customHeight="1" spans="2:23">
      <c r="B3354" s="7"/>
      <c r="L3354" s="7"/>
      <c r="O3354" s="7"/>
      <c r="T3354" s="7"/>
      <c r="U3354" s="7"/>
      <c r="W3354" s="7"/>
    </row>
    <row r="3355" s="1" customFormat="1" customHeight="1" spans="2:23">
      <c r="B3355" s="7"/>
      <c r="L3355" s="7"/>
      <c r="O3355" s="7"/>
      <c r="T3355" s="7"/>
      <c r="U3355" s="7"/>
      <c r="W3355" s="7"/>
    </row>
    <row r="3356" s="1" customFormat="1" customHeight="1" spans="2:23">
      <c r="B3356" s="7"/>
      <c r="L3356" s="7"/>
      <c r="O3356" s="7"/>
      <c r="T3356" s="7"/>
      <c r="U3356" s="7"/>
      <c r="W3356" s="7"/>
    </row>
    <row r="3357" s="1" customFormat="1" customHeight="1" spans="2:23">
      <c r="B3357" s="7"/>
      <c r="L3357" s="7"/>
      <c r="O3357" s="7"/>
      <c r="T3357" s="7"/>
      <c r="U3357" s="7"/>
      <c r="W3357" s="7"/>
    </row>
    <row r="3358" s="1" customFormat="1" customHeight="1" spans="2:23">
      <c r="B3358" s="7"/>
      <c r="L3358" s="7"/>
      <c r="O3358" s="7"/>
      <c r="T3358" s="7"/>
      <c r="U3358" s="7"/>
      <c r="W3358" s="7"/>
    </row>
    <row r="3359" s="1" customFormat="1" customHeight="1" spans="2:23">
      <c r="B3359" s="7"/>
      <c r="L3359" s="7"/>
      <c r="O3359" s="7"/>
      <c r="T3359" s="7"/>
      <c r="U3359" s="7"/>
      <c r="W3359" s="7"/>
    </row>
    <row r="3360" s="1" customFormat="1" customHeight="1" spans="2:23">
      <c r="B3360" s="7"/>
      <c r="L3360" s="7"/>
      <c r="O3360" s="7"/>
      <c r="T3360" s="7"/>
      <c r="U3360" s="7"/>
      <c r="W3360" s="7"/>
    </row>
    <row r="3361" s="1" customFormat="1" customHeight="1" spans="2:23">
      <c r="B3361" s="7"/>
      <c r="L3361" s="7"/>
      <c r="O3361" s="7"/>
      <c r="T3361" s="7"/>
      <c r="U3361" s="7"/>
      <c r="W3361" s="7"/>
    </row>
    <row r="3362" s="1" customFormat="1" customHeight="1" spans="2:23">
      <c r="B3362" s="7"/>
      <c r="L3362" s="7"/>
      <c r="O3362" s="7"/>
      <c r="T3362" s="7"/>
      <c r="U3362" s="7"/>
      <c r="W3362" s="7"/>
    </row>
    <row r="3363" s="1" customFormat="1" customHeight="1" spans="2:23">
      <c r="B3363" s="7"/>
      <c r="L3363" s="7"/>
      <c r="O3363" s="7"/>
      <c r="T3363" s="7"/>
      <c r="U3363" s="7"/>
      <c r="W3363" s="7"/>
    </row>
    <row r="3364" s="1" customFormat="1" customHeight="1" spans="2:23">
      <c r="B3364" s="7"/>
      <c r="L3364" s="7"/>
      <c r="O3364" s="7"/>
      <c r="T3364" s="7"/>
      <c r="U3364" s="7"/>
      <c r="W3364" s="7"/>
    </row>
    <row r="3365" s="1" customFormat="1" customHeight="1" spans="2:23">
      <c r="B3365" s="7"/>
      <c r="L3365" s="7"/>
      <c r="O3365" s="7"/>
      <c r="T3365" s="7"/>
      <c r="U3365" s="7"/>
      <c r="W3365" s="7"/>
    </row>
    <row r="3366" s="1" customFormat="1" customHeight="1" spans="2:23">
      <c r="B3366" s="7"/>
      <c r="L3366" s="7"/>
      <c r="O3366" s="7"/>
      <c r="T3366" s="7"/>
      <c r="U3366" s="7"/>
      <c r="W3366" s="7"/>
    </row>
    <row r="3367" s="1" customFormat="1" customHeight="1" spans="2:23">
      <c r="B3367" s="7"/>
      <c r="L3367" s="7"/>
      <c r="O3367" s="7"/>
      <c r="T3367" s="7"/>
      <c r="U3367" s="7"/>
      <c r="W3367" s="7"/>
    </row>
    <row r="3368" s="1" customFormat="1" customHeight="1" spans="2:23">
      <c r="B3368" s="7"/>
      <c r="L3368" s="7"/>
      <c r="O3368" s="7"/>
      <c r="T3368" s="7"/>
      <c r="U3368" s="7"/>
      <c r="W3368" s="7"/>
    </row>
    <row r="3369" s="1" customFormat="1" customHeight="1" spans="2:23">
      <c r="B3369" s="7"/>
      <c r="L3369" s="7"/>
      <c r="O3369" s="7"/>
      <c r="T3369" s="7"/>
      <c r="U3369" s="7"/>
      <c r="W3369" s="7"/>
    </row>
    <row r="3370" s="1" customFormat="1" customHeight="1" spans="2:23">
      <c r="B3370" s="7"/>
      <c r="L3370" s="7"/>
      <c r="O3370" s="7"/>
      <c r="T3370" s="7"/>
      <c r="U3370" s="7"/>
      <c r="W3370" s="7"/>
    </row>
    <row r="3371" s="1" customFormat="1" customHeight="1" spans="2:23">
      <c r="B3371" s="7"/>
      <c r="L3371" s="7"/>
      <c r="O3371" s="7"/>
      <c r="T3371" s="7"/>
      <c r="U3371" s="7"/>
      <c r="W3371" s="7"/>
    </row>
    <row r="3372" s="1" customFormat="1" customHeight="1" spans="2:23">
      <c r="B3372" s="7"/>
      <c r="L3372" s="7"/>
      <c r="O3372" s="7"/>
      <c r="T3372" s="7"/>
      <c r="U3372" s="7"/>
      <c r="W3372" s="7"/>
    </row>
    <row r="3373" s="1" customFormat="1" customHeight="1" spans="2:23">
      <c r="B3373" s="7"/>
      <c r="L3373" s="7"/>
      <c r="O3373" s="7"/>
      <c r="T3373" s="7"/>
      <c r="U3373" s="7"/>
      <c r="W3373" s="7"/>
    </row>
    <row r="3374" s="1" customFormat="1" customHeight="1" spans="2:23">
      <c r="B3374" s="7"/>
      <c r="L3374" s="7"/>
      <c r="O3374" s="7"/>
      <c r="T3374" s="7"/>
      <c r="U3374" s="7"/>
      <c r="W3374" s="7"/>
    </row>
    <row r="3375" s="1" customFormat="1" customHeight="1" spans="2:23">
      <c r="B3375" s="7"/>
      <c r="L3375" s="7"/>
      <c r="O3375" s="7"/>
      <c r="T3375" s="7"/>
      <c r="U3375" s="7"/>
      <c r="W3375" s="7"/>
    </row>
    <row r="3376" s="1" customFormat="1" customHeight="1" spans="2:23">
      <c r="B3376" s="7"/>
      <c r="L3376" s="7"/>
      <c r="O3376" s="7"/>
      <c r="T3376" s="7"/>
      <c r="U3376" s="7"/>
      <c r="W3376" s="7"/>
    </row>
    <row r="3377" s="1" customFormat="1" customHeight="1" spans="2:23">
      <c r="B3377" s="7"/>
      <c r="L3377" s="7"/>
      <c r="O3377" s="7"/>
      <c r="T3377" s="7"/>
      <c r="U3377" s="7"/>
      <c r="W3377" s="7"/>
    </row>
    <row r="3378" s="1" customFormat="1" customHeight="1" spans="2:23">
      <c r="B3378" s="7"/>
      <c r="L3378" s="7"/>
      <c r="O3378" s="7"/>
      <c r="T3378" s="7"/>
      <c r="U3378" s="7"/>
      <c r="W3378" s="7"/>
    </row>
    <row r="3379" s="1" customFormat="1" customHeight="1" spans="2:23">
      <c r="B3379" s="7"/>
      <c r="L3379" s="7"/>
      <c r="O3379" s="7"/>
      <c r="T3379" s="7"/>
      <c r="U3379" s="7"/>
      <c r="W3379" s="7"/>
    </row>
    <row r="3380" s="1" customFormat="1" customHeight="1" spans="2:23">
      <c r="B3380" s="7"/>
      <c r="L3380" s="7"/>
      <c r="O3380" s="7"/>
      <c r="T3380" s="7"/>
      <c r="U3380" s="7"/>
      <c r="W3380" s="7"/>
    </row>
    <row r="3381" s="1" customFormat="1" customHeight="1" spans="2:23">
      <c r="B3381" s="7"/>
      <c r="L3381" s="7"/>
      <c r="O3381" s="7"/>
      <c r="T3381" s="7"/>
      <c r="U3381" s="7"/>
      <c r="W3381" s="7"/>
    </row>
    <row r="3382" s="1" customFormat="1" customHeight="1" spans="2:23">
      <c r="B3382" s="7"/>
      <c r="L3382" s="7"/>
      <c r="O3382" s="7"/>
      <c r="T3382" s="7"/>
      <c r="U3382" s="7"/>
      <c r="W3382" s="7"/>
    </row>
    <row r="3383" s="1" customFormat="1" customHeight="1" spans="2:23">
      <c r="B3383" s="7"/>
      <c r="L3383" s="7"/>
      <c r="O3383" s="7"/>
      <c r="T3383" s="7"/>
      <c r="U3383" s="7"/>
      <c r="W3383" s="7"/>
    </row>
    <row r="3384" s="1" customFormat="1" customHeight="1" spans="2:23">
      <c r="B3384" s="7"/>
      <c r="L3384" s="7"/>
      <c r="O3384" s="7"/>
      <c r="T3384" s="7"/>
      <c r="U3384" s="7"/>
      <c r="W3384" s="7"/>
    </row>
    <row r="3385" s="1" customFormat="1" customHeight="1" spans="2:23">
      <c r="B3385" s="7"/>
      <c r="L3385" s="7"/>
      <c r="O3385" s="7"/>
      <c r="T3385" s="7"/>
      <c r="U3385" s="7"/>
      <c r="W3385" s="7"/>
    </row>
    <row r="3386" s="1" customFormat="1" customHeight="1" spans="2:23">
      <c r="B3386" s="7"/>
      <c r="L3386" s="7"/>
      <c r="O3386" s="7"/>
      <c r="T3386" s="7"/>
      <c r="U3386" s="7"/>
      <c r="W3386" s="7"/>
    </row>
    <row r="3387" s="1" customFormat="1" customHeight="1" spans="2:23">
      <c r="B3387" s="7"/>
      <c r="L3387" s="7"/>
      <c r="O3387" s="7"/>
      <c r="T3387" s="7"/>
      <c r="U3387" s="7"/>
      <c r="W3387" s="7"/>
    </row>
    <row r="3388" s="1" customFormat="1" customHeight="1" spans="2:23">
      <c r="B3388" s="7"/>
      <c r="L3388" s="7"/>
      <c r="O3388" s="7"/>
      <c r="T3388" s="7"/>
      <c r="U3388" s="7"/>
      <c r="W3388" s="7"/>
    </row>
    <row r="3389" s="1" customFormat="1" customHeight="1" spans="2:23">
      <c r="B3389" s="7"/>
      <c r="L3389" s="7"/>
      <c r="O3389" s="7"/>
      <c r="T3389" s="7"/>
      <c r="U3389" s="7"/>
      <c r="W3389" s="7"/>
    </row>
    <row r="3390" s="1" customFormat="1" customHeight="1" spans="2:23">
      <c r="B3390" s="7"/>
      <c r="L3390" s="7"/>
      <c r="O3390" s="7"/>
      <c r="T3390" s="7"/>
      <c r="U3390" s="7"/>
      <c r="W3390" s="7"/>
    </row>
    <row r="3391" s="1" customFormat="1" customHeight="1" spans="2:23">
      <c r="B3391" s="7"/>
      <c r="L3391" s="7"/>
      <c r="O3391" s="7"/>
      <c r="T3391" s="7"/>
      <c r="U3391" s="7"/>
      <c r="W3391" s="7"/>
    </row>
    <row r="3392" s="1" customFormat="1" customHeight="1" spans="2:23">
      <c r="B3392" s="7"/>
      <c r="L3392" s="7"/>
      <c r="O3392" s="7"/>
      <c r="T3392" s="7"/>
      <c r="U3392" s="7"/>
      <c r="W3392" s="7"/>
    </row>
    <row r="3393" s="1" customFormat="1" customHeight="1" spans="2:23">
      <c r="B3393" s="7"/>
      <c r="L3393" s="7"/>
      <c r="O3393" s="7"/>
      <c r="T3393" s="7"/>
      <c r="U3393" s="7"/>
      <c r="W3393" s="7"/>
    </row>
    <row r="3394" s="1" customFormat="1" customHeight="1" spans="2:23">
      <c r="B3394" s="7"/>
      <c r="L3394" s="7"/>
      <c r="O3394" s="7"/>
      <c r="T3394" s="7"/>
      <c r="U3394" s="7"/>
      <c r="W3394" s="7"/>
    </row>
    <row r="3395" s="1" customFormat="1" customHeight="1" spans="2:23">
      <c r="B3395" s="7"/>
      <c r="L3395" s="7"/>
      <c r="O3395" s="7"/>
      <c r="T3395" s="7"/>
      <c r="U3395" s="7"/>
      <c r="W3395" s="7"/>
    </row>
    <row r="3396" s="1" customFormat="1" customHeight="1" spans="2:23">
      <c r="B3396" s="7"/>
      <c r="L3396" s="7"/>
      <c r="O3396" s="7"/>
      <c r="T3396" s="7"/>
      <c r="U3396" s="7"/>
      <c r="W3396" s="7"/>
    </row>
    <row r="3397" s="1" customFormat="1" customHeight="1" spans="2:23">
      <c r="B3397" s="7"/>
      <c r="L3397" s="7"/>
      <c r="O3397" s="7"/>
      <c r="T3397" s="7"/>
      <c r="U3397" s="7"/>
      <c r="W3397" s="7"/>
    </row>
    <row r="3398" s="1" customFormat="1" customHeight="1" spans="2:23">
      <c r="B3398" s="7"/>
      <c r="L3398" s="7"/>
      <c r="O3398" s="7"/>
      <c r="T3398" s="7"/>
      <c r="U3398" s="7"/>
      <c r="W3398" s="7"/>
    </row>
    <row r="3399" s="1" customFormat="1" customHeight="1" spans="2:23">
      <c r="B3399" s="7"/>
      <c r="L3399" s="7"/>
      <c r="O3399" s="7"/>
      <c r="T3399" s="7"/>
      <c r="U3399" s="7"/>
      <c r="W3399" s="7"/>
    </row>
    <row r="3400" s="1" customFormat="1" customHeight="1" spans="2:23">
      <c r="B3400" s="7"/>
      <c r="L3400" s="7"/>
      <c r="O3400" s="7"/>
      <c r="T3400" s="7"/>
      <c r="U3400" s="7"/>
      <c r="W3400" s="7"/>
    </row>
    <row r="3401" s="1" customFormat="1" customHeight="1" spans="2:23">
      <c r="B3401" s="7"/>
      <c r="L3401" s="7"/>
      <c r="O3401" s="7"/>
      <c r="T3401" s="7"/>
      <c r="U3401" s="7"/>
      <c r="W3401" s="7"/>
    </row>
    <row r="3402" s="1" customFormat="1" customHeight="1" spans="2:23">
      <c r="B3402" s="7"/>
      <c r="L3402" s="7"/>
      <c r="O3402" s="7"/>
      <c r="T3402" s="7"/>
      <c r="U3402" s="7"/>
      <c r="W3402" s="7"/>
    </row>
    <row r="3403" s="1" customFormat="1" customHeight="1" spans="2:23">
      <c r="B3403" s="7"/>
      <c r="L3403" s="7"/>
      <c r="O3403" s="7"/>
      <c r="T3403" s="7"/>
      <c r="U3403" s="7"/>
      <c r="W3403" s="7"/>
    </row>
    <row r="3404" s="1" customFormat="1" customHeight="1" spans="2:23">
      <c r="B3404" s="7"/>
      <c r="L3404" s="7"/>
      <c r="O3404" s="7"/>
      <c r="T3404" s="7"/>
      <c r="U3404" s="7"/>
      <c r="W3404" s="7"/>
    </row>
    <row r="3405" s="1" customFormat="1" customHeight="1" spans="2:23">
      <c r="B3405" s="7"/>
      <c r="L3405" s="7"/>
      <c r="O3405" s="7"/>
      <c r="T3405" s="7"/>
      <c r="U3405" s="7"/>
      <c r="W3405" s="7"/>
    </row>
    <row r="3406" s="1" customFormat="1" customHeight="1" spans="2:23">
      <c r="B3406" s="7"/>
      <c r="L3406" s="7"/>
      <c r="O3406" s="7"/>
      <c r="T3406" s="7"/>
      <c r="U3406" s="7"/>
      <c r="W3406" s="7"/>
    </row>
    <row r="3407" s="1" customFormat="1" customHeight="1" spans="2:23">
      <c r="B3407" s="7"/>
      <c r="L3407" s="7"/>
      <c r="O3407" s="7"/>
      <c r="T3407" s="7"/>
      <c r="U3407" s="7"/>
      <c r="W3407" s="7"/>
    </row>
    <row r="3408" s="1" customFormat="1" customHeight="1" spans="2:23">
      <c r="B3408" s="7"/>
      <c r="L3408" s="7"/>
      <c r="O3408" s="7"/>
      <c r="T3408" s="7"/>
      <c r="U3408" s="7"/>
      <c r="W3408" s="7"/>
    </row>
    <row r="3409" s="1" customFormat="1" customHeight="1" spans="2:23">
      <c r="B3409" s="7"/>
      <c r="L3409" s="7"/>
      <c r="O3409" s="7"/>
      <c r="T3409" s="7"/>
      <c r="U3409" s="7"/>
      <c r="W3409" s="7"/>
    </row>
    <row r="3410" s="1" customFormat="1" customHeight="1" spans="2:23">
      <c r="B3410" s="7"/>
      <c r="L3410" s="7"/>
      <c r="O3410" s="7"/>
      <c r="T3410" s="7"/>
      <c r="U3410" s="7"/>
      <c r="W3410" s="7"/>
    </row>
    <row r="3411" s="1" customFormat="1" customHeight="1" spans="2:23">
      <c r="B3411" s="7"/>
      <c r="L3411" s="7"/>
      <c r="O3411" s="7"/>
      <c r="T3411" s="7"/>
      <c r="U3411" s="7"/>
      <c r="W3411" s="7"/>
    </row>
    <row r="3412" s="1" customFormat="1" customHeight="1" spans="2:23">
      <c r="B3412" s="7"/>
      <c r="L3412" s="7"/>
      <c r="O3412" s="7"/>
      <c r="T3412" s="7"/>
      <c r="U3412" s="7"/>
      <c r="W3412" s="7"/>
    </row>
    <row r="3413" s="1" customFormat="1" customHeight="1" spans="2:23">
      <c r="B3413" s="7"/>
      <c r="L3413" s="7"/>
      <c r="O3413" s="7"/>
      <c r="T3413" s="7"/>
      <c r="U3413" s="7"/>
      <c r="W3413" s="7"/>
    </row>
    <row r="3414" s="1" customFormat="1" customHeight="1" spans="2:23">
      <c r="B3414" s="7"/>
      <c r="L3414" s="7"/>
      <c r="O3414" s="7"/>
      <c r="T3414" s="7"/>
      <c r="U3414" s="7"/>
      <c r="W3414" s="7"/>
    </row>
    <row r="3415" s="1" customFormat="1" customHeight="1" spans="2:23">
      <c r="B3415" s="7"/>
      <c r="L3415" s="7"/>
      <c r="O3415" s="7"/>
      <c r="T3415" s="7"/>
      <c r="U3415" s="7"/>
      <c r="W3415" s="7"/>
    </row>
    <row r="3416" s="1" customFormat="1" customHeight="1" spans="2:23">
      <c r="B3416" s="7"/>
      <c r="L3416" s="7"/>
      <c r="O3416" s="7"/>
      <c r="T3416" s="7"/>
      <c r="U3416" s="7"/>
      <c r="W3416" s="7"/>
    </row>
    <row r="3417" s="1" customFormat="1" customHeight="1" spans="2:23">
      <c r="B3417" s="7"/>
      <c r="L3417" s="7"/>
      <c r="O3417" s="7"/>
      <c r="T3417" s="7"/>
      <c r="U3417" s="7"/>
      <c r="W3417" s="7"/>
    </row>
    <row r="3418" s="1" customFormat="1" customHeight="1" spans="2:23">
      <c r="B3418" s="7"/>
      <c r="L3418" s="7"/>
      <c r="O3418" s="7"/>
      <c r="T3418" s="7"/>
      <c r="U3418" s="7"/>
      <c r="W3418" s="7"/>
    </row>
    <row r="3419" s="1" customFormat="1" customHeight="1" spans="2:23">
      <c r="B3419" s="7"/>
      <c r="L3419" s="7"/>
      <c r="O3419" s="7"/>
      <c r="T3419" s="7"/>
      <c r="U3419" s="7"/>
      <c r="W3419" s="7"/>
    </row>
    <row r="3420" s="1" customFormat="1" customHeight="1" spans="2:23">
      <c r="B3420" s="7"/>
      <c r="L3420" s="7"/>
      <c r="O3420" s="7"/>
      <c r="T3420" s="7"/>
      <c r="U3420" s="7"/>
      <c r="W3420" s="7"/>
    </row>
    <row r="3421" s="1" customFormat="1" customHeight="1" spans="2:23">
      <c r="B3421" s="7"/>
      <c r="L3421" s="7"/>
      <c r="O3421" s="7"/>
      <c r="T3421" s="7"/>
      <c r="U3421" s="7"/>
      <c r="W3421" s="7"/>
    </row>
    <row r="3422" s="1" customFormat="1" customHeight="1" spans="2:23">
      <c r="B3422" s="7"/>
      <c r="L3422" s="7"/>
      <c r="O3422" s="7"/>
      <c r="T3422" s="7"/>
      <c r="U3422" s="7"/>
      <c r="W3422" s="7"/>
    </row>
    <row r="3423" s="1" customFormat="1" customHeight="1" spans="2:23">
      <c r="B3423" s="7"/>
      <c r="L3423" s="7"/>
      <c r="O3423" s="7"/>
      <c r="T3423" s="7"/>
      <c r="U3423" s="7"/>
      <c r="W3423" s="7"/>
    </row>
    <row r="3424" s="1" customFormat="1" customHeight="1" spans="2:23">
      <c r="B3424" s="7"/>
      <c r="L3424" s="7"/>
      <c r="O3424" s="7"/>
      <c r="T3424" s="7"/>
      <c r="U3424" s="7"/>
      <c r="W3424" s="7"/>
    </row>
    <row r="3425" s="1" customFormat="1" customHeight="1" spans="2:23">
      <c r="B3425" s="7"/>
      <c r="L3425" s="7"/>
      <c r="O3425" s="7"/>
      <c r="T3425" s="7"/>
      <c r="U3425" s="7"/>
      <c r="W3425" s="7"/>
    </row>
    <row r="3426" s="1" customFormat="1" customHeight="1" spans="2:23">
      <c r="B3426" s="7"/>
      <c r="L3426" s="7"/>
      <c r="O3426" s="7"/>
      <c r="T3426" s="7"/>
      <c r="U3426" s="7"/>
      <c r="W3426" s="7"/>
    </row>
    <row r="3427" s="1" customFormat="1" customHeight="1" spans="2:23">
      <c r="B3427" s="7"/>
      <c r="L3427" s="7"/>
      <c r="O3427" s="7"/>
      <c r="T3427" s="7"/>
      <c r="U3427" s="7"/>
      <c r="W3427" s="7"/>
    </row>
    <row r="3428" s="1" customFormat="1" customHeight="1" spans="2:23">
      <c r="B3428" s="7"/>
      <c r="L3428" s="7"/>
      <c r="O3428" s="7"/>
      <c r="T3428" s="7"/>
      <c r="U3428" s="7"/>
      <c r="W3428" s="7"/>
    </row>
    <row r="3429" s="1" customFormat="1" customHeight="1" spans="2:23">
      <c r="B3429" s="7"/>
      <c r="L3429" s="7"/>
      <c r="O3429" s="7"/>
      <c r="T3429" s="7"/>
      <c r="U3429" s="7"/>
      <c r="W3429" s="7"/>
    </row>
    <row r="3430" s="1" customFormat="1" customHeight="1" spans="2:23">
      <c r="B3430" s="7"/>
      <c r="L3430" s="7"/>
      <c r="O3430" s="7"/>
      <c r="T3430" s="7"/>
      <c r="U3430" s="7"/>
      <c r="W3430" s="7"/>
    </row>
    <row r="3431" s="1" customFormat="1" customHeight="1" spans="2:23">
      <c r="B3431" s="7"/>
      <c r="L3431" s="7"/>
      <c r="O3431" s="7"/>
      <c r="T3431" s="7"/>
      <c r="U3431" s="7"/>
      <c r="W3431" s="7"/>
    </row>
    <row r="3432" s="1" customFormat="1" customHeight="1" spans="2:23">
      <c r="B3432" s="7"/>
      <c r="L3432" s="7"/>
      <c r="O3432" s="7"/>
      <c r="T3432" s="7"/>
      <c r="U3432" s="7"/>
      <c r="W3432" s="7"/>
    </row>
    <row r="3433" s="1" customFormat="1" customHeight="1" spans="2:23">
      <c r="B3433" s="7"/>
      <c r="L3433" s="7"/>
      <c r="O3433" s="7"/>
      <c r="T3433" s="7"/>
      <c r="U3433" s="7"/>
      <c r="W3433" s="7"/>
    </row>
    <row r="3434" s="1" customFormat="1" customHeight="1" spans="2:23">
      <c r="B3434" s="7"/>
      <c r="L3434" s="7"/>
      <c r="O3434" s="7"/>
      <c r="T3434" s="7"/>
      <c r="U3434" s="7"/>
      <c r="W3434" s="7"/>
    </row>
    <row r="3435" s="1" customFormat="1" customHeight="1" spans="2:23">
      <c r="B3435" s="7"/>
      <c r="L3435" s="7"/>
      <c r="O3435" s="7"/>
      <c r="T3435" s="7"/>
      <c r="U3435" s="7"/>
      <c r="W3435" s="7"/>
    </row>
    <row r="3436" s="1" customFormat="1" customHeight="1" spans="2:23">
      <c r="B3436" s="7"/>
      <c r="L3436" s="7"/>
      <c r="O3436" s="7"/>
      <c r="T3436" s="7"/>
      <c r="U3436" s="7"/>
      <c r="W3436" s="7"/>
    </row>
    <row r="3437" s="1" customFormat="1" customHeight="1" spans="2:23">
      <c r="B3437" s="7"/>
      <c r="L3437" s="7"/>
      <c r="O3437" s="7"/>
      <c r="T3437" s="7"/>
      <c r="U3437" s="7"/>
      <c r="W3437" s="7"/>
    </row>
    <row r="3438" s="1" customFormat="1" customHeight="1" spans="2:23">
      <c r="B3438" s="7"/>
      <c r="L3438" s="7"/>
      <c r="O3438" s="7"/>
      <c r="T3438" s="7"/>
      <c r="U3438" s="7"/>
      <c r="W3438" s="7"/>
    </row>
    <row r="3439" s="1" customFormat="1" customHeight="1" spans="2:23">
      <c r="B3439" s="7"/>
      <c r="L3439" s="7"/>
      <c r="O3439" s="7"/>
      <c r="T3439" s="7"/>
      <c r="U3439" s="7"/>
      <c r="W3439" s="7"/>
    </row>
    <row r="3440" s="1" customFormat="1" customHeight="1" spans="2:23">
      <c r="B3440" s="7"/>
      <c r="L3440" s="7"/>
      <c r="O3440" s="7"/>
      <c r="T3440" s="7"/>
      <c r="U3440" s="7"/>
      <c r="W3440" s="7"/>
    </row>
    <row r="3441" s="1" customFormat="1" customHeight="1" spans="2:23">
      <c r="B3441" s="7"/>
      <c r="L3441" s="7"/>
      <c r="O3441" s="7"/>
      <c r="T3441" s="7"/>
      <c r="U3441" s="7"/>
      <c r="W3441" s="7"/>
    </row>
    <row r="3442" s="1" customFormat="1" customHeight="1" spans="2:23">
      <c r="B3442" s="7"/>
      <c r="L3442" s="7"/>
      <c r="O3442" s="7"/>
      <c r="T3442" s="7"/>
      <c r="U3442" s="7"/>
      <c r="W3442" s="7"/>
    </row>
    <row r="3443" s="1" customFormat="1" customHeight="1" spans="2:23">
      <c r="B3443" s="7"/>
      <c r="L3443" s="7"/>
      <c r="O3443" s="7"/>
      <c r="T3443" s="7"/>
      <c r="U3443" s="7"/>
      <c r="W3443" s="7"/>
    </row>
    <row r="3444" s="1" customFormat="1" customHeight="1" spans="2:23">
      <c r="B3444" s="7"/>
      <c r="L3444" s="7"/>
      <c r="O3444" s="7"/>
      <c r="T3444" s="7"/>
      <c r="U3444" s="7"/>
      <c r="W3444" s="7"/>
    </row>
    <row r="3445" s="1" customFormat="1" customHeight="1" spans="2:23">
      <c r="B3445" s="7"/>
      <c r="L3445" s="7"/>
      <c r="O3445" s="7"/>
      <c r="T3445" s="7"/>
      <c r="U3445" s="7"/>
      <c r="W3445" s="7"/>
    </row>
    <row r="3446" s="1" customFormat="1" customHeight="1" spans="2:23">
      <c r="B3446" s="7"/>
      <c r="L3446" s="7"/>
      <c r="O3446" s="7"/>
      <c r="T3446" s="7"/>
      <c r="U3446" s="7"/>
      <c r="W3446" s="7"/>
    </row>
    <row r="3447" s="1" customFormat="1" customHeight="1" spans="2:23">
      <c r="B3447" s="7"/>
      <c r="L3447" s="7"/>
      <c r="O3447" s="7"/>
      <c r="T3447" s="7"/>
      <c r="U3447" s="7"/>
      <c r="W3447" s="7"/>
    </row>
    <row r="3448" s="1" customFormat="1" customHeight="1" spans="2:23">
      <c r="B3448" s="7"/>
      <c r="L3448" s="7"/>
      <c r="O3448" s="7"/>
      <c r="T3448" s="7"/>
      <c r="U3448" s="7"/>
      <c r="W3448" s="7"/>
    </row>
    <row r="3449" s="1" customFormat="1" customHeight="1" spans="2:23">
      <c r="B3449" s="7"/>
      <c r="L3449" s="7"/>
      <c r="O3449" s="7"/>
      <c r="T3449" s="7"/>
      <c r="U3449" s="7"/>
      <c r="W3449" s="7"/>
    </row>
    <row r="3450" s="1" customFormat="1" customHeight="1" spans="2:23">
      <c r="B3450" s="7"/>
      <c r="L3450" s="7"/>
      <c r="O3450" s="7"/>
      <c r="T3450" s="7"/>
      <c r="U3450" s="7"/>
      <c r="W3450" s="7"/>
    </row>
    <row r="3451" s="1" customFormat="1" customHeight="1" spans="2:23">
      <c r="O3451" s="7"/>
    </row>
    <row r="3452" s="1" customFormat="1" customHeight="1" spans="2:23">
      <c r="O3452" s="7"/>
    </row>
    <row r="3453" s="1" customFormat="1" customHeight="1" spans="2:23">
      <c r="O3453" s="7"/>
    </row>
    <row r="3454" s="1" customFormat="1" customHeight="1" spans="2:23">
      <c r="O3454" s="7"/>
    </row>
    <row r="3455" s="1" customFormat="1" customHeight="1" spans="2:23">
      <c r="O3455" s="7"/>
    </row>
    <row r="3456" s="1" customFormat="1" customHeight="1" spans="2:23">
      <c r="O3456" s="7"/>
    </row>
    <row r="3457" s="1" customFormat="1" customHeight="1" spans="15:15">
      <c r="O3457" s="7"/>
    </row>
    <row r="3458" s="1" customFormat="1" customHeight="1" spans="15:15">
      <c r="O3458" s="7"/>
    </row>
    <row r="3459" s="1" customFormat="1" customHeight="1" spans="15:15">
      <c r="O3459" s="7"/>
    </row>
    <row r="3460" s="1" customFormat="1" customHeight="1" spans="15:15">
      <c r="O3460" s="7"/>
    </row>
    <row r="3461" s="1" customFormat="1" customHeight="1" spans="15:15">
      <c r="O3461" s="7"/>
    </row>
    <row r="3462" s="1" customFormat="1" customHeight="1" spans="15:15">
      <c r="O3462" s="7"/>
    </row>
    <row r="3463" s="1" customFormat="1" customHeight="1" spans="15:15">
      <c r="O3463" s="7"/>
    </row>
    <row r="3464" s="1" customFormat="1" customHeight="1" spans="15:15">
      <c r="O3464" s="7"/>
    </row>
    <row r="3465" s="1" customFormat="1" customHeight="1" spans="15:15">
      <c r="O3465" s="7"/>
    </row>
    <row r="3466" s="1" customFormat="1" customHeight="1" spans="15:15">
      <c r="O3466" s="7"/>
    </row>
    <row r="3467" s="1" customFormat="1" customHeight="1" spans="15:15">
      <c r="O3467" s="7"/>
    </row>
    <row r="3468" s="1" customFormat="1" customHeight="1" spans="15:15">
      <c r="O3468" s="7"/>
    </row>
    <row r="3469" s="1" customFormat="1" customHeight="1" spans="15:15">
      <c r="O3469" s="7"/>
    </row>
    <row r="3470" s="1" customFormat="1" customHeight="1" spans="15:15">
      <c r="O3470" s="7"/>
    </row>
    <row r="3471" s="1" customFormat="1" customHeight="1" spans="15:15">
      <c r="O3471" s="7"/>
    </row>
    <row r="3472" s="1" customFormat="1" customHeight="1" spans="15:15">
      <c r="O3472" s="7"/>
    </row>
    <row r="3473" s="1" customFormat="1" customHeight="1" spans="15:15">
      <c r="O3473" s="7"/>
    </row>
    <row r="3474" s="1" customFormat="1" customHeight="1" spans="15:15">
      <c r="O3474" s="7"/>
    </row>
    <row r="3475" s="1" customFormat="1" customHeight="1" spans="15:15">
      <c r="O3475" s="7"/>
    </row>
    <row r="3476" s="1" customFormat="1" customHeight="1" spans="15:15">
      <c r="O3476" s="7"/>
    </row>
    <row r="3477" s="1" customFormat="1" customHeight="1" spans="15:15">
      <c r="O3477" s="7"/>
    </row>
    <row r="3478" s="1" customFormat="1" customHeight="1" spans="15:15">
      <c r="O3478" s="7"/>
    </row>
    <row r="3479" s="1" customFormat="1" customHeight="1" spans="15:15">
      <c r="O3479" s="7"/>
    </row>
    <row r="3480" s="1" customFormat="1" customHeight="1" spans="15:15">
      <c r="O3480" s="7"/>
    </row>
    <row r="3481" s="1" customFormat="1" customHeight="1" spans="15:15">
      <c r="O3481" s="7"/>
    </row>
    <row r="3482" s="1" customFormat="1" customHeight="1" spans="15:15">
      <c r="O3482" s="7"/>
    </row>
    <row r="3483" s="1" customFormat="1" customHeight="1" spans="15:15">
      <c r="O3483" s="7"/>
    </row>
    <row r="3484" s="1" customFormat="1" customHeight="1" spans="15:15">
      <c r="O3484" s="7"/>
    </row>
    <row r="3485" s="1" customFormat="1" customHeight="1" spans="15:15">
      <c r="O3485" s="7"/>
    </row>
    <row r="3486" s="1" customFormat="1" customHeight="1" spans="15:15">
      <c r="O3486" s="7"/>
    </row>
    <row r="3487" s="1" customFormat="1" customHeight="1" spans="15:15">
      <c r="O3487" s="7"/>
    </row>
    <row r="3488" s="1" customFormat="1" customHeight="1" spans="15:15">
      <c r="O3488" s="7"/>
    </row>
    <row r="3489" s="1" customFormat="1" customHeight="1" spans="15:15">
      <c r="O3489" s="7"/>
    </row>
    <row r="3490" s="1" customFormat="1" customHeight="1" spans="15:15">
      <c r="O3490" s="7"/>
    </row>
    <row r="3491" s="1" customFormat="1" customHeight="1" spans="15:15">
      <c r="O3491" s="7"/>
    </row>
    <row r="3492" s="1" customFormat="1" customHeight="1" spans="15:15">
      <c r="O3492" s="7"/>
    </row>
    <row r="3493" s="1" customFormat="1" customHeight="1" spans="15:15">
      <c r="O3493" s="7"/>
    </row>
    <row r="3494" s="1" customFormat="1" customHeight="1" spans="15:15">
      <c r="O3494" s="7"/>
    </row>
    <row r="3495" s="1" customFormat="1" customHeight="1" spans="15:15">
      <c r="O3495" s="7"/>
    </row>
    <row r="3496" s="1" customFormat="1" customHeight="1" spans="15:15">
      <c r="O3496" s="7"/>
    </row>
    <row r="3497" s="1" customFormat="1" customHeight="1" spans="15:15">
      <c r="O3497" s="7"/>
    </row>
    <row r="3498" s="1" customFormat="1" customHeight="1" spans="15:15">
      <c r="O3498" s="7"/>
    </row>
    <row r="3499" s="1" customFormat="1" customHeight="1" spans="15:15">
      <c r="O3499" s="7"/>
    </row>
    <row r="3500" s="1" customFormat="1" customHeight="1" spans="15:15">
      <c r="O3500" s="7"/>
    </row>
    <row r="3501" s="1" customFormat="1" customHeight="1" spans="15:15">
      <c r="O3501" s="7"/>
    </row>
    <row r="3502" s="1" customFormat="1" customHeight="1" spans="15:15">
      <c r="O3502" s="7"/>
    </row>
    <row r="3503" s="1" customFormat="1" customHeight="1" spans="15:15">
      <c r="O3503" s="7"/>
    </row>
    <row r="3504" s="1" customFormat="1" customHeight="1" spans="15:15">
      <c r="O3504" s="7"/>
    </row>
    <row r="3505" s="1" customFormat="1" customHeight="1" spans="15:15">
      <c r="O3505" s="7"/>
    </row>
    <row r="3506" s="1" customFormat="1" customHeight="1" spans="15:15">
      <c r="O3506" s="7"/>
    </row>
    <row r="3507" s="1" customFormat="1" customHeight="1" spans="15:15">
      <c r="O3507" s="7"/>
    </row>
    <row r="3508" s="1" customFormat="1" customHeight="1" spans="15:15">
      <c r="O3508" s="7"/>
    </row>
    <row r="3509" s="1" customFormat="1" customHeight="1" spans="15:15">
      <c r="O3509" s="7"/>
    </row>
    <row r="3510" s="1" customFormat="1" customHeight="1" spans="15:15">
      <c r="O3510" s="7"/>
    </row>
    <row r="3511" s="1" customFormat="1" customHeight="1" spans="15:15">
      <c r="O3511" s="7"/>
    </row>
    <row r="3512" s="1" customFormat="1" customHeight="1" spans="15:15">
      <c r="O3512" s="7"/>
    </row>
    <row r="3513" s="1" customFormat="1" customHeight="1" spans="15:15">
      <c r="O3513" s="7"/>
    </row>
    <row r="3514" s="1" customFormat="1" customHeight="1" spans="15:15">
      <c r="O3514" s="7"/>
    </row>
    <row r="3515" s="1" customFormat="1" customHeight="1" spans="15:15">
      <c r="O3515" s="7"/>
    </row>
    <row r="3516" s="1" customFormat="1" customHeight="1" spans="15:15">
      <c r="O3516" s="7"/>
    </row>
    <row r="3517" s="1" customFormat="1" customHeight="1" spans="15:15">
      <c r="O3517" s="7"/>
    </row>
    <row r="3518" s="1" customFormat="1" customHeight="1" spans="15:15">
      <c r="O3518" s="7"/>
    </row>
    <row r="3519" s="1" customFormat="1" customHeight="1" spans="15:15">
      <c r="O3519" s="7"/>
    </row>
    <row r="3520" s="1" customFormat="1" customHeight="1" spans="15:15">
      <c r="O3520" s="7"/>
    </row>
    <row r="3521" s="1" customFormat="1" customHeight="1" spans="15:15">
      <c r="O3521" s="7"/>
    </row>
    <row r="3522" s="1" customFormat="1" customHeight="1" spans="15:15">
      <c r="O3522" s="7"/>
    </row>
    <row r="3523" s="1" customFormat="1" customHeight="1" spans="15:15">
      <c r="O3523" s="7"/>
    </row>
    <row r="3524" s="1" customFormat="1" customHeight="1" spans="15:15">
      <c r="O3524" s="7"/>
    </row>
    <row r="3525" s="1" customFormat="1" customHeight="1" spans="15:15">
      <c r="O3525" s="7"/>
    </row>
    <row r="3526" s="1" customFormat="1" customHeight="1" spans="15:15">
      <c r="O3526" s="7"/>
    </row>
    <row r="3527" s="1" customFormat="1" customHeight="1" spans="15:15">
      <c r="O3527" s="7"/>
    </row>
    <row r="3528" s="1" customFormat="1" customHeight="1" spans="15:15">
      <c r="O3528" s="7"/>
    </row>
    <row r="3529" s="1" customFormat="1" customHeight="1" spans="15:15">
      <c r="O3529" s="7"/>
    </row>
    <row r="3530" s="1" customFormat="1" customHeight="1" spans="15:15">
      <c r="O3530" s="7"/>
    </row>
    <row r="3531" s="1" customFormat="1" customHeight="1" spans="15:15">
      <c r="O3531" s="7"/>
    </row>
    <row r="3532" s="1" customFormat="1" customHeight="1" spans="15:15">
      <c r="O3532" s="7"/>
    </row>
    <row r="3533" s="1" customFormat="1" customHeight="1" spans="15:15">
      <c r="O3533" s="7"/>
    </row>
    <row r="3534" s="1" customFormat="1" customHeight="1" spans="15:15">
      <c r="O3534" s="7"/>
    </row>
    <row r="3535" s="1" customFormat="1" customHeight="1" spans="15:15">
      <c r="O3535" s="7"/>
    </row>
    <row r="3536" s="1" customFormat="1" customHeight="1" spans="15:15">
      <c r="O3536" s="7"/>
    </row>
    <row r="3537" s="1" customFormat="1" customHeight="1" spans="15:15">
      <c r="O3537" s="7"/>
    </row>
    <row r="3538" s="1" customFormat="1" customHeight="1" spans="15:15">
      <c r="O3538" s="7"/>
    </row>
    <row r="3539" s="1" customFormat="1" customHeight="1" spans="15:15">
      <c r="O3539" s="7"/>
    </row>
    <row r="3540" s="1" customFormat="1" customHeight="1" spans="15:15">
      <c r="O3540" s="7"/>
    </row>
    <row r="3541" s="1" customFormat="1" customHeight="1" spans="15:15">
      <c r="O3541" s="7"/>
    </row>
    <row r="3542" s="1" customFormat="1" customHeight="1" spans="15:15">
      <c r="O3542" s="7"/>
    </row>
    <row r="3543" s="1" customFormat="1" customHeight="1" spans="15:15">
      <c r="O3543" s="7"/>
    </row>
    <row r="3544" s="1" customFormat="1" customHeight="1" spans="15:15">
      <c r="O3544" s="7"/>
    </row>
    <row r="3545" s="1" customFormat="1" customHeight="1" spans="15:15">
      <c r="O3545" s="7"/>
    </row>
    <row r="3546" s="1" customFormat="1" customHeight="1" spans="15:15">
      <c r="O3546" s="7"/>
    </row>
    <row r="3547" s="1" customFormat="1" customHeight="1" spans="15:15">
      <c r="O3547" s="7"/>
    </row>
    <row r="3548" s="1" customFormat="1" customHeight="1" spans="15:15">
      <c r="O3548" s="7"/>
    </row>
    <row r="3549" s="1" customFormat="1" customHeight="1" spans="15:15">
      <c r="O3549" s="7"/>
    </row>
    <row r="3550" s="1" customFormat="1" customHeight="1" spans="15:15">
      <c r="O3550" s="7"/>
    </row>
    <row r="3551" s="1" customFormat="1" customHeight="1" spans="15:15">
      <c r="O3551" s="7"/>
    </row>
    <row r="3552" s="1" customFormat="1" customHeight="1" spans="15:15">
      <c r="O3552" s="7"/>
    </row>
    <row r="3553" s="1" customFormat="1" customHeight="1" spans="15:15">
      <c r="O3553" s="7"/>
    </row>
    <row r="3554" s="1" customFormat="1" customHeight="1" spans="15:15">
      <c r="O3554" s="7"/>
    </row>
    <row r="3555" s="1" customFormat="1" customHeight="1" spans="15:15">
      <c r="O3555" s="7"/>
    </row>
    <row r="3556" s="1" customFormat="1" customHeight="1" spans="15:15">
      <c r="O3556" s="7"/>
    </row>
    <row r="3557" s="1" customFormat="1" customHeight="1" spans="15:15">
      <c r="O3557" s="7"/>
    </row>
    <row r="3558" s="1" customFormat="1" customHeight="1" spans="15:15">
      <c r="O3558" s="7"/>
    </row>
    <row r="3559" s="1" customFormat="1" customHeight="1" spans="15:15">
      <c r="O3559" s="7"/>
    </row>
    <row r="3560" s="1" customFormat="1" customHeight="1" spans="15:15">
      <c r="O3560" s="7"/>
    </row>
    <row r="3561" s="1" customFormat="1" customHeight="1" spans="15:15">
      <c r="O3561" s="7"/>
    </row>
    <row r="3562" s="1" customFormat="1" customHeight="1" spans="15:15">
      <c r="O3562" s="7"/>
    </row>
    <row r="3563" s="1" customFormat="1" customHeight="1" spans="15:15">
      <c r="O3563" s="7"/>
    </row>
    <row r="3564" s="1" customFormat="1" customHeight="1" spans="15:15">
      <c r="O3564" s="7"/>
    </row>
    <row r="3565" s="1" customFormat="1" customHeight="1" spans="15:15">
      <c r="O3565" s="7"/>
    </row>
    <row r="3566" s="1" customFormat="1" customHeight="1" spans="15:15">
      <c r="O3566" s="7"/>
    </row>
    <row r="3567" s="1" customFormat="1" customHeight="1" spans="15:15">
      <c r="O3567" s="7"/>
    </row>
    <row r="3568" s="1" customFormat="1" customHeight="1" spans="15:15">
      <c r="O3568" s="7"/>
    </row>
    <row r="3569" s="1" customFormat="1" customHeight="1" spans="15:15">
      <c r="O3569" s="7"/>
    </row>
    <row r="3570" s="1" customFormat="1" customHeight="1" spans="15:15">
      <c r="O3570" s="7"/>
    </row>
    <row r="3571" s="1" customFormat="1" customHeight="1" spans="15:15">
      <c r="O3571" s="7"/>
    </row>
    <row r="3572" s="1" customFormat="1" customHeight="1" spans="15:15">
      <c r="O3572" s="7"/>
    </row>
    <row r="3573" s="1" customFormat="1" customHeight="1" spans="15:15">
      <c r="O3573" s="7"/>
    </row>
    <row r="3574" s="1" customFormat="1" customHeight="1" spans="15:15">
      <c r="O3574" s="7"/>
    </row>
    <row r="3575" s="1" customFormat="1" customHeight="1" spans="15:15">
      <c r="O3575" s="7"/>
    </row>
    <row r="3576" s="1" customFormat="1" customHeight="1" spans="15:15">
      <c r="O3576" s="7"/>
    </row>
    <row r="3577" s="1" customFormat="1" customHeight="1" spans="15:15">
      <c r="O3577" s="7"/>
    </row>
    <row r="3578" s="1" customFormat="1" customHeight="1" spans="15:15">
      <c r="O3578" s="7"/>
    </row>
    <row r="3579" s="1" customFormat="1" customHeight="1" spans="15:15">
      <c r="O3579" s="7"/>
    </row>
    <row r="3580" s="1" customFormat="1" customHeight="1" spans="15:15">
      <c r="O3580" s="7"/>
    </row>
    <row r="3581" s="1" customFormat="1" customHeight="1" spans="15:15">
      <c r="O3581" s="7"/>
    </row>
    <row r="3582" s="1" customFormat="1" customHeight="1" spans="15:15">
      <c r="O3582" s="7"/>
    </row>
    <row r="3583" s="1" customFormat="1" customHeight="1" spans="15:15">
      <c r="O3583" s="7"/>
    </row>
    <row r="3584" s="1" customFormat="1" customHeight="1" spans="15:15">
      <c r="O3584" s="7"/>
    </row>
    <row r="3585" s="1" customFormat="1" customHeight="1" spans="15:15">
      <c r="O3585" s="7"/>
    </row>
    <row r="3586" s="1" customFormat="1" customHeight="1" spans="15:15">
      <c r="O3586" s="7"/>
    </row>
    <row r="3587" s="1" customFormat="1" customHeight="1" spans="15:15">
      <c r="O3587" s="7"/>
    </row>
    <row r="3588" s="1" customFormat="1" customHeight="1" spans="15:15">
      <c r="O3588" s="7"/>
    </row>
    <row r="3589" s="1" customFormat="1" customHeight="1" spans="15:15">
      <c r="O3589" s="7"/>
    </row>
    <row r="3590" s="1" customFormat="1" customHeight="1" spans="15:15">
      <c r="O3590" s="7"/>
    </row>
    <row r="3591" s="1" customFormat="1" customHeight="1" spans="15:15">
      <c r="O3591" s="7"/>
    </row>
    <row r="3592" s="1" customFormat="1" customHeight="1" spans="15:15">
      <c r="O3592" s="7"/>
    </row>
    <row r="3593" s="1" customFormat="1" customHeight="1" spans="15:15">
      <c r="O3593" s="7"/>
    </row>
    <row r="3594" s="1" customFormat="1" customHeight="1" spans="15:15">
      <c r="O3594" s="7"/>
    </row>
    <row r="3595" s="1" customFormat="1" customHeight="1" spans="15:15">
      <c r="O3595" s="7"/>
    </row>
    <row r="3596" s="1" customFormat="1" customHeight="1" spans="15:15">
      <c r="O3596" s="7"/>
    </row>
    <row r="3597" s="1" customFormat="1" customHeight="1" spans="15:15">
      <c r="O3597" s="7"/>
    </row>
    <row r="3598" s="1" customFormat="1" customHeight="1" spans="15:15">
      <c r="O3598" s="7"/>
    </row>
    <row r="3599" s="1" customFormat="1" customHeight="1" spans="15:15">
      <c r="O3599" s="7"/>
    </row>
    <row r="3600" s="1" customFormat="1" customHeight="1" spans="15:15">
      <c r="O3600" s="7"/>
    </row>
    <row r="3601" s="1" customFormat="1" customHeight="1" spans="15:15">
      <c r="O3601" s="7"/>
    </row>
    <row r="3602" s="1" customFormat="1" customHeight="1" spans="15:15">
      <c r="O3602" s="7"/>
    </row>
    <row r="3603" s="1" customFormat="1" customHeight="1" spans="15:15">
      <c r="O3603" s="7"/>
    </row>
    <row r="3604" s="1" customFormat="1" customHeight="1" spans="15:15">
      <c r="O3604" s="7"/>
    </row>
    <row r="3605" s="1" customFormat="1" customHeight="1" spans="15:15">
      <c r="O3605" s="7"/>
    </row>
    <row r="3606" s="1" customFormat="1" customHeight="1" spans="15:15">
      <c r="O3606" s="7"/>
    </row>
    <row r="3607" s="1" customFormat="1" customHeight="1" spans="15:15">
      <c r="O3607" s="7"/>
    </row>
    <row r="3608" s="1" customFormat="1" customHeight="1" spans="15:15">
      <c r="O3608" s="7"/>
    </row>
    <row r="3609" s="1" customFormat="1" customHeight="1" spans="15:15">
      <c r="O3609" s="7"/>
    </row>
    <row r="3610" s="1" customFormat="1" customHeight="1" spans="15:15">
      <c r="O3610" s="7"/>
    </row>
    <row r="3611" s="1" customFormat="1" customHeight="1" spans="15:15">
      <c r="O3611" s="7"/>
    </row>
    <row r="3612" s="1" customFormat="1" customHeight="1" spans="15:15">
      <c r="O3612" s="7"/>
    </row>
    <row r="3613" s="1" customFormat="1" customHeight="1" spans="15:15">
      <c r="O3613" s="7"/>
    </row>
    <row r="3614" s="1" customFormat="1" customHeight="1" spans="15:15">
      <c r="O3614" s="7"/>
    </row>
    <row r="3615" s="1" customFormat="1" customHeight="1" spans="15:15">
      <c r="O3615" s="7"/>
    </row>
    <row r="3616" s="1" customFormat="1" customHeight="1" spans="15:15">
      <c r="O3616" s="7"/>
    </row>
    <row r="3617" s="1" customFormat="1" customHeight="1" spans="15:15">
      <c r="O3617" s="7"/>
    </row>
    <row r="3618" s="1" customFormat="1" customHeight="1" spans="15:15">
      <c r="O3618" s="7"/>
    </row>
    <row r="3619" s="1" customFormat="1" customHeight="1" spans="15:15">
      <c r="O3619" s="7"/>
    </row>
    <row r="3620" s="1" customFormat="1" customHeight="1" spans="15:15">
      <c r="O3620" s="7"/>
    </row>
    <row r="3621" s="1" customFormat="1" customHeight="1" spans="15:15">
      <c r="O3621" s="7"/>
    </row>
    <row r="3622" s="1" customFormat="1" customHeight="1" spans="15:15">
      <c r="O3622" s="7"/>
    </row>
    <row r="3623" s="1" customFormat="1" customHeight="1" spans="15:15">
      <c r="O3623" s="7"/>
    </row>
    <row r="3624" s="1" customFormat="1" customHeight="1" spans="15:15">
      <c r="O3624" s="7"/>
    </row>
    <row r="3625" s="1" customFormat="1" customHeight="1" spans="15:15">
      <c r="O3625" s="7"/>
    </row>
    <row r="3626" s="1" customFormat="1" customHeight="1" spans="15:15">
      <c r="O3626" s="7"/>
    </row>
    <row r="3627" s="1" customFormat="1" customHeight="1" spans="15:15">
      <c r="O3627" s="7"/>
    </row>
    <row r="3628" s="1" customFormat="1" customHeight="1" spans="15:15">
      <c r="O3628" s="7"/>
    </row>
    <row r="3629" s="1" customFormat="1" customHeight="1" spans="15:15">
      <c r="O3629" s="7"/>
    </row>
    <row r="3630" s="1" customFormat="1" customHeight="1" spans="15:15">
      <c r="O3630" s="7"/>
    </row>
    <row r="3631" s="1" customFormat="1" customHeight="1" spans="15:15">
      <c r="O3631" s="7"/>
    </row>
    <row r="3632" s="1" customFormat="1" customHeight="1" spans="15:15">
      <c r="O3632" s="7"/>
    </row>
    <row r="3633" s="1" customFormat="1" customHeight="1" spans="15:15">
      <c r="O3633" s="7"/>
    </row>
    <row r="3634" s="1" customFormat="1" customHeight="1" spans="15:15">
      <c r="O3634" s="7"/>
    </row>
    <row r="3635" s="1" customFormat="1" customHeight="1" spans="15:15">
      <c r="O3635" s="7"/>
    </row>
    <row r="3636" s="1" customFormat="1" customHeight="1" spans="15:15">
      <c r="O3636" s="7"/>
    </row>
    <row r="3637" s="1" customFormat="1" customHeight="1" spans="15:15">
      <c r="O3637" s="7"/>
    </row>
    <row r="3638" s="1" customFormat="1" customHeight="1" spans="15:15">
      <c r="O3638" s="7"/>
    </row>
    <row r="3639" s="1" customFormat="1" customHeight="1" spans="15:15">
      <c r="O3639" s="7"/>
    </row>
    <row r="3640" s="1" customFormat="1" customHeight="1" spans="15:15">
      <c r="O3640" s="7"/>
    </row>
    <row r="3641" s="1" customFormat="1" customHeight="1" spans="15:15">
      <c r="O3641" s="7"/>
    </row>
    <row r="3642" s="1" customFormat="1" customHeight="1" spans="15:15">
      <c r="O3642" s="7"/>
    </row>
    <row r="3643" s="1" customFormat="1" customHeight="1" spans="15:15">
      <c r="O3643" s="7"/>
    </row>
    <row r="3644" s="1" customFormat="1" customHeight="1" spans="15:15">
      <c r="O3644" s="7"/>
    </row>
    <row r="3645" s="1" customFormat="1" customHeight="1" spans="15:15">
      <c r="O3645" s="7"/>
    </row>
    <row r="3646" s="1" customFormat="1" customHeight="1" spans="15:15">
      <c r="O3646" s="7"/>
    </row>
    <row r="3647" s="1" customFormat="1" customHeight="1" spans="15:15">
      <c r="O3647" s="7"/>
    </row>
    <row r="3648" s="1" customFormat="1" customHeight="1" spans="15:15">
      <c r="O3648" s="7"/>
    </row>
    <row r="3649" s="1" customFormat="1" customHeight="1" spans="15:15">
      <c r="O3649" s="7"/>
    </row>
    <row r="3650" s="1" customFormat="1" customHeight="1" spans="15:15">
      <c r="O3650" s="7"/>
    </row>
    <row r="3651" s="1" customFormat="1" customHeight="1" spans="15:15">
      <c r="O3651" s="7"/>
    </row>
    <row r="3652" s="1" customFormat="1" customHeight="1" spans="15:15">
      <c r="O3652" s="7"/>
    </row>
    <row r="3653" s="1" customFormat="1" customHeight="1" spans="15:15">
      <c r="O3653" s="7"/>
    </row>
    <row r="3654" s="1" customFormat="1" customHeight="1" spans="15:15">
      <c r="O3654" s="7"/>
    </row>
    <row r="3655" s="1" customFormat="1" customHeight="1" spans="15:15">
      <c r="O3655" s="7"/>
    </row>
    <row r="3656" s="1" customFormat="1" customHeight="1" spans="15:15">
      <c r="O3656" s="7"/>
    </row>
    <row r="3657" s="1" customFormat="1" customHeight="1" spans="15:15">
      <c r="O3657" s="7"/>
    </row>
    <row r="3658" s="1" customFormat="1" customHeight="1" spans="15:15">
      <c r="O3658" s="7"/>
    </row>
    <row r="3659" s="1" customFormat="1" customHeight="1" spans="15:15">
      <c r="O3659" s="7"/>
    </row>
    <row r="3660" s="1" customFormat="1" customHeight="1" spans="15:15">
      <c r="O3660" s="7"/>
    </row>
    <row r="3661" s="1" customFormat="1" customHeight="1" spans="15:15">
      <c r="O3661" s="7"/>
    </row>
    <row r="3662" s="1" customFormat="1" customHeight="1" spans="15:15">
      <c r="O3662" s="7"/>
    </row>
    <row r="3663" s="1" customFormat="1" customHeight="1" spans="15:15">
      <c r="O3663" s="7"/>
    </row>
    <row r="3664" s="1" customFormat="1" customHeight="1" spans="15:15">
      <c r="O3664" s="7"/>
    </row>
    <row r="3665" s="1" customFormat="1" customHeight="1" spans="15:15">
      <c r="O3665" s="7"/>
    </row>
    <row r="3666" s="1" customFormat="1" customHeight="1" spans="15:15">
      <c r="O3666" s="7"/>
    </row>
    <row r="3667" s="1" customFormat="1" customHeight="1" spans="15:15">
      <c r="O3667" s="7"/>
    </row>
    <row r="3668" s="1" customFormat="1" customHeight="1" spans="15:15">
      <c r="O3668" s="7"/>
    </row>
    <row r="3669" s="1" customFormat="1" customHeight="1" spans="15:15">
      <c r="O3669" s="7"/>
    </row>
    <row r="3670" s="1" customFormat="1" customHeight="1" spans="15:15">
      <c r="O3670" s="7"/>
    </row>
    <row r="3671" s="1" customFormat="1" customHeight="1" spans="15:15">
      <c r="O3671" s="7"/>
    </row>
    <row r="3672" s="1" customFormat="1" customHeight="1" spans="15:15">
      <c r="O3672" s="7"/>
    </row>
    <row r="3673" s="1" customFormat="1" customHeight="1" spans="15:15">
      <c r="O3673" s="7"/>
    </row>
    <row r="3674" s="1" customFormat="1" customHeight="1" spans="15:15">
      <c r="O3674" s="7"/>
    </row>
    <row r="3675" s="1" customFormat="1" customHeight="1" spans="15:15">
      <c r="O3675" s="7"/>
    </row>
    <row r="3676" s="1" customFormat="1" customHeight="1" spans="15:15">
      <c r="O3676" s="7"/>
    </row>
    <row r="3677" s="1" customFormat="1" customHeight="1" spans="15:15">
      <c r="O3677" s="7"/>
    </row>
    <row r="3678" s="1" customFormat="1" customHeight="1" spans="15:15">
      <c r="O3678" s="7"/>
    </row>
    <row r="3679" s="1" customFormat="1" customHeight="1" spans="15:15">
      <c r="O3679" s="7"/>
    </row>
    <row r="3680" s="1" customFormat="1" customHeight="1" spans="15:15">
      <c r="O3680" s="7"/>
    </row>
    <row r="3681" s="1" customFormat="1" customHeight="1" spans="15:15">
      <c r="O3681" s="7"/>
    </row>
    <row r="3682" s="1" customFormat="1" customHeight="1" spans="15:15">
      <c r="O3682" s="7"/>
    </row>
    <row r="3683" s="1" customFormat="1" customHeight="1" spans="15:15">
      <c r="O3683" s="7"/>
    </row>
    <row r="3684" s="1" customFormat="1" customHeight="1" spans="15:15">
      <c r="O3684" s="7"/>
    </row>
    <row r="3685" s="1" customFormat="1" customHeight="1" spans="15:15">
      <c r="O3685" s="7"/>
    </row>
    <row r="3686" s="1" customFormat="1" customHeight="1" spans="15:15">
      <c r="O3686" s="7"/>
    </row>
    <row r="3687" s="1" customFormat="1" customHeight="1" spans="15:15">
      <c r="O3687" s="7"/>
    </row>
    <row r="3688" s="1" customFormat="1" customHeight="1" spans="15:15">
      <c r="O3688" s="7"/>
    </row>
    <row r="3689" s="1" customFormat="1" customHeight="1" spans="15:15">
      <c r="O3689" s="7"/>
    </row>
    <row r="3690" s="1" customFormat="1" customHeight="1" spans="15:15">
      <c r="O3690" s="7"/>
    </row>
    <row r="3691" s="1" customFormat="1" customHeight="1" spans="15:15">
      <c r="O3691" s="7"/>
    </row>
    <row r="3692" s="1" customFormat="1" customHeight="1" spans="15:15">
      <c r="O3692" s="7"/>
    </row>
    <row r="3693" s="1" customFormat="1" customHeight="1" spans="15:15">
      <c r="O3693" s="7"/>
    </row>
    <row r="3694" s="1" customFormat="1" customHeight="1" spans="15:15">
      <c r="O3694" s="7"/>
    </row>
    <row r="3695" s="1" customFormat="1" customHeight="1" spans="15:15">
      <c r="O3695" s="7"/>
    </row>
    <row r="3696" s="1" customFormat="1" customHeight="1" spans="15:15">
      <c r="O3696" s="7"/>
    </row>
    <row r="3697" s="1" customFormat="1" customHeight="1" spans="15:15">
      <c r="O3697" s="7"/>
    </row>
    <row r="3698" s="1" customFormat="1" customHeight="1" spans="15:15">
      <c r="O3698" s="7"/>
    </row>
    <row r="3699" s="1" customFormat="1" customHeight="1" spans="15:15">
      <c r="O3699" s="7"/>
    </row>
    <row r="3700" s="1" customFormat="1" customHeight="1" spans="15:15">
      <c r="O3700" s="7"/>
    </row>
    <row r="3701" s="1" customFormat="1" customHeight="1" spans="15:15">
      <c r="O3701" s="7"/>
    </row>
    <row r="3702" s="1" customFormat="1" customHeight="1" spans="15:15">
      <c r="O3702" s="7"/>
    </row>
    <row r="3703" s="1" customFormat="1" customHeight="1" spans="15:15">
      <c r="O3703" s="7"/>
    </row>
    <row r="3704" s="1" customFormat="1" customHeight="1" spans="15:15">
      <c r="O3704" s="7"/>
    </row>
    <row r="3705" s="1" customFormat="1" customHeight="1" spans="15:15">
      <c r="O3705" s="7"/>
    </row>
    <row r="3706" s="1" customFormat="1" customHeight="1" spans="15:15">
      <c r="O3706" s="7"/>
    </row>
    <row r="3707" s="1" customFormat="1" customHeight="1" spans="15:15">
      <c r="O3707" s="7"/>
    </row>
    <row r="3708" s="1" customFormat="1" customHeight="1" spans="15:15">
      <c r="O3708" s="7"/>
    </row>
    <row r="3709" s="1" customFormat="1" customHeight="1" spans="15:15">
      <c r="O3709" s="7"/>
    </row>
    <row r="3710" s="1" customFormat="1" customHeight="1" spans="15:15">
      <c r="O3710" s="7"/>
    </row>
    <row r="3711" s="1" customFormat="1" customHeight="1" spans="15:15">
      <c r="O3711" s="7"/>
    </row>
    <row r="3712" s="1" customFormat="1" customHeight="1" spans="15:15">
      <c r="O3712" s="7"/>
    </row>
    <row r="3713" s="1" customFormat="1" customHeight="1" spans="15:15">
      <c r="O3713" s="7"/>
    </row>
    <row r="3714" s="1" customFormat="1" customHeight="1" spans="15:15">
      <c r="O3714" s="7"/>
    </row>
    <row r="3715" s="1" customFormat="1" customHeight="1" spans="15:15">
      <c r="O3715" s="7"/>
    </row>
    <row r="3716" s="1" customFormat="1" customHeight="1" spans="15:15">
      <c r="O3716" s="7"/>
    </row>
    <row r="3717" s="1" customFormat="1" customHeight="1" spans="15:15">
      <c r="O3717" s="7"/>
    </row>
    <row r="3718" s="1" customFormat="1" customHeight="1" spans="15:15">
      <c r="O3718" s="7"/>
    </row>
    <row r="3719" s="1" customFormat="1" customHeight="1" spans="15:15">
      <c r="O3719" s="7"/>
    </row>
    <row r="3720" s="1" customFormat="1" customHeight="1" spans="15:15">
      <c r="O3720" s="7"/>
    </row>
    <row r="3721" s="1" customFormat="1" customHeight="1" spans="15:15">
      <c r="O3721" s="7"/>
    </row>
    <row r="3722" s="1" customFormat="1" customHeight="1" spans="15:15">
      <c r="O3722" s="7"/>
    </row>
    <row r="3723" s="1" customFormat="1" customHeight="1" spans="15:15">
      <c r="O3723" s="7"/>
    </row>
    <row r="3724" s="1" customFormat="1" customHeight="1" spans="15:15">
      <c r="O3724" s="7"/>
    </row>
    <row r="3725" s="1" customFormat="1" customHeight="1" spans="15:15">
      <c r="O3725" s="7"/>
    </row>
    <row r="3726" s="1" customFormat="1" customHeight="1" spans="15:15">
      <c r="O3726" s="7"/>
    </row>
    <row r="3727" s="1" customFormat="1" customHeight="1" spans="15:15">
      <c r="O3727" s="7"/>
    </row>
    <row r="3728" s="1" customFormat="1" customHeight="1" spans="15:15">
      <c r="O3728" s="7"/>
    </row>
    <row r="3729" s="1" customFormat="1" customHeight="1" spans="15:15">
      <c r="O3729" s="7"/>
    </row>
    <row r="3730" s="1" customFormat="1" customHeight="1" spans="15:15">
      <c r="O3730" s="7"/>
    </row>
    <row r="3731" s="1" customFormat="1" customHeight="1" spans="15:15">
      <c r="O3731" s="7"/>
    </row>
    <row r="3732" s="1" customFormat="1" customHeight="1" spans="15:15">
      <c r="O3732" s="7"/>
    </row>
    <row r="3733" s="1" customFormat="1" customHeight="1" spans="15:15">
      <c r="O3733" s="7"/>
    </row>
    <row r="3734" s="1" customFormat="1" customHeight="1" spans="15:15">
      <c r="O3734" s="7"/>
    </row>
    <row r="3735" s="1" customFormat="1" customHeight="1" spans="15:15">
      <c r="O3735" s="7"/>
    </row>
    <row r="3736" s="1" customFormat="1" customHeight="1" spans="15:15">
      <c r="O3736" s="7"/>
    </row>
    <row r="3737" s="1" customFormat="1" customHeight="1" spans="15:15">
      <c r="O3737" s="7"/>
    </row>
    <row r="3738" s="1" customFormat="1" customHeight="1" spans="15:15">
      <c r="O3738" s="7"/>
    </row>
    <row r="3739" s="1" customFormat="1" customHeight="1" spans="15:15">
      <c r="O3739" s="7"/>
    </row>
    <row r="3740" s="1" customFormat="1" customHeight="1" spans="15:15">
      <c r="O3740" s="7"/>
    </row>
    <row r="3741" s="1" customFormat="1" customHeight="1" spans="15:15">
      <c r="O3741" s="7"/>
    </row>
    <row r="3742" s="1" customFormat="1" customHeight="1" spans="15:15">
      <c r="O3742" s="7"/>
    </row>
    <row r="3743" s="1" customFormat="1" customHeight="1" spans="15:15">
      <c r="O3743" s="7"/>
    </row>
    <row r="3744" s="1" customFormat="1" customHeight="1" spans="15:15">
      <c r="O3744" s="7"/>
    </row>
    <row r="3745" s="1" customFormat="1" customHeight="1" spans="15:15">
      <c r="O3745" s="7"/>
    </row>
    <row r="3746" s="1" customFormat="1" customHeight="1" spans="15:15">
      <c r="O3746" s="7"/>
    </row>
    <row r="3747" s="1" customFormat="1" customHeight="1" spans="15:15">
      <c r="O3747" s="7"/>
    </row>
    <row r="3748" s="1" customFormat="1" customHeight="1" spans="15:15">
      <c r="O3748" s="7"/>
    </row>
    <row r="3749" s="1" customFormat="1" customHeight="1" spans="15:15">
      <c r="O3749" s="7"/>
    </row>
    <row r="3750" s="1" customFormat="1" customHeight="1" spans="15:15">
      <c r="O3750" s="7"/>
    </row>
    <row r="3751" s="1" customFormat="1" customHeight="1" spans="15:15">
      <c r="O3751" s="7"/>
    </row>
    <row r="3752" s="1" customFormat="1" customHeight="1" spans="15:15">
      <c r="O3752" s="7"/>
    </row>
    <row r="3753" s="1" customFormat="1" customHeight="1" spans="15:15">
      <c r="O3753" s="7"/>
    </row>
    <row r="3754" s="1" customFormat="1" customHeight="1" spans="15:15">
      <c r="O3754" s="7"/>
    </row>
    <row r="3755" s="1" customFormat="1" customHeight="1" spans="15:15">
      <c r="O3755" s="7"/>
    </row>
    <row r="3756" s="1" customFormat="1" customHeight="1" spans="15:15">
      <c r="O3756" s="7"/>
    </row>
    <row r="3757" s="1" customFormat="1" customHeight="1" spans="15:15">
      <c r="O3757" s="7"/>
    </row>
    <row r="3758" s="1" customFormat="1" customHeight="1" spans="15:15">
      <c r="O3758" s="7"/>
    </row>
    <row r="3759" s="1" customFormat="1" customHeight="1" spans="15:15">
      <c r="O3759" s="7"/>
    </row>
    <row r="3760" s="1" customFormat="1" customHeight="1" spans="15:15">
      <c r="O3760" s="7"/>
    </row>
    <row r="3761" s="1" customFormat="1" customHeight="1" spans="15:15">
      <c r="O3761" s="7"/>
    </row>
    <row r="3762" s="1" customFormat="1" customHeight="1" spans="15:15">
      <c r="O3762" s="7"/>
    </row>
    <row r="3763" s="1" customFormat="1" customHeight="1" spans="15:15">
      <c r="O3763" s="7"/>
    </row>
    <row r="3764" s="1" customFormat="1" customHeight="1" spans="15:15">
      <c r="O3764" s="7"/>
    </row>
    <row r="3765" s="1" customFormat="1" customHeight="1" spans="15:15">
      <c r="O3765" s="7"/>
    </row>
    <row r="3766" s="1" customFormat="1" customHeight="1" spans="15:15">
      <c r="O3766" s="7"/>
    </row>
    <row r="3767" s="1" customFormat="1" customHeight="1" spans="15:15">
      <c r="O3767" s="7"/>
    </row>
    <row r="3768" s="1" customFormat="1" customHeight="1" spans="15:15">
      <c r="O3768" s="7"/>
    </row>
    <row r="3769" s="1" customFormat="1" customHeight="1" spans="15:15">
      <c r="O3769" s="7"/>
    </row>
    <row r="3770" s="1" customFormat="1" customHeight="1" spans="15:15">
      <c r="O3770" s="7"/>
    </row>
    <row r="3771" s="1" customFormat="1" customHeight="1" spans="15:15">
      <c r="O3771" s="7"/>
    </row>
    <row r="3772" s="1" customFormat="1" customHeight="1" spans="15:15">
      <c r="O3772" s="7"/>
    </row>
    <row r="3773" s="1" customFormat="1" customHeight="1" spans="15:15">
      <c r="O3773" s="7"/>
    </row>
    <row r="3774" s="1" customFormat="1" customHeight="1" spans="15:15">
      <c r="O3774" s="7"/>
    </row>
    <row r="3775" s="1" customFormat="1" customHeight="1" spans="15:15">
      <c r="O3775" s="7"/>
    </row>
    <row r="3776" s="1" customFormat="1" customHeight="1" spans="15:15">
      <c r="O3776" s="7"/>
    </row>
    <row r="3777" s="1" customFormat="1" customHeight="1" spans="15:15">
      <c r="O3777" s="7"/>
    </row>
    <row r="3778" s="1" customFormat="1" customHeight="1" spans="15:15">
      <c r="O3778" s="7"/>
    </row>
    <row r="3779" s="1" customFormat="1" customHeight="1" spans="15:15">
      <c r="O3779" s="7"/>
    </row>
    <row r="3780" s="1" customFormat="1" customHeight="1" spans="15:15">
      <c r="O3780" s="7"/>
    </row>
    <row r="3781" s="1" customFormat="1" customHeight="1" spans="15:15">
      <c r="O3781" s="7"/>
    </row>
    <row r="3782" s="1" customFormat="1" customHeight="1" spans="15:15">
      <c r="O3782" s="7"/>
    </row>
    <row r="3783" s="1" customFormat="1" customHeight="1" spans="15:15">
      <c r="O3783" s="7"/>
    </row>
    <row r="3784" s="1" customFormat="1" customHeight="1" spans="15:15">
      <c r="O3784" s="7"/>
    </row>
    <row r="3785" s="1" customFormat="1" customHeight="1" spans="15:15">
      <c r="O3785" s="7"/>
    </row>
    <row r="3786" s="1" customFormat="1" customHeight="1" spans="15:15">
      <c r="O3786" s="7"/>
    </row>
    <row r="3787" s="1" customFormat="1" customHeight="1" spans="15:15">
      <c r="O3787" s="7"/>
    </row>
    <row r="3788" s="1" customFormat="1" customHeight="1" spans="15:15">
      <c r="O3788" s="7"/>
    </row>
    <row r="3789" s="1" customFormat="1" customHeight="1" spans="15:15">
      <c r="O3789" s="7"/>
    </row>
    <row r="3790" s="1" customFormat="1" customHeight="1" spans="15:15">
      <c r="O3790" s="7"/>
    </row>
    <row r="3791" s="1" customFormat="1" customHeight="1" spans="15:15">
      <c r="O3791" s="7"/>
    </row>
    <row r="3792" s="1" customFormat="1" customHeight="1" spans="15:15">
      <c r="O3792" s="7"/>
    </row>
    <row r="3793" s="1" customFormat="1" customHeight="1" spans="15:15">
      <c r="O3793" s="7"/>
    </row>
    <row r="3794" s="1" customFormat="1" customHeight="1" spans="15:15">
      <c r="O3794" s="7"/>
    </row>
    <row r="3795" s="1" customFormat="1" customHeight="1" spans="15:15">
      <c r="O3795" s="7"/>
    </row>
    <row r="3796" s="1" customFormat="1" customHeight="1" spans="15:15">
      <c r="O3796" s="7"/>
    </row>
    <row r="3797" s="1" customFormat="1" customHeight="1" spans="15:15">
      <c r="O3797" s="7"/>
    </row>
    <row r="3798" s="1" customFormat="1" customHeight="1" spans="15:15">
      <c r="O3798" s="7"/>
    </row>
    <row r="3799" s="1" customFormat="1" customHeight="1" spans="15:15">
      <c r="O3799" s="7"/>
    </row>
    <row r="3800" s="1" customFormat="1" customHeight="1" spans="15:15">
      <c r="O3800" s="7"/>
    </row>
    <row r="3801" s="1" customFormat="1" customHeight="1" spans="15:15">
      <c r="O3801" s="7"/>
    </row>
    <row r="3802" s="1" customFormat="1" customHeight="1" spans="15:15">
      <c r="O3802" s="7"/>
    </row>
    <row r="3803" s="1" customFormat="1" customHeight="1" spans="15:15">
      <c r="O3803" s="7"/>
    </row>
    <row r="3804" s="1" customFormat="1" customHeight="1" spans="15:15">
      <c r="O3804" s="7"/>
    </row>
    <row r="3805" s="1" customFormat="1" customHeight="1" spans="15:15">
      <c r="O3805" s="7"/>
    </row>
    <row r="3806" s="1" customFormat="1" customHeight="1" spans="15:15">
      <c r="O3806" s="7"/>
    </row>
    <row r="3807" s="1" customFormat="1" customHeight="1" spans="15:15">
      <c r="O3807" s="7"/>
    </row>
    <row r="3808" s="1" customFormat="1" customHeight="1" spans="15:15">
      <c r="O3808" s="7"/>
    </row>
    <row r="3809" s="1" customFormat="1" customHeight="1" spans="15:15">
      <c r="O3809" s="7"/>
    </row>
    <row r="3810" s="1" customFormat="1" customHeight="1" spans="15:15">
      <c r="O3810" s="7"/>
    </row>
    <row r="3811" s="1" customFormat="1" customHeight="1" spans="15:15">
      <c r="O3811" s="7"/>
    </row>
    <row r="3812" s="1" customFormat="1" customHeight="1" spans="15:15">
      <c r="O3812" s="7"/>
    </row>
    <row r="3813" s="1" customFormat="1" customHeight="1" spans="15:15">
      <c r="O3813" s="7"/>
    </row>
    <row r="3814" s="1" customFormat="1" customHeight="1" spans="15:15">
      <c r="O3814" s="7"/>
    </row>
    <row r="3815" s="1" customFormat="1" customHeight="1" spans="15:15">
      <c r="O3815" s="7"/>
    </row>
    <row r="3816" s="1" customFormat="1" customHeight="1" spans="15:15">
      <c r="O3816" s="7"/>
    </row>
    <row r="3817" s="1" customFormat="1" customHeight="1" spans="15:15">
      <c r="O3817" s="7"/>
    </row>
    <row r="3818" s="1" customFormat="1" customHeight="1" spans="15:15">
      <c r="O3818" s="7"/>
    </row>
    <row r="3819" s="1" customFormat="1" customHeight="1" spans="15:15">
      <c r="O3819" s="7"/>
    </row>
    <row r="3820" s="1" customFormat="1" customHeight="1" spans="15:15">
      <c r="O3820" s="7"/>
    </row>
    <row r="3821" s="1" customFormat="1" customHeight="1" spans="15:15">
      <c r="O3821" s="7"/>
    </row>
    <row r="3822" s="1" customFormat="1" customHeight="1" spans="15:15">
      <c r="O3822" s="7"/>
    </row>
    <row r="3823" s="1" customFormat="1" customHeight="1" spans="15:15">
      <c r="O3823" s="7"/>
    </row>
    <row r="3824" s="1" customFormat="1" customHeight="1" spans="15:15">
      <c r="O3824" s="7"/>
    </row>
    <row r="3825" s="1" customFormat="1" customHeight="1" spans="15:15">
      <c r="O3825" s="7"/>
    </row>
    <row r="3826" s="1" customFormat="1" customHeight="1" spans="15:15">
      <c r="O3826" s="7"/>
    </row>
    <row r="3827" s="1" customFormat="1" customHeight="1" spans="15:15">
      <c r="O3827" s="7"/>
    </row>
    <row r="3828" s="1" customFormat="1" customHeight="1" spans="15:15">
      <c r="O3828" s="7"/>
    </row>
    <row r="3829" s="1" customFormat="1" customHeight="1" spans="15:15">
      <c r="O3829" s="7"/>
    </row>
    <row r="3830" s="1" customFormat="1" customHeight="1" spans="15:15">
      <c r="O3830" s="7"/>
    </row>
    <row r="3831" s="1" customFormat="1" customHeight="1" spans="15:15">
      <c r="O3831" s="7"/>
    </row>
    <row r="3832" s="1" customFormat="1" customHeight="1" spans="15:15">
      <c r="O3832" s="7"/>
    </row>
    <row r="3833" s="1" customFormat="1" customHeight="1" spans="15:15">
      <c r="O3833" s="7"/>
    </row>
    <row r="3834" s="1" customFormat="1" customHeight="1" spans="15:15">
      <c r="O3834" s="7"/>
    </row>
    <row r="3835" s="1" customFormat="1" customHeight="1" spans="15:15">
      <c r="O3835" s="7"/>
    </row>
    <row r="3836" s="1" customFormat="1" customHeight="1" spans="15:15">
      <c r="O3836" s="7"/>
    </row>
    <row r="3837" s="1" customFormat="1" customHeight="1" spans="15:15">
      <c r="O3837" s="7"/>
    </row>
    <row r="3838" s="1" customFormat="1" customHeight="1" spans="15:15">
      <c r="O3838" s="7"/>
    </row>
    <row r="3839" s="1" customFormat="1" customHeight="1" spans="15:15">
      <c r="O3839" s="7"/>
    </row>
    <row r="3840" s="1" customFormat="1" customHeight="1" spans="15:15">
      <c r="O3840" s="7"/>
    </row>
    <row r="3841" s="1" customFormat="1" customHeight="1" spans="15:15">
      <c r="O3841" s="7"/>
    </row>
    <row r="3842" s="1" customFormat="1" customHeight="1" spans="15:15">
      <c r="O3842" s="7"/>
    </row>
    <row r="3843" s="1" customFormat="1" customHeight="1" spans="15:15">
      <c r="O3843" s="7"/>
    </row>
    <row r="3844" s="1" customFormat="1" customHeight="1" spans="15:15">
      <c r="O3844" s="7"/>
    </row>
    <row r="3845" s="1" customFormat="1" customHeight="1" spans="15:15">
      <c r="O3845" s="7"/>
    </row>
    <row r="3846" s="1" customFormat="1" customHeight="1" spans="15:15">
      <c r="O3846" s="7"/>
    </row>
    <row r="3847" s="1" customFormat="1" customHeight="1" spans="15:15">
      <c r="O3847" s="7"/>
    </row>
    <row r="3848" s="1" customFormat="1" customHeight="1" spans="15:15">
      <c r="O3848" s="7"/>
    </row>
    <row r="3849" s="1" customFormat="1" customHeight="1" spans="15:15">
      <c r="O3849" s="7"/>
    </row>
    <row r="3850" s="1" customFormat="1" customHeight="1" spans="15:15">
      <c r="O3850" s="7"/>
    </row>
    <row r="3851" s="1" customFormat="1" customHeight="1" spans="15:15">
      <c r="O3851" s="7"/>
    </row>
    <row r="3852" s="1" customFormat="1" customHeight="1" spans="15:15">
      <c r="O3852" s="7"/>
    </row>
    <row r="3853" s="1" customFormat="1" customHeight="1" spans="15:15">
      <c r="O3853" s="7"/>
    </row>
    <row r="3854" s="1" customFormat="1" customHeight="1" spans="15:15">
      <c r="O3854" s="7"/>
    </row>
    <row r="3855" s="1" customFormat="1" customHeight="1" spans="15:15">
      <c r="O3855" s="7"/>
    </row>
    <row r="3856" s="1" customFormat="1" customHeight="1" spans="15:15">
      <c r="O3856" s="7"/>
    </row>
    <row r="3857" s="1" customFormat="1" customHeight="1" spans="15:15">
      <c r="O3857" s="7"/>
    </row>
    <row r="3858" s="1" customFormat="1" customHeight="1" spans="15:15">
      <c r="O3858" s="7"/>
    </row>
    <row r="3859" s="1" customFormat="1" customHeight="1" spans="15:15">
      <c r="O3859" s="7"/>
    </row>
    <row r="3860" s="1" customFormat="1" customHeight="1" spans="15:15">
      <c r="O3860" s="7"/>
    </row>
    <row r="3861" s="1" customFormat="1" customHeight="1" spans="15:15">
      <c r="O3861" s="7"/>
    </row>
    <row r="3862" s="1" customFormat="1" customHeight="1" spans="15:15">
      <c r="O3862" s="7"/>
    </row>
    <row r="3863" s="1" customFormat="1" customHeight="1" spans="15:15">
      <c r="O3863" s="7"/>
    </row>
    <row r="3864" s="1" customFormat="1" customHeight="1" spans="15:15">
      <c r="O3864" s="7"/>
    </row>
    <row r="3865" s="1" customFormat="1" customHeight="1" spans="15:15">
      <c r="O3865" s="7"/>
    </row>
    <row r="3866" s="1" customFormat="1" customHeight="1" spans="15:15">
      <c r="O3866" s="7"/>
    </row>
    <row r="3867" s="1" customFormat="1" customHeight="1" spans="15:15">
      <c r="O3867" s="7"/>
    </row>
    <row r="3868" s="1" customFormat="1" customHeight="1" spans="15:15">
      <c r="O3868" s="7"/>
    </row>
    <row r="3869" s="1" customFormat="1" customHeight="1" spans="15:15">
      <c r="O3869" s="7"/>
    </row>
    <row r="3870" s="1" customFormat="1" customHeight="1" spans="15:15">
      <c r="O3870" s="7"/>
    </row>
    <row r="3871" s="1" customFormat="1" customHeight="1" spans="15:15">
      <c r="O3871" s="7"/>
    </row>
    <row r="3872" s="1" customFormat="1" customHeight="1" spans="15:15">
      <c r="O3872" s="7"/>
    </row>
    <row r="3873" s="1" customFormat="1" customHeight="1" spans="15:15">
      <c r="O3873" s="7"/>
    </row>
    <row r="3874" s="1" customFormat="1" customHeight="1" spans="15:15">
      <c r="O3874" s="7"/>
    </row>
    <row r="3875" s="1" customFormat="1" customHeight="1" spans="15:15">
      <c r="O3875" s="7"/>
    </row>
    <row r="3876" s="1" customFormat="1" customHeight="1" spans="15:15">
      <c r="O3876" s="7"/>
    </row>
    <row r="3877" s="1" customFormat="1" customHeight="1" spans="15:15">
      <c r="O3877" s="7"/>
    </row>
    <row r="3878" s="1" customFormat="1" customHeight="1" spans="15:15">
      <c r="O3878" s="7"/>
    </row>
    <row r="3879" s="1" customFormat="1" customHeight="1" spans="15:15">
      <c r="O3879" s="7"/>
    </row>
    <row r="3880" s="1" customFormat="1" customHeight="1" spans="15:15">
      <c r="O3880" s="7"/>
    </row>
    <row r="3881" s="1" customFormat="1" customHeight="1" spans="15:15">
      <c r="O3881" s="7"/>
    </row>
    <row r="3882" s="1" customFormat="1" customHeight="1" spans="15:15">
      <c r="O3882" s="7"/>
    </row>
    <row r="3883" s="1" customFormat="1" customHeight="1" spans="15:15">
      <c r="O3883" s="7"/>
    </row>
    <row r="3884" s="1" customFormat="1" customHeight="1" spans="15:15">
      <c r="O3884" s="7"/>
    </row>
    <row r="3885" s="1" customFormat="1" customHeight="1" spans="15:15">
      <c r="O3885" s="7"/>
    </row>
    <row r="3886" s="1" customFormat="1" customHeight="1" spans="15:15">
      <c r="O3886" s="7"/>
    </row>
    <row r="3887" s="1" customFormat="1" customHeight="1" spans="15:15">
      <c r="O3887" s="7"/>
    </row>
    <row r="3888" s="1" customFormat="1" customHeight="1" spans="15:15">
      <c r="O3888" s="7"/>
    </row>
    <row r="3889" s="1" customFormat="1" customHeight="1" spans="15:15">
      <c r="O3889" s="7"/>
    </row>
    <row r="3890" s="1" customFormat="1" customHeight="1" spans="15:15">
      <c r="O3890" s="7"/>
    </row>
    <row r="3891" s="1" customFormat="1" customHeight="1" spans="15:15">
      <c r="O3891" s="7"/>
    </row>
    <row r="3892" s="1" customFormat="1" customHeight="1" spans="15:15">
      <c r="O3892" s="7"/>
    </row>
    <row r="3893" s="1" customFormat="1" customHeight="1" spans="15:15">
      <c r="O3893" s="7"/>
    </row>
    <row r="3894" s="1" customFormat="1" customHeight="1" spans="15:15">
      <c r="O3894" s="7"/>
    </row>
    <row r="3895" s="1" customFormat="1" customHeight="1" spans="15:15">
      <c r="O3895" s="7"/>
    </row>
    <row r="3896" s="1" customFormat="1" customHeight="1" spans="15:15">
      <c r="O3896" s="7"/>
    </row>
    <row r="3897" s="1" customFormat="1" customHeight="1" spans="15:15">
      <c r="O3897" s="7"/>
    </row>
    <row r="3898" s="1" customFormat="1" customHeight="1" spans="15:15">
      <c r="O3898" s="7"/>
    </row>
    <row r="3899" s="1" customFormat="1" customHeight="1" spans="15:15">
      <c r="O3899" s="7"/>
    </row>
    <row r="3900" s="1" customFormat="1" customHeight="1" spans="15:15">
      <c r="O3900" s="7"/>
    </row>
    <row r="3901" s="1" customFormat="1" customHeight="1" spans="15:15">
      <c r="O3901" s="7"/>
    </row>
    <row r="3902" s="1" customFormat="1" customHeight="1" spans="15:15">
      <c r="O3902" s="7"/>
    </row>
    <row r="3903" s="1" customFormat="1" customHeight="1" spans="15:15">
      <c r="O3903" s="7"/>
    </row>
    <row r="3904" s="1" customFormat="1" customHeight="1" spans="15:15">
      <c r="O3904" s="7"/>
    </row>
    <row r="3905" s="1" customFormat="1" customHeight="1" spans="15:15">
      <c r="O3905" s="7"/>
    </row>
    <row r="3906" s="1" customFormat="1" customHeight="1" spans="15:15">
      <c r="O3906" s="7"/>
    </row>
    <row r="3907" s="1" customFormat="1" customHeight="1" spans="15:15">
      <c r="O3907" s="7"/>
    </row>
    <row r="3908" s="1" customFormat="1" customHeight="1" spans="15:15">
      <c r="O3908" s="7"/>
    </row>
    <row r="3909" s="1" customFormat="1" customHeight="1" spans="15:15">
      <c r="O3909" s="7"/>
    </row>
    <row r="3910" s="1" customFormat="1" customHeight="1" spans="15:15">
      <c r="O3910" s="7"/>
    </row>
    <row r="3911" s="1" customFormat="1" customHeight="1" spans="15:15">
      <c r="O3911" s="7"/>
    </row>
    <row r="3912" s="1" customFormat="1" customHeight="1" spans="15:15">
      <c r="O3912" s="7"/>
    </row>
    <row r="3913" s="1" customFormat="1" customHeight="1" spans="15:15">
      <c r="O3913" s="7"/>
    </row>
    <row r="3914" s="1" customFormat="1" customHeight="1" spans="15:15">
      <c r="O3914" s="7"/>
    </row>
    <row r="3915" s="1" customFormat="1" customHeight="1" spans="15:15">
      <c r="O3915" s="7"/>
    </row>
    <row r="3916" s="1" customFormat="1" customHeight="1" spans="15:15">
      <c r="O3916" s="7"/>
    </row>
    <row r="3917" s="1" customFormat="1" customHeight="1" spans="15:15">
      <c r="O3917" s="7"/>
    </row>
    <row r="3918" s="1" customFormat="1" customHeight="1" spans="15:15">
      <c r="O3918" s="7"/>
    </row>
    <row r="3919" s="1" customFormat="1" customHeight="1" spans="15:15">
      <c r="O3919" s="7"/>
    </row>
    <row r="3920" s="1" customFormat="1" customHeight="1" spans="15:15">
      <c r="O3920" s="7"/>
    </row>
    <row r="3921" s="1" customFormat="1" customHeight="1" spans="15:15">
      <c r="O3921" s="7"/>
    </row>
    <row r="3922" s="1" customFormat="1" customHeight="1" spans="15:15">
      <c r="O3922" s="7"/>
    </row>
    <row r="3923" s="1" customFormat="1" customHeight="1" spans="15:15">
      <c r="O3923" s="7"/>
    </row>
    <row r="3924" s="1" customFormat="1" customHeight="1" spans="15:15">
      <c r="O3924" s="7"/>
    </row>
    <row r="3925" s="1" customFormat="1" customHeight="1" spans="15:15">
      <c r="O3925" s="7"/>
    </row>
    <row r="3926" s="1" customFormat="1" customHeight="1" spans="15:15">
      <c r="O3926" s="7"/>
    </row>
    <row r="3927" s="1" customFormat="1" customHeight="1" spans="15:15">
      <c r="O3927" s="7"/>
    </row>
    <row r="3928" s="1" customFormat="1" customHeight="1" spans="15:15">
      <c r="O3928" s="7"/>
    </row>
    <row r="3929" s="1" customFormat="1" customHeight="1" spans="15:15">
      <c r="O3929" s="7"/>
    </row>
    <row r="3930" s="1" customFormat="1" customHeight="1" spans="15:15">
      <c r="O3930" s="7"/>
    </row>
    <row r="3931" s="1" customFormat="1" customHeight="1" spans="15:15">
      <c r="O3931" s="7"/>
    </row>
    <row r="3932" s="1" customFormat="1" customHeight="1" spans="15:15">
      <c r="O3932" s="7"/>
    </row>
    <row r="3933" s="1" customFormat="1" customHeight="1" spans="15:15">
      <c r="O3933" s="7"/>
    </row>
    <row r="3934" s="1" customFormat="1" customHeight="1" spans="15:15">
      <c r="O3934" s="7"/>
    </row>
    <row r="3935" s="1" customFormat="1" customHeight="1" spans="15:15">
      <c r="O3935" s="7"/>
    </row>
    <row r="3936" s="1" customFormat="1" customHeight="1" spans="15:15">
      <c r="O3936" s="7"/>
    </row>
    <row r="3937" s="1" customFormat="1" customHeight="1" spans="15:15">
      <c r="O3937" s="7"/>
    </row>
    <row r="3938" s="1" customFormat="1" customHeight="1" spans="15:15">
      <c r="O3938" s="7"/>
    </row>
    <row r="3939" s="1" customFormat="1" customHeight="1" spans="15:15">
      <c r="O3939" s="7"/>
    </row>
    <row r="3940" s="1" customFormat="1" customHeight="1" spans="15:15">
      <c r="O3940" s="7"/>
    </row>
    <row r="3941" s="1" customFormat="1" customHeight="1" spans="15:15">
      <c r="O3941" s="7"/>
    </row>
    <row r="3942" s="1" customFormat="1" customHeight="1" spans="15:15">
      <c r="O3942" s="7"/>
    </row>
    <row r="3943" s="1" customFormat="1" customHeight="1" spans="15:15">
      <c r="O3943" s="7"/>
    </row>
    <row r="3944" s="1" customFormat="1" customHeight="1" spans="15:15">
      <c r="O3944" s="7"/>
    </row>
    <row r="3945" s="1" customFormat="1" customHeight="1" spans="15:15">
      <c r="O3945" s="7"/>
    </row>
    <row r="3946" s="1" customFormat="1" customHeight="1" spans="15:15">
      <c r="O3946" s="7"/>
    </row>
    <row r="3947" s="1" customFormat="1" customHeight="1" spans="15:15">
      <c r="O3947" s="7"/>
    </row>
    <row r="3948" s="1" customFormat="1" customHeight="1" spans="15:15">
      <c r="O3948" s="7"/>
    </row>
    <row r="3949" s="1" customFormat="1" customHeight="1" spans="15:15">
      <c r="O3949" s="7"/>
    </row>
    <row r="3950" s="1" customFormat="1" customHeight="1" spans="15:15">
      <c r="O3950" s="7"/>
    </row>
    <row r="3951" s="1" customFormat="1" customHeight="1" spans="15:15">
      <c r="O3951" s="7"/>
    </row>
    <row r="3952" s="1" customFormat="1" customHeight="1" spans="15:15">
      <c r="O3952" s="7"/>
    </row>
    <row r="3953" s="1" customFormat="1" customHeight="1" spans="15:15">
      <c r="O3953" s="7"/>
    </row>
    <row r="3954" s="1" customFormat="1" customHeight="1" spans="15:15">
      <c r="O3954" s="7"/>
    </row>
    <row r="3955" s="1" customFormat="1" customHeight="1" spans="15:15">
      <c r="O3955" s="7"/>
    </row>
    <row r="3956" s="1" customFormat="1" customHeight="1" spans="15:15">
      <c r="O3956" s="7"/>
    </row>
    <row r="3957" s="1" customFormat="1" customHeight="1" spans="15:15">
      <c r="O3957" s="7"/>
    </row>
    <row r="3958" s="1" customFormat="1" customHeight="1" spans="15:15">
      <c r="O3958" s="7"/>
    </row>
    <row r="3959" s="1" customFormat="1" customHeight="1" spans="15:15">
      <c r="O3959" s="7"/>
    </row>
    <row r="3960" s="1" customFormat="1" customHeight="1" spans="15:15">
      <c r="O3960" s="7"/>
    </row>
    <row r="3961" s="1" customFormat="1" customHeight="1" spans="15:15">
      <c r="O3961" s="7"/>
    </row>
    <row r="3962" s="1" customFormat="1" customHeight="1" spans="15:15">
      <c r="O3962" s="7"/>
    </row>
    <row r="3963" s="1" customFormat="1" customHeight="1" spans="15:15">
      <c r="O3963" s="7"/>
    </row>
    <row r="3964" s="1" customFormat="1" customHeight="1" spans="15:15">
      <c r="O3964" s="7"/>
    </row>
    <row r="3965" s="1" customFormat="1" customHeight="1" spans="15:15">
      <c r="O3965" s="7"/>
    </row>
    <row r="3966" s="1" customFormat="1" customHeight="1" spans="15:15">
      <c r="O3966" s="7"/>
    </row>
    <row r="3967" s="1" customFormat="1" customHeight="1" spans="15:15">
      <c r="O3967" s="7"/>
    </row>
    <row r="3968" s="1" customFormat="1" customHeight="1" spans="15:15">
      <c r="O3968" s="7"/>
    </row>
    <row r="3969" s="1" customFormat="1" customHeight="1" spans="15:15">
      <c r="O3969" s="7"/>
    </row>
    <row r="3970" s="1" customFormat="1" customHeight="1" spans="15:15">
      <c r="O3970" s="7"/>
    </row>
    <row r="3971" s="1" customFormat="1" customHeight="1" spans="15:15">
      <c r="O3971" s="7"/>
    </row>
    <row r="3972" s="1" customFormat="1" customHeight="1" spans="15:15">
      <c r="O3972" s="7"/>
    </row>
    <row r="3973" s="1" customFormat="1" customHeight="1" spans="15:15">
      <c r="O3973" s="7"/>
    </row>
    <row r="3974" s="1" customFormat="1" customHeight="1" spans="15:15">
      <c r="O3974" s="7"/>
    </row>
    <row r="3975" s="1" customFormat="1" customHeight="1" spans="15:15">
      <c r="O3975" s="7"/>
    </row>
    <row r="3976" s="1" customFormat="1" customHeight="1" spans="15:15">
      <c r="O3976" s="7"/>
    </row>
    <row r="3977" s="1" customFormat="1" customHeight="1" spans="15:15">
      <c r="O3977" s="7"/>
    </row>
    <row r="3978" s="1" customFormat="1" customHeight="1" spans="15:15">
      <c r="O3978" s="7"/>
    </row>
    <row r="3979" s="1" customFormat="1" customHeight="1" spans="15:15">
      <c r="O3979" s="7"/>
    </row>
    <row r="3980" s="1" customFormat="1" customHeight="1" spans="15:15">
      <c r="O3980" s="7"/>
    </row>
    <row r="3981" s="1" customFormat="1" customHeight="1" spans="15:15">
      <c r="O3981" s="7"/>
    </row>
    <row r="3982" s="1" customFormat="1" customHeight="1" spans="15:15">
      <c r="O3982" s="7"/>
    </row>
    <row r="3983" s="1" customFormat="1" customHeight="1" spans="15:15">
      <c r="O3983" s="7"/>
    </row>
    <row r="3984" s="1" customFormat="1" customHeight="1" spans="15:15">
      <c r="O3984" s="7"/>
    </row>
    <row r="3985" s="1" customFormat="1" customHeight="1" spans="15:15">
      <c r="O3985" s="7"/>
    </row>
    <row r="3986" s="1" customFormat="1" customHeight="1" spans="15:15">
      <c r="O3986" s="7"/>
    </row>
    <row r="3987" s="1" customFormat="1" customHeight="1" spans="15:15">
      <c r="O3987" s="7"/>
    </row>
    <row r="3988" s="1" customFormat="1" customHeight="1" spans="15:15">
      <c r="O3988" s="7"/>
    </row>
    <row r="3989" s="1" customFormat="1" customHeight="1" spans="15:15">
      <c r="O3989" s="7"/>
    </row>
    <row r="3990" s="1" customFormat="1" customHeight="1" spans="15:15">
      <c r="O3990" s="7"/>
    </row>
    <row r="3991" s="1" customFormat="1" customHeight="1" spans="15:15">
      <c r="O3991" s="7"/>
    </row>
    <row r="3992" s="1" customFormat="1" customHeight="1" spans="15:15">
      <c r="O3992" s="7"/>
    </row>
    <row r="3993" s="1" customFormat="1" customHeight="1" spans="15:15">
      <c r="O3993" s="7"/>
    </row>
    <row r="3994" s="1" customFormat="1" customHeight="1" spans="15:15">
      <c r="O3994" s="7"/>
    </row>
    <row r="3995" s="1" customFormat="1" customHeight="1" spans="15:15">
      <c r="O3995" s="7"/>
    </row>
    <row r="3996" s="1" customFormat="1" customHeight="1" spans="15:15">
      <c r="O3996" s="7"/>
    </row>
    <row r="3997" s="1" customFormat="1" customHeight="1" spans="15:15">
      <c r="O3997" s="7"/>
    </row>
    <row r="3998" s="1" customFormat="1" customHeight="1" spans="15:15">
      <c r="O3998" s="7"/>
    </row>
    <row r="3999" s="1" customFormat="1" customHeight="1" spans="15:15">
      <c r="O3999" s="7"/>
    </row>
    <row r="4000" s="1" customFormat="1" customHeight="1" spans="15:15">
      <c r="O4000" s="7"/>
    </row>
    <row r="4001" s="1" customFormat="1" customHeight="1" spans="15:15">
      <c r="O4001" s="7"/>
    </row>
    <row r="4002" s="1" customFormat="1" customHeight="1" spans="15:15">
      <c r="O4002" s="7"/>
    </row>
    <row r="4003" s="1" customFormat="1" customHeight="1" spans="15:15">
      <c r="O4003" s="7"/>
    </row>
    <row r="4004" s="1" customFormat="1" customHeight="1" spans="15:15">
      <c r="O4004" s="7"/>
    </row>
    <row r="4005" s="1" customFormat="1" customHeight="1" spans="15:15">
      <c r="O4005" s="7"/>
    </row>
    <row r="4006" s="1" customFormat="1" customHeight="1" spans="15:15">
      <c r="O4006" s="7"/>
    </row>
    <row r="4007" s="1" customFormat="1" customHeight="1" spans="15:15">
      <c r="O4007" s="7"/>
    </row>
    <row r="4008" s="1" customFormat="1" customHeight="1" spans="15:15">
      <c r="O4008" s="7"/>
    </row>
    <row r="4009" s="1" customFormat="1" customHeight="1" spans="15:15">
      <c r="O4009" s="7"/>
    </row>
    <row r="4010" s="1" customFormat="1" customHeight="1" spans="15:15">
      <c r="O4010" s="7"/>
    </row>
    <row r="4011" s="1" customFormat="1" customHeight="1" spans="15:15">
      <c r="O4011" s="7"/>
    </row>
    <row r="4012" s="1" customFormat="1" customHeight="1" spans="15:15">
      <c r="O4012" s="7"/>
    </row>
    <row r="4013" s="1" customFormat="1" customHeight="1" spans="15:15">
      <c r="O4013" s="7"/>
    </row>
    <row r="4014" s="1" customFormat="1" customHeight="1" spans="15:15">
      <c r="O4014" s="7"/>
    </row>
    <row r="4015" s="1" customFormat="1" customHeight="1" spans="15:15">
      <c r="O4015" s="7"/>
    </row>
    <row r="4016" s="1" customFormat="1" customHeight="1" spans="15:15">
      <c r="O4016" s="7"/>
    </row>
    <row r="4017" s="1" customFormat="1" customHeight="1" spans="15:15">
      <c r="O4017" s="7"/>
    </row>
    <row r="4018" s="1" customFormat="1" customHeight="1" spans="15:15">
      <c r="O4018" s="7"/>
    </row>
    <row r="4019" s="1" customFormat="1" customHeight="1" spans="15:15">
      <c r="O4019" s="7"/>
    </row>
    <row r="4020" s="1" customFormat="1" customHeight="1" spans="15:15">
      <c r="O4020" s="7"/>
    </row>
    <row r="4021" s="1" customFormat="1" customHeight="1" spans="15:15">
      <c r="O4021" s="7"/>
    </row>
    <row r="4022" s="1" customFormat="1" customHeight="1" spans="15:15">
      <c r="O4022" s="7"/>
    </row>
    <row r="4023" s="1" customFormat="1" customHeight="1" spans="15:15">
      <c r="O4023" s="7"/>
    </row>
    <row r="4024" s="1" customFormat="1" customHeight="1" spans="15:15">
      <c r="O4024" s="7"/>
    </row>
    <row r="4025" s="1" customFormat="1" customHeight="1" spans="15:15">
      <c r="O4025" s="7"/>
    </row>
    <row r="4026" s="1" customFormat="1" customHeight="1" spans="15:15">
      <c r="O4026" s="7"/>
    </row>
    <row r="4027" s="1" customFormat="1" customHeight="1" spans="15:15">
      <c r="O4027" s="7"/>
    </row>
    <row r="4028" s="1" customFormat="1" customHeight="1" spans="15:15">
      <c r="O4028" s="7"/>
    </row>
    <row r="4029" s="1" customFormat="1" customHeight="1" spans="15:15">
      <c r="O4029" s="7"/>
    </row>
    <row r="4030" s="1" customFormat="1" customHeight="1" spans="15:15">
      <c r="O4030" s="7"/>
    </row>
    <row r="4031" s="1" customFormat="1" customHeight="1" spans="15:15">
      <c r="O4031" s="7"/>
    </row>
    <row r="4032" s="1" customFormat="1" customHeight="1" spans="15:15">
      <c r="O4032" s="7"/>
    </row>
    <row r="4033" s="1" customFormat="1" customHeight="1" spans="15:15">
      <c r="O4033" s="7"/>
    </row>
    <row r="4034" s="1" customFormat="1" customHeight="1" spans="15:15">
      <c r="O4034" s="7"/>
    </row>
    <row r="4035" s="1" customFormat="1" customHeight="1" spans="15:15">
      <c r="O4035" s="7"/>
    </row>
    <row r="4036" s="1" customFormat="1" customHeight="1" spans="15:15">
      <c r="O4036" s="7"/>
    </row>
    <row r="4037" s="1" customFormat="1" customHeight="1" spans="15:15">
      <c r="O4037" s="7"/>
    </row>
    <row r="4038" s="1" customFormat="1" customHeight="1" spans="15:15">
      <c r="O4038" s="7"/>
    </row>
    <row r="4039" s="1" customFormat="1" customHeight="1" spans="15:15">
      <c r="O4039" s="7"/>
    </row>
    <row r="4040" s="1" customFormat="1" customHeight="1" spans="15:15">
      <c r="O4040" s="7"/>
    </row>
    <row r="4041" s="1" customFormat="1" customHeight="1" spans="15:15">
      <c r="O4041" s="7"/>
    </row>
    <row r="4042" s="1" customFormat="1" customHeight="1" spans="15:15">
      <c r="O4042" s="7"/>
    </row>
    <row r="4043" s="1" customFormat="1" customHeight="1" spans="15:15">
      <c r="O4043" s="7"/>
    </row>
    <row r="4044" s="1" customFormat="1" customHeight="1" spans="15:15">
      <c r="O4044" s="7"/>
    </row>
    <row r="4045" s="1" customFormat="1" customHeight="1" spans="15:15">
      <c r="O4045" s="7"/>
    </row>
    <row r="4046" s="1" customFormat="1" customHeight="1" spans="15:15">
      <c r="O4046" s="7"/>
    </row>
    <row r="4047" s="1" customFormat="1" customHeight="1" spans="15:15">
      <c r="O4047" s="7"/>
    </row>
    <row r="4048" s="1" customFormat="1" customHeight="1" spans="15:15">
      <c r="O4048" s="7"/>
    </row>
    <row r="4049" s="1" customFormat="1" customHeight="1" spans="15:15">
      <c r="O4049" s="7"/>
    </row>
    <row r="4050" s="1" customFormat="1" customHeight="1" spans="15:15">
      <c r="O4050" s="7"/>
    </row>
    <row r="4051" s="1" customFormat="1" customHeight="1" spans="15:15">
      <c r="O4051" s="7"/>
    </row>
    <row r="4052" s="1" customFormat="1" customHeight="1" spans="15:15">
      <c r="O4052" s="7"/>
    </row>
    <row r="4053" s="1" customFormat="1" customHeight="1" spans="15:15">
      <c r="O4053" s="7"/>
    </row>
    <row r="4054" s="1" customFormat="1" customHeight="1" spans="15:15">
      <c r="O4054" s="7"/>
    </row>
    <row r="4055" s="1" customFormat="1" customHeight="1" spans="15:15">
      <c r="O4055" s="7"/>
    </row>
    <row r="4056" s="1" customFormat="1" customHeight="1" spans="15:15">
      <c r="O4056" s="7"/>
    </row>
    <row r="4057" s="1" customFormat="1" customHeight="1" spans="15:15">
      <c r="O4057" s="7"/>
    </row>
    <row r="4058" s="1" customFormat="1" customHeight="1" spans="15:15">
      <c r="O4058" s="7"/>
    </row>
    <row r="4059" s="1" customFormat="1" customHeight="1" spans="15:15">
      <c r="O4059" s="7"/>
    </row>
    <row r="4060" s="1" customFormat="1" customHeight="1" spans="15:15">
      <c r="O4060" s="7"/>
    </row>
    <row r="4061" s="1" customFormat="1" customHeight="1" spans="15:15">
      <c r="O4061" s="7"/>
    </row>
    <row r="4062" s="1" customFormat="1" customHeight="1" spans="15:15">
      <c r="O4062" s="7"/>
    </row>
    <row r="4063" s="1" customFormat="1" customHeight="1" spans="15:15">
      <c r="O4063" s="7"/>
    </row>
    <row r="4064" s="1" customFormat="1" customHeight="1" spans="15:15">
      <c r="O4064" s="7"/>
    </row>
    <row r="4065" s="1" customFormat="1" customHeight="1" spans="15:15">
      <c r="O4065" s="7"/>
    </row>
    <row r="4066" s="1" customFormat="1" customHeight="1" spans="15:15">
      <c r="O4066" s="7"/>
    </row>
    <row r="4067" s="1" customFormat="1" customHeight="1" spans="15:15">
      <c r="O4067" s="7"/>
    </row>
    <row r="4068" s="1" customFormat="1" customHeight="1" spans="15:15">
      <c r="O4068" s="7"/>
    </row>
    <row r="4069" s="1" customFormat="1" customHeight="1" spans="15:15">
      <c r="O4069" s="7"/>
    </row>
    <row r="4070" s="1" customFormat="1" customHeight="1" spans="15:15">
      <c r="O4070" s="7"/>
    </row>
    <row r="4071" s="1" customFormat="1" customHeight="1" spans="15:15">
      <c r="O4071" s="7"/>
    </row>
    <row r="4072" s="1" customFormat="1" customHeight="1" spans="15:15">
      <c r="O4072" s="7"/>
    </row>
    <row r="4073" s="1" customFormat="1" customHeight="1" spans="15:15">
      <c r="O4073" s="7"/>
    </row>
    <row r="4074" s="1" customFormat="1" customHeight="1" spans="15:15">
      <c r="O4074" s="7"/>
    </row>
    <row r="4075" s="1" customFormat="1" customHeight="1" spans="15:15">
      <c r="O4075" s="7"/>
    </row>
    <row r="4076" s="1" customFormat="1" customHeight="1" spans="15:15">
      <c r="O4076" s="7"/>
    </row>
    <row r="4077" s="1" customFormat="1" customHeight="1" spans="15:15">
      <c r="O4077" s="7"/>
    </row>
    <row r="4078" s="1" customFormat="1" customHeight="1" spans="15:15">
      <c r="O4078" s="7"/>
    </row>
    <row r="4079" s="1" customFormat="1" customHeight="1" spans="15:15">
      <c r="O4079" s="7"/>
    </row>
    <row r="4080" s="1" customFormat="1" customHeight="1" spans="15:15">
      <c r="O4080" s="7"/>
    </row>
    <row r="4081" s="1" customFormat="1" customHeight="1" spans="15:15">
      <c r="O4081" s="7"/>
    </row>
    <row r="4082" s="1" customFormat="1" customHeight="1" spans="15:15">
      <c r="O4082" s="7"/>
    </row>
    <row r="4083" s="1" customFormat="1" customHeight="1" spans="15:15">
      <c r="O4083" s="7"/>
    </row>
    <row r="4084" s="1" customFormat="1" customHeight="1" spans="15:15">
      <c r="O4084" s="7"/>
    </row>
    <row r="4085" s="1" customFormat="1" customHeight="1" spans="15:15">
      <c r="O4085" s="7"/>
    </row>
    <row r="4086" s="1" customFormat="1" customHeight="1" spans="15:15">
      <c r="O4086" s="7"/>
    </row>
    <row r="4087" s="1" customFormat="1" customHeight="1" spans="15:15">
      <c r="O4087" s="7"/>
    </row>
    <row r="4088" s="1" customFormat="1" customHeight="1" spans="15:15">
      <c r="O4088" s="7"/>
    </row>
    <row r="4089" s="1" customFormat="1" customHeight="1" spans="15:15">
      <c r="O4089" s="7"/>
    </row>
    <row r="4090" s="1" customFormat="1" customHeight="1" spans="15:15">
      <c r="O4090" s="7"/>
    </row>
    <row r="4091" s="1" customFormat="1" customHeight="1" spans="15:15">
      <c r="O4091" s="7"/>
    </row>
    <row r="4092" s="1" customFormat="1" customHeight="1" spans="15:15">
      <c r="O4092" s="7"/>
    </row>
    <row r="4093" s="1" customFormat="1" customHeight="1" spans="15:15">
      <c r="O4093" s="7"/>
    </row>
    <row r="4094" s="1" customFormat="1" customHeight="1" spans="15:15">
      <c r="O4094" s="7"/>
    </row>
    <row r="4095" s="1" customFormat="1" customHeight="1" spans="15:15">
      <c r="O4095" s="7"/>
    </row>
    <row r="4096" s="1" customFormat="1" customHeight="1" spans="15:15">
      <c r="O4096" s="7"/>
    </row>
    <row r="4097" s="1" customFormat="1" customHeight="1" spans="15:15">
      <c r="O4097" s="7"/>
    </row>
    <row r="4098" s="1" customFormat="1" customHeight="1" spans="15:15">
      <c r="O4098" s="7"/>
    </row>
    <row r="4099" s="1" customFormat="1" customHeight="1" spans="15:15">
      <c r="O4099" s="7"/>
    </row>
    <row r="4100" s="1" customFormat="1" customHeight="1" spans="15:15">
      <c r="O4100" s="7"/>
    </row>
    <row r="4101" s="1" customFormat="1" customHeight="1" spans="15:15">
      <c r="O4101" s="7"/>
    </row>
    <row r="4102" s="1" customFormat="1" customHeight="1" spans="15:15">
      <c r="O4102" s="7"/>
    </row>
    <row r="4103" s="1" customFormat="1" customHeight="1" spans="15:15">
      <c r="O4103" s="7"/>
    </row>
    <row r="4104" s="1" customFormat="1" customHeight="1" spans="15:15">
      <c r="O4104" s="7"/>
    </row>
    <row r="4105" s="1" customFormat="1" customHeight="1" spans="15:15">
      <c r="O4105" s="7"/>
    </row>
    <row r="4106" s="1" customFormat="1" customHeight="1" spans="15:15">
      <c r="O4106" s="7"/>
    </row>
    <row r="4107" s="1" customFormat="1" customHeight="1" spans="15:15">
      <c r="O4107" s="7"/>
    </row>
    <row r="4108" s="1" customFormat="1" customHeight="1" spans="15:15">
      <c r="O4108" s="7"/>
    </row>
    <row r="4109" s="1" customFormat="1" customHeight="1" spans="15:15">
      <c r="O4109" s="7"/>
    </row>
    <row r="4110" s="1" customFormat="1" customHeight="1" spans="15:15">
      <c r="O4110" s="7"/>
    </row>
    <row r="4111" s="1" customFormat="1" customHeight="1" spans="15:15">
      <c r="O4111" s="7"/>
    </row>
    <row r="4112" s="1" customFormat="1" customHeight="1" spans="15:15">
      <c r="O4112" s="7"/>
    </row>
    <row r="4113" s="1" customFormat="1" customHeight="1" spans="15:15">
      <c r="O4113" s="7"/>
    </row>
    <row r="4114" s="1" customFormat="1" customHeight="1" spans="15:15">
      <c r="O4114" s="7"/>
    </row>
    <row r="4115" s="1" customFormat="1" customHeight="1" spans="15:15">
      <c r="O4115" s="7"/>
    </row>
    <row r="4116" s="1" customFormat="1" customHeight="1" spans="15:15">
      <c r="O4116" s="7"/>
    </row>
    <row r="4117" s="1" customFormat="1" customHeight="1" spans="15:15">
      <c r="O4117" s="7"/>
    </row>
    <row r="4118" s="1" customFormat="1" customHeight="1" spans="15:15">
      <c r="O4118" s="7"/>
    </row>
    <row r="4119" s="1" customFormat="1" customHeight="1" spans="15:15">
      <c r="O4119" s="7"/>
    </row>
    <row r="4120" s="1" customFormat="1" customHeight="1" spans="15:15">
      <c r="O4120" s="7"/>
    </row>
    <row r="4121" s="1" customFormat="1" customHeight="1" spans="15:15">
      <c r="O4121" s="7"/>
    </row>
    <row r="4122" s="1" customFormat="1" customHeight="1" spans="15:15">
      <c r="O4122" s="7"/>
    </row>
    <row r="4123" s="1" customFormat="1" customHeight="1" spans="15:15">
      <c r="O4123" s="7"/>
    </row>
    <row r="4124" s="1" customFormat="1" customHeight="1" spans="15:15">
      <c r="O4124" s="7"/>
    </row>
    <row r="4125" s="1" customFormat="1" customHeight="1" spans="15:15">
      <c r="O4125" s="7"/>
    </row>
    <row r="4126" s="1" customFormat="1" customHeight="1" spans="15:15">
      <c r="O4126" s="7"/>
    </row>
    <row r="4127" s="1" customFormat="1" customHeight="1" spans="15:15">
      <c r="O4127" s="7"/>
    </row>
    <row r="4128" s="1" customFormat="1" customHeight="1" spans="15:15">
      <c r="O4128" s="7"/>
    </row>
    <row r="4129" s="1" customFormat="1" customHeight="1" spans="15:15">
      <c r="O4129" s="7"/>
    </row>
    <row r="4130" s="1" customFormat="1" customHeight="1" spans="15:15">
      <c r="O4130" s="7"/>
    </row>
    <row r="4131" s="1" customFormat="1" customHeight="1" spans="15:15">
      <c r="O4131" s="7"/>
    </row>
    <row r="4132" s="1" customFormat="1" customHeight="1" spans="15:15">
      <c r="O4132" s="7"/>
    </row>
    <row r="4133" s="1" customFormat="1" customHeight="1" spans="15:15">
      <c r="O4133" s="7"/>
    </row>
    <row r="4134" s="1" customFormat="1" customHeight="1" spans="15:15">
      <c r="O4134" s="7"/>
    </row>
    <row r="4135" s="1" customFormat="1" customHeight="1" spans="15:15">
      <c r="O4135" s="7"/>
    </row>
    <row r="4136" s="1" customFormat="1" customHeight="1" spans="15:15">
      <c r="O4136" s="7"/>
    </row>
    <row r="4137" s="1" customFormat="1" customHeight="1" spans="15:15">
      <c r="O4137" s="7"/>
    </row>
    <row r="4138" s="1" customFormat="1" customHeight="1" spans="15:15">
      <c r="O4138" s="7"/>
    </row>
    <row r="4139" s="1" customFormat="1" customHeight="1" spans="15:15">
      <c r="O4139" s="7"/>
    </row>
    <row r="4140" s="1" customFormat="1" customHeight="1" spans="15:15">
      <c r="O4140" s="7"/>
    </row>
    <row r="4141" s="1" customFormat="1" customHeight="1" spans="15:15">
      <c r="O4141" s="7"/>
    </row>
    <row r="4142" s="1" customFormat="1" customHeight="1" spans="15:15">
      <c r="O4142" s="7"/>
    </row>
    <row r="4143" s="1" customFormat="1" customHeight="1" spans="15:15">
      <c r="O4143" s="7"/>
    </row>
    <row r="4144" s="1" customFormat="1" customHeight="1" spans="15:15">
      <c r="O4144" s="7"/>
    </row>
    <row r="4145" s="1" customFormat="1" customHeight="1" spans="15:15">
      <c r="O4145" s="7"/>
    </row>
    <row r="4146" s="1" customFormat="1" customHeight="1" spans="15:15">
      <c r="O4146" s="7"/>
    </row>
    <row r="4147" s="1" customFormat="1" customHeight="1" spans="15:15">
      <c r="O4147" s="7"/>
    </row>
    <row r="4148" s="1" customFormat="1" customHeight="1" spans="15:15">
      <c r="O4148" s="7"/>
    </row>
    <row r="4149" s="1" customFormat="1" customHeight="1" spans="15:15">
      <c r="O4149" s="7"/>
    </row>
    <row r="4150" s="1" customFormat="1" customHeight="1" spans="15:15">
      <c r="O4150" s="7"/>
    </row>
    <row r="4151" s="1" customFormat="1" customHeight="1" spans="15:15">
      <c r="O4151" s="7"/>
    </row>
    <row r="4152" s="1" customFormat="1" customHeight="1" spans="15:15">
      <c r="O4152" s="7"/>
    </row>
    <row r="4153" s="1" customFormat="1" customHeight="1" spans="15:15">
      <c r="O4153" s="7"/>
    </row>
    <row r="4154" s="1" customFormat="1" customHeight="1" spans="15:15">
      <c r="O4154" s="7"/>
    </row>
    <row r="4155" s="1" customFormat="1" customHeight="1" spans="15:15">
      <c r="O4155" s="7"/>
    </row>
    <row r="4156" s="1" customFormat="1" customHeight="1" spans="15:15">
      <c r="O4156" s="7"/>
    </row>
    <row r="4157" s="1" customFormat="1" customHeight="1" spans="15:15">
      <c r="O4157" s="7"/>
    </row>
    <row r="4158" s="1" customFormat="1" customHeight="1" spans="15:15">
      <c r="O4158" s="7"/>
    </row>
    <row r="4159" s="1" customFormat="1" customHeight="1" spans="15:15">
      <c r="O4159" s="7"/>
    </row>
    <row r="4160" s="1" customFormat="1" customHeight="1" spans="15:15">
      <c r="O4160" s="7"/>
    </row>
    <row r="4161" s="1" customFormat="1" customHeight="1" spans="15:15">
      <c r="O4161" s="7"/>
    </row>
    <row r="4162" s="1" customFormat="1" customHeight="1" spans="15:15">
      <c r="O4162" s="7"/>
    </row>
    <row r="4163" s="1" customFormat="1" customHeight="1" spans="15:15">
      <c r="O4163" s="7"/>
    </row>
    <row r="4164" s="1" customFormat="1" customHeight="1" spans="15:15">
      <c r="O4164" s="7"/>
    </row>
    <row r="4165" s="1" customFormat="1" customHeight="1" spans="15:15">
      <c r="O4165" s="7"/>
    </row>
    <row r="4166" s="1" customFormat="1" customHeight="1" spans="15:15">
      <c r="O4166" s="7"/>
    </row>
    <row r="4167" s="1" customFormat="1" customHeight="1" spans="15:15">
      <c r="O4167" s="7"/>
    </row>
    <row r="4168" s="1" customFormat="1" customHeight="1" spans="15:15">
      <c r="O4168" s="7"/>
    </row>
    <row r="4169" s="1" customFormat="1" customHeight="1" spans="15:15">
      <c r="O4169" s="7"/>
    </row>
    <row r="4170" s="1" customFormat="1" customHeight="1" spans="15:15">
      <c r="O4170" s="7"/>
    </row>
    <row r="4171" s="1" customFormat="1" customHeight="1" spans="15:15">
      <c r="O4171" s="7"/>
    </row>
    <row r="4172" s="1" customFormat="1" customHeight="1" spans="15:15">
      <c r="O4172" s="7"/>
    </row>
    <row r="4173" s="1" customFormat="1" customHeight="1" spans="15:15">
      <c r="O4173" s="7"/>
    </row>
    <row r="4174" s="1" customFormat="1" customHeight="1" spans="15:15">
      <c r="O4174" s="7"/>
    </row>
    <row r="4175" s="1" customFormat="1" customHeight="1" spans="15:15">
      <c r="O4175" s="7"/>
    </row>
    <row r="4176" s="1" customFormat="1" customHeight="1" spans="15:15">
      <c r="O4176" s="7"/>
    </row>
    <row r="4177" s="1" customFormat="1" customHeight="1" spans="15:15">
      <c r="O4177" s="7"/>
    </row>
    <row r="4178" s="1" customFormat="1" customHeight="1" spans="15:15">
      <c r="O4178" s="7"/>
    </row>
    <row r="4179" s="1" customFormat="1" customHeight="1" spans="15:15">
      <c r="O4179" s="7"/>
    </row>
    <row r="4180" s="1" customFormat="1" customHeight="1" spans="15:15">
      <c r="O4180" s="7"/>
    </row>
    <row r="4181" s="1" customFormat="1" customHeight="1" spans="15:15">
      <c r="O4181" s="7"/>
    </row>
    <row r="4182" s="1" customFormat="1" customHeight="1" spans="15:15">
      <c r="O4182" s="7"/>
    </row>
    <row r="4183" s="1" customFormat="1" customHeight="1" spans="15:15">
      <c r="O4183" s="7"/>
    </row>
    <row r="4184" s="1" customFormat="1" customHeight="1" spans="15:15">
      <c r="O4184" s="7"/>
    </row>
    <row r="4185" s="1" customFormat="1" customHeight="1" spans="15:15">
      <c r="O4185" s="7"/>
    </row>
    <row r="4186" s="1" customFormat="1" customHeight="1" spans="15:15">
      <c r="O4186" s="7"/>
    </row>
    <row r="4187" s="1" customFormat="1" customHeight="1" spans="15:15">
      <c r="O4187" s="7"/>
    </row>
    <row r="4188" s="1" customFormat="1" customHeight="1" spans="15:15">
      <c r="O4188" s="7"/>
    </row>
    <row r="4189" s="1" customFormat="1" customHeight="1" spans="15:15">
      <c r="O4189" s="7"/>
    </row>
    <row r="4190" s="1" customFormat="1" customHeight="1" spans="15:15">
      <c r="O4190" s="7"/>
    </row>
    <row r="4191" s="1" customFormat="1" customHeight="1" spans="15:15">
      <c r="O4191" s="7"/>
    </row>
    <row r="4192" s="1" customFormat="1" customHeight="1" spans="15:15">
      <c r="O4192" s="7"/>
    </row>
    <row r="4193" s="1" customFormat="1" customHeight="1" spans="15:15">
      <c r="O4193" s="7"/>
    </row>
    <row r="4194" s="1" customFormat="1" customHeight="1" spans="15:15">
      <c r="O4194" s="7"/>
    </row>
    <row r="4195" s="1" customFormat="1" customHeight="1" spans="15:15">
      <c r="O4195" s="7"/>
    </row>
    <row r="4196" s="1" customFormat="1" customHeight="1" spans="15:15">
      <c r="O4196" s="7"/>
    </row>
    <row r="4197" s="1" customFormat="1" customHeight="1" spans="15:15">
      <c r="O4197" s="7"/>
    </row>
    <row r="4198" s="1" customFormat="1" customHeight="1" spans="15:15">
      <c r="O4198" s="7"/>
    </row>
    <row r="4199" s="1" customFormat="1" customHeight="1" spans="15:15">
      <c r="O4199" s="7"/>
    </row>
    <row r="4200" s="1" customFormat="1" customHeight="1" spans="15:15">
      <c r="O4200" s="7"/>
    </row>
    <row r="4201" s="1" customFormat="1" customHeight="1" spans="15:15">
      <c r="O4201" s="7"/>
    </row>
    <row r="4202" s="1" customFormat="1" customHeight="1" spans="15:15">
      <c r="O4202" s="7"/>
    </row>
    <row r="4203" s="1" customFormat="1" customHeight="1" spans="15:15">
      <c r="O4203" s="7"/>
    </row>
    <row r="4204" s="1" customFormat="1" customHeight="1" spans="15:15">
      <c r="O4204" s="7"/>
    </row>
    <row r="4205" s="1" customFormat="1" customHeight="1" spans="15:15">
      <c r="O4205" s="7"/>
    </row>
    <row r="4206" s="1" customFormat="1" customHeight="1" spans="15:15">
      <c r="O4206" s="7"/>
    </row>
    <row r="4207" s="1" customFormat="1" customHeight="1" spans="15:15">
      <c r="O4207" s="7"/>
    </row>
    <row r="4208" s="1" customFormat="1" customHeight="1" spans="15:15">
      <c r="O4208" s="7"/>
    </row>
    <row r="4209" s="1" customFormat="1" customHeight="1" spans="15:15">
      <c r="O4209" s="7"/>
    </row>
    <row r="4210" s="1" customFormat="1" customHeight="1" spans="15:15">
      <c r="O4210" s="7"/>
    </row>
    <row r="4211" s="1" customFormat="1" customHeight="1" spans="15:15">
      <c r="O4211" s="7"/>
    </row>
    <row r="4212" s="1" customFormat="1" customHeight="1" spans="15:15">
      <c r="O4212" s="7"/>
    </row>
    <row r="4213" s="1" customFormat="1" customHeight="1" spans="15:15">
      <c r="O4213" s="7"/>
    </row>
    <row r="4214" s="1" customFormat="1" customHeight="1" spans="15:15">
      <c r="O4214" s="7"/>
    </row>
    <row r="4215" s="1" customFormat="1" customHeight="1" spans="15:15">
      <c r="O4215" s="7"/>
    </row>
    <row r="4216" s="1" customFormat="1" customHeight="1" spans="15:15">
      <c r="O4216" s="7"/>
    </row>
    <row r="4217" s="1" customFormat="1" customHeight="1" spans="15:15">
      <c r="O4217" s="7"/>
    </row>
    <row r="4218" s="1" customFormat="1" customHeight="1" spans="15:15">
      <c r="O4218" s="7"/>
    </row>
    <row r="4219" s="1" customFormat="1" customHeight="1" spans="15:15">
      <c r="O4219" s="7"/>
    </row>
    <row r="4220" s="1" customFormat="1" customHeight="1" spans="15:15">
      <c r="O4220" s="7"/>
    </row>
    <row r="4221" s="1" customFormat="1" customHeight="1" spans="15:15">
      <c r="O4221" s="7"/>
    </row>
    <row r="4222" s="1" customFormat="1" customHeight="1" spans="15:15">
      <c r="O4222" s="7"/>
    </row>
    <row r="4223" s="1" customFormat="1" customHeight="1" spans="15:15">
      <c r="O4223" s="7"/>
    </row>
    <row r="4224" s="1" customFormat="1" customHeight="1" spans="15:15">
      <c r="O4224" s="7"/>
    </row>
    <row r="4225" s="1" customFormat="1" customHeight="1" spans="15:15">
      <c r="O4225" s="7"/>
    </row>
    <row r="4226" s="1" customFormat="1" customHeight="1" spans="15:15">
      <c r="O4226" s="7"/>
    </row>
    <row r="4227" s="1" customFormat="1" customHeight="1" spans="15:15">
      <c r="O4227" s="7"/>
    </row>
    <row r="4228" s="1" customFormat="1" customHeight="1" spans="15:15">
      <c r="O4228" s="7"/>
    </row>
    <row r="4229" s="1" customFormat="1" customHeight="1" spans="15:15">
      <c r="O4229" s="7"/>
    </row>
    <row r="4230" s="1" customFormat="1" customHeight="1" spans="15:15">
      <c r="O4230" s="7"/>
    </row>
    <row r="4231" s="1" customFormat="1" customHeight="1" spans="15:15">
      <c r="O4231" s="7"/>
    </row>
    <row r="4232" s="1" customFormat="1" customHeight="1" spans="15:15">
      <c r="O4232" s="7"/>
    </row>
    <row r="4233" s="1" customFormat="1" customHeight="1" spans="15:15">
      <c r="O4233" s="7"/>
    </row>
    <row r="4234" s="1" customFormat="1" customHeight="1" spans="15:15">
      <c r="O4234" s="7"/>
    </row>
    <row r="4235" s="1" customFormat="1" customHeight="1" spans="15:15">
      <c r="O4235" s="7"/>
    </row>
    <row r="4236" s="1" customFormat="1" customHeight="1" spans="15:15">
      <c r="O4236" s="7"/>
    </row>
    <row r="4237" s="1" customFormat="1" customHeight="1" spans="15:15">
      <c r="O4237" s="7"/>
    </row>
    <row r="4238" s="1" customFormat="1" customHeight="1" spans="15:15">
      <c r="O4238" s="7"/>
    </row>
    <row r="4239" s="1" customFormat="1" customHeight="1" spans="15:15">
      <c r="O4239" s="7"/>
    </row>
    <row r="4240" s="1" customFormat="1" customHeight="1" spans="15:15">
      <c r="O4240" s="7"/>
    </row>
    <row r="4241" s="1" customFormat="1" customHeight="1" spans="15:15">
      <c r="O4241" s="7"/>
    </row>
    <row r="4242" s="1" customFormat="1" customHeight="1" spans="15:15">
      <c r="O4242" s="7"/>
    </row>
    <row r="4243" s="1" customFormat="1" customHeight="1" spans="15:15">
      <c r="O4243" s="7"/>
    </row>
    <row r="4244" s="1" customFormat="1" customHeight="1" spans="15:15">
      <c r="O4244" s="7"/>
    </row>
    <row r="4245" s="1" customFormat="1" customHeight="1" spans="15:15">
      <c r="O4245" s="7"/>
    </row>
    <row r="4246" s="1" customFormat="1" customHeight="1" spans="15:15">
      <c r="O4246" s="7"/>
    </row>
    <row r="4247" s="1" customFormat="1" customHeight="1" spans="15:15">
      <c r="O4247" s="7"/>
    </row>
    <row r="4248" s="1" customFormat="1" customHeight="1" spans="15:15">
      <c r="O4248" s="7"/>
    </row>
    <row r="4249" s="1" customFormat="1" customHeight="1" spans="15:15">
      <c r="O4249" s="7"/>
    </row>
    <row r="4250" s="1" customFormat="1" customHeight="1" spans="15:15">
      <c r="O4250" s="7"/>
    </row>
    <row r="4251" s="1" customFormat="1" customHeight="1" spans="15:15">
      <c r="O4251" s="7"/>
    </row>
    <row r="4252" s="1" customFormat="1" customHeight="1" spans="15:15">
      <c r="O4252" s="7"/>
    </row>
    <row r="4253" s="1" customFormat="1" customHeight="1" spans="15:15">
      <c r="O4253" s="7"/>
    </row>
    <row r="4254" s="1" customFormat="1" customHeight="1" spans="15:15">
      <c r="O4254" s="7"/>
    </row>
    <row r="4255" s="1" customFormat="1" customHeight="1" spans="15:15">
      <c r="O4255" s="7"/>
    </row>
    <row r="4256" s="1" customFormat="1" customHeight="1" spans="15:15">
      <c r="O4256" s="7"/>
    </row>
    <row r="4257" s="1" customFormat="1" customHeight="1" spans="15:15">
      <c r="O4257" s="7"/>
    </row>
    <row r="4258" s="1" customFormat="1" customHeight="1" spans="15:15">
      <c r="O4258" s="7"/>
    </row>
    <row r="4259" s="1" customFormat="1" customHeight="1" spans="15:15">
      <c r="O4259" s="7"/>
    </row>
    <row r="4260" s="1" customFormat="1" customHeight="1" spans="15:15">
      <c r="O4260" s="7"/>
    </row>
    <row r="4261" s="1" customFormat="1" customHeight="1" spans="15:15">
      <c r="O4261" s="7"/>
    </row>
    <row r="4262" s="1" customFormat="1" customHeight="1" spans="15:15">
      <c r="O4262" s="7"/>
    </row>
    <row r="4263" s="1" customFormat="1" customHeight="1" spans="15:15">
      <c r="O4263" s="7"/>
    </row>
    <row r="4264" s="1" customFormat="1" customHeight="1" spans="15:15">
      <c r="O4264" s="7"/>
    </row>
    <row r="4265" s="1" customFormat="1" customHeight="1" spans="15:15">
      <c r="O4265" s="7"/>
    </row>
    <row r="4266" s="1" customFormat="1" customHeight="1" spans="15:15">
      <c r="O4266" s="7"/>
    </row>
    <row r="4267" s="1" customFormat="1" customHeight="1" spans="15:15">
      <c r="O4267" s="7"/>
    </row>
    <row r="4268" s="1" customFormat="1" customHeight="1" spans="15:15">
      <c r="O4268" s="7"/>
    </row>
    <row r="4269" s="1" customFormat="1" customHeight="1" spans="15:15">
      <c r="O4269" s="7"/>
    </row>
    <row r="4270" s="1" customFormat="1" customHeight="1" spans="15:15">
      <c r="O4270" s="7"/>
    </row>
    <row r="4271" s="1" customFormat="1" customHeight="1" spans="15:15">
      <c r="O4271" s="7"/>
    </row>
    <row r="4272" s="1" customFormat="1" customHeight="1" spans="15:15">
      <c r="O4272" s="7"/>
    </row>
    <row r="4273" s="1" customFormat="1" customHeight="1" spans="15:15">
      <c r="O4273" s="7"/>
    </row>
    <row r="4274" s="1" customFormat="1" customHeight="1" spans="15:15">
      <c r="O4274" s="7"/>
    </row>
    <row r="4275" s="1" customFormat="1" customHeight="1" spans="15:15">
      <c r="O4275" s="7"/>
    </row>
    <row r="4276" s="1" customFormat="1" customHeight="1" spans="15:15">
      <c r="O4276" s="7"/>
    </row>
    <row r="4277" s="1" customFormat="1" customHeight="1" spans="15:15">
      <c r="O4277" s="7"/>
    </row>
    <row r="4278" s="1" customFormat="1" customHeight="1" spans="15:15">
      <c r="O4278" s="7"/>
    </row>
    <row r="4279" s="1" customFormat="1" customHeight="1" spans="15:15">
      <c r="O4279" s="7"/>
    </row>
    <row r="4280" s="1" customFormat="1" customHeight="1" spans="15:15">
      <c r="O4280" s="7"/>
    </row>
    <row r="4281" s="1" customFormat="1" customHeight="1" spans="15:15">
      <c r="O4281" s="7"/>
    </row>
    <row r="4282" s="1" customFormat="1" customHeight="1" spans="15:15">
      <c r="O4282" s="7"/>
    </row>
    <row r="4283" s="1" customFormat="1" customHeight="1" spans="15:15">
      <c r="O4283" s="7"/>
    </row>
    <row r="4284" s="1" customFormat="1" customHeight="1" spans="15:15">
      <c r="O4284" s="7"/>
    </row>
    <row r="4285" s="1" customFormat="1" customHeight="1" spans="15:15">
      <c r="O4285" s="7"/>
    </row>
    <row r="4286" s="1" customFormat="1" customHeight="1" spans="15:15">
      <c r="O4286" s="7"/>
    </row>
    <row r="4287" s="1" customFormat="1" customHeight="1" spans="15:15">
      <c r="O4287" s="7"/>
    </row>
    <row r="4288" s="1" customFormat="1" customHeight="1" spans="15:15">
      <c r="O4288" s="7"/>
    </row>
    <row r="4289" s="1" customFormat="1" customHeight="1" spans="15:15">
      <c r="O4289" s="7"/>
    </row>
    <row r="4290" s="1" customFormat="1" customHeight="1" spans="15:15">
      <c r="O4290" s="7"/>
    </row>
    <row r="4291" s="1" customFormat="1" customHeight="1" spans="15:15">
      <c r="O4291" s="7"/>
    </row>
    <row r="4292" s="1" customFormat="1" customHeight="1" spans="15:15">
      <c r="O4292" s="7"/>
    </row>
    <row r="4293" s="1" customFormat="1" customHeight="1" spans="15:15">
      <c r="O4293" s="7"/>
    </row>
    <row r="4294" s="1" customFormat="1" customHeight="1" spans="15:15">
      <c r="O4294" s="7"/>
    </row>
    <row r="4295" s="1" customFormat="1" customHeight="1" spans="15:15">
      <c r="O4295" s="7"/>
    </row>
    <row r="4296" s="1" customFormat="1" customHeight="1" spans="15:15">
      <c r="O4296" s="7"/>
    </row>
    <row r="4297" s="1" customFormat="1" customHeight="1" spans="15:15">
      <c r="O4297" s="7"/>
    </row>
    <row r="4298" s="1" customFormat="1" customHeight="1" spans="15:15">
      <c r="O4298" s="7"/>
    </row>
    <row r="4299" s="1" customFormat="1" customHeight="1" spans="15:15">
      <c r="O4299" s="7"/>
    </row>
    <row r="4300" s="1" customFormat="1" customHeight="1" spans="15:15">
      <c r="O4300" s="7"/>
    </row>
    <row r="4301" s="1" customFormat="1" customHeight="1" spans="15:15">
      <c r="O4301" s="7"/>
    </row>
    <row r="4302" s="1" customFormat="1" customHeight="1" spans="15:15">
      <c r="O4302" s="7"/>
    </row>
    <row r="4303" s="1" customFormat="1" customHeight="1" spans="15:15">
      <c r="O4303" s="7"/>
    </row>
    <row r="4304" s="1" customFormat="1" customHeight="1" spans="15:15">
      <c r="O4304" s="7"/>
    </row>
    <row r="4305" s="1" customFormat="1" customHeight="1" spans="15:15">
      <c r="O4305" s="7"/>
    </row>
    <row r="4306" s="1" customFormat="1" customHeight="1" spans="15:15">
      <c r="O4306" s="7"/>
    </row>
    <row r="4307" s="1" customFormat="1" customHeight="1" spans="15:15">
      <c r="O4307" s="7"/>
    </row>
    <row r="4308" s="1" customFormat="1" customHeight="1" spans="15:15">
      <c r="O4308" s="7"/>
    </row>
    <row r="4309" s="1" customFormat="1" customHeight="1" spans="15:15">
      <c r="O4309" s="7"/>
    </row>
    <row r="4310" s="1" customFormat="1" customHeight="1" spans="15:15">
      <c r="O4310" s="7"/>
    </row>
    <row r="4311" s="1" customFormat="1" customHeight="1" spans="15:15">
      <c r="O4311" s="7"/>
    </row>
    <row r="4312" s="1" customFormat="1" customHeight="1" spans="15:15">
      <c r="O4312" s="7"/>
    </row>
    <row r="4313" s="1" customFormat="1" customHeight="1" spans="15:15">
      <c r="O4313" s="7"/>
    </row>
    <row r="4314" s="1" customFormat="1" customHeight="1" spans="15:15">
      <c r="O4314" s="7"/>
    </row>
    <row r="4315" s="1" customFormat="1" customHeight="1" spans="15:15">
      <c r="O4315" s="7"/>
    </row>
    <row r="4316" s="1" customFormat="1" customHeight="1" spans="15:15">
      <c r="O4316" s="7"/>
    </row>
    <row r="4317" s="1" customFormat="1" customHeight="1" spans="15:15">
      <c r="O4317" s="7"/>
    </row>
    <row r="4318" s="1" customFormat="1" customHeight="1" spans="15:15">
      <c r="O4318" s="7"/>
    </row>
    <row r="4319" s="1" customFormat="1" customHeight="1" spans="15:15">
      <c r="O4319" s="7"/>
    </row>
    <row r="4320" s="1" customFormat="1" customHeight="1" spans="15:15">
      <c r="O4320" s="7"/>
    </row>
    <row r="4321" s="1" customFormat="1" customHeight="1" spans="15:15">
      <c r="O4321" s="7"/>
    </row>
    <row r="4322" s="1" customFormat="1" customHeight="1" spans="15:15">
      <c r="O4322" s="7"/>
    </row>
    <row r="4323" s="1" customFormat="1" customHeight="1" spans="15:15">
      <c r="O4323" s="7"/>
    </row>
    <row r="4324" s="1" customFormat="1" customHeight="1" spans="15:15">
      <c r="O4324" s="7"/>
    </row>
    <row r="4325" s="1" customFormat="1" customHeight="1" spans="15:15">
      <c r="O4325" s="7"/>
    </row>
    <row r="4326" s="1" customFormat="1" customHeight="1" spans="15:15">
      <c r="O4326" s="7"/>
    </row>
    <row r="4327" s="1" customFormat="1" customHeight="1" spans="15:15">
      <c r="O4327" s="7"/>
    </row>
    <row r="4328" s="1" customFormat="1" customHeight="1" spans="15:15">
      <c r="O4328" s="7"/>
    </row>
    <row r="4329" s="1" customFormat="1" customHeight="1" spans="15:15">
      <c r="O4329" s="7"/>
    </row>
    <row r="4330" s="1" customFormat="1" customHeight="1" spans="15:15">
      <c r="O4330" s="7"/>
    </row>
    <row r="4331" s="1" customFormat="1" customHeight="1" spans="15:15">
      <c r="O4331" s="7"/>
    </row>
    <row r="4332" s="1" customFormat="1" customHeight="1" spans="15:15">
      <c r="O4332" s="7"/>
    </row>
    <row r="4333" s="1" customFormat="1" customHeight="1" spans="15:15">
      <c r="O4333" s="7"/>
    </row>
    <row r="4334" s="1" customFormat="1" customHeight="1" spans="15:15">
      <c r="O4334" s="7"/>
    </row>
    <row r="4335" s="1" customFormat="1" customHeight="1" spans="15:15">
      <c r="O4335" s="7"/>
    </row>
    <row r="4336" s="1" customFormat="1" customHeight="1" spans="15:15">
      <c r="O4336" s="7"/>
    </row>
    <row r="4337" s="1" customFormat="1" customHeight="1" spans="15:15">
      <c r="O4337" s="7"/>
    </row>
    <row r="4338" s="1" customFormat="1" customHeight="1" spans="15:15">
      <c r="O4338" s="7"/>
    </row>
    <row r="4339" s="1" customFormat="1" customHeight="1" spans="15:15">
      <c r="O4339" s="7"/>
    </row>
    <row r="4340" s="1" customFormat="1" customHeight="1" spans="15:15">
      <c r="O4340" s="7"/>
    </row>
    <row r="4341" s="1" customFormat="1" customHeight="1" spans="15:15">
      <c r="O4341" s="7"/>
    </row>
    <row r="4342" s="1" customFormat="1" customHeight="1" spans="15:15">
      <c r="O4342" s="7"/>
    </row>
    <row r="4343" s="1" customFormat="1" customHeight="1" spans="15:15">
      <c r="O4343" s="7"/>
    </row>
    <row r="4344" s="1" customFormat="1" customHeight="1" spans="15:15">
      <c r="O4344" s="7"/>
    </row>
    <row r="4345" s="1" customFormat="1" customHeight="1" spans="15:15">
      <c r="O4345" s="7"/>
    </row>
    <row r="4346" s="1" customFormat="1" customHeight="1" spans="15:15">
      <c r="O4346" s="7"/>
    </row>
    <row r="4347" s="1" customFormat="1" customHeight="1" spans="15:15">
      <c r="O4347" s="7"/>
    </row>
    <row r="4348" s="1" customFormat="1" customHeight="1" spans="15:15">
      <c r="O4348" s="7"/>
    </row>
    <row r="4349" s="1" customFormat="1" customHeight="1" spans="15:15">
      <c r="O4349" s="7"/>
    </row>
    <row r="4350" s="1" customFormat="1" customHeight="1" spans="15:15">
      <c r="O4350" s="7"/>
    </row>
    <row r="4351" s="1" customFormat="1" customHeight="1" spans="15:15">
      <c r="O4351" s="7"/>
    </row>
    <row r="4352" s="1" customFormat="1" customHeight="1" spans="15:15">
      <c r="O4352" s="7"/>
    </row>
    <row r="4353" s="1" customFormat="1" customHeight="1" spans="15:15">
      <c r="O4353" s="7"/>
    </row>
    <row r="4354" s="1" customFormat="1" customHeight="1" spans="15:15">
      <c r="O4354" s="7"/>
    </row>
    <row r="4355" s="1" customFormat="1" customHeight="1" spans="15:15">
      <c r="O4355" s="7"/>
    </row>
    <row r="4356" s="1" customFormat="1" customHeight="1" spans="15:15">
      <c r="O4356" s="7"/>
    </row>
    <row r="4357" s="1" customFormat="1" customHeight="1" spans="15:15">
      <c r="O4357" s="7"/>
    </row>
    <row r="4358" s="1" customFormat="1" customHeight="1" spans="15:15">
      <c r="O4358" s="7"/>
    </row>
    <row r="4359" s="1" customFormat="1" customHeight="1" spans="15:15">
      <c r="O4359" s="7"/>
    </row>
    <row r="4360" s="1" customFormat="1" customHeight="1" spans="15:15">
      <c r="O4360" s="7"/>
    </row>
    <row r="4361" s="1" customFormat="1" customHeight="1" spans="15:15">
      <c r="O4361" s="7"/>
    </row>
    <row r="4362" s="1" customFormat="1" customHeight="1" spans="15:15">
      <c r="O4362" s="7"/>
    </row>
    <row r="4363" s="1" customFormat="1" customHeight="1" spans="15:15">
      <c r="O4363" s="7"/>
    </row>
    <row r="4364" s="1" customFormat="1" customHeight="1" spans="15:15">
      <c r="O4364" s="7"/>
    </row>
    <row r="4365" s="1" customFormat="1" customHeight="1" spans="15:15">
      <c r="O4365" s="7"/>
    </row>
    <row r="4366" s="1" customFormat="1" customHeight="1" spans="15:15">
      <c r="O4366" s="7"/>
    </row>
    <row r="4367" s="1" customFormat="1" customHeight="1" spans="15:15">
      <c r="O4367" s="7"/>
    </row>
    <row r="4368" s="1" customFormat="1" customHeight="1" spans="15:15">
      <c r="O4368" s="7"/>
    </row>
    <row r="4369" s="1" customFormat="1" customHeight="1" spans="15:15">
      <c r="O4369" s="7"/>
    </row>
    <row r="4370" s="1" customFormat="1" customHeight="1" spans="15:15">
      <c r="O4370" s="7"/>
    </row>
    <row r="4371" s="1" customFormat="1" customHeight="1" spans="15:15">
      <c r="O4371" s="7"/>
    </row>
    <row r="4372" s="1" customFormat="1" customHeight="1" spans="15:15">
      <c r="O4372" s="7"/>
    </row>
    <row r="4373" s="1" customFormat="1" customHeight="1" spans="15:15">
      <c r="O4373" s="7"/>
    </row>
    <row r="4374" s="1" customFormat="1" customHeight="1" spans="15:15">
      <c r="O4374" s="7"/>
    </row>
    <row r="4375" s="1" customFormat="1" customHeight="1" spans="15:15">
      <c r="O4375" s="7"/>
    </row>
    <row r="4376" s="1" customFormat="1" customHeight="1" spans="15:15">
      <c r="O4376" s="7"/>
    </row>
    <row r="4377" s="1" customFormat="1" customHeight="1" spans="15:15">
      <c r="O4377" s="7"/>
    </row>
    <row r="4378" s="1" customFormat="1" customHeight="1" spans="15:15">
      <c r="O4378" s="7"/>
    </row>
    <row r="4379" s="1" customFormat="1" customHeight="1" spans="15:15">
      <c r="O4379" s="7"/>
    </row>
    <row r="4380" s="1" customFormat="1" customHeight="1" spans="15:15">
      <c r="O4380" s="7"/>
    </row>
    <row r="4381" s="1" customFormat="1" customHeight="1" spans="15:15">
      <c r="O4381" s="7"/>
    </row>
    <row r="4382" s="1" customFormat="1" customHeight="1" spans="15:15">
      <c r="O4382" s="7"/>
    </row>
    <row r="4383" s="1" customFormat="1" customHeight="1" spans="15:15">
      <c r="O4383" s="7"/>
    </row>
    <row r="4384" s="1" customFormat="1" customHeight="1" spans="15:15">
      <c r="O4384" s="7"/>
    </row>
    <row r="4385" s="1" customFormat="1" customHeight="1" spans="15:15">
      <c r="O4385" s="7"/>
    </row>
    <row r="4386" s="1" customFormat="1" customHeight="1" spans="15:15">
      <c r="O4386" s="7"/>
    </row>
    <row r="4387" s="1" customFormat="1" customHeight="1" spans="15:15">
      <c r="O4387" s="7"/>
    </row>
    <row r="4388" s="1" customFormat="1" customHeight="1" spans="15:15">
      <c r="O4388" s="7"/>
    </row>
    <row r="4389" s="1" customFormat="1" customHeight="1" spans="15:15">
      <c r="O4389" s="7"/>
    </row>
    <row r="4390" s="1" customFormat="1" customHeight="1" spans="15:15">
      <c r="O4390" s="7"/>
    </row>
    <row r="4391" s="1" customFormat="1" customHeight="1" spans="15:15">
      <c r="O4391" s="7"/>
    </row>
    <row r="4392" s="1" customFormat="1" customHeight="1" spans="15:15">
      <c r="O4392" s="7"/>
    </row>
    <row r="4393" s="1" customFormat="1" customHeight="1" spans="15:15">
      <c r="O4393" s="7"/>
    </row>
    <row r="4394" s="1" customFormat="1" customHeight="1" spans="15:15">
      <c r="O4394" s="7"/>
    </row>
    <row r="4395" s="1" customFormat="1" customHeight="1" spans="15:15">
      <c r="O4395" s="7"/>
    </row>
    <row r="4396" s="1" customFormat="1" customHeight="1" spans="15:15">
      <c r="O4396" s="7"/>
    </row>
    <row r="4397" s="1" customFormat="1" customHeight="1" spans="15:15">
      <c r="O4397" s="7"/>
    </row>
    <row r="4398" s="1" customFormat="1" customHeight="1" spans="15:15">
      <c r="O4398" s="7"/>
    </row>
    <row r="4399" s="1" customFormat="1" customHeight="1" spans="15:15">
      <c r="O4399" s="7"/>
    </row>
    <row r="4400" s="1" customFormat="1" customHeight="1" spans="15:15">
      <c r="O4400" s="7"/>
    </row>
    <row r="4401" s="1" customFormat="1" customHeight="1" spans="15:15">
      <c r="O4401" s="7"/>
    </row>
    <row r="4402" s="1" customFormat="1" customHeight="1" spans="15:15">
      <c r="O4402" s="7"/>
    </row>
    <row r="4403" s="1" customFormat="1" customHeight="1" spans="15:15">
      <c r="O4403" s="7"/>
    </row>
    <row r="4404" s="1" customFormat="1" customHeight="1" spans="15:15">
      <c r="O4404" s="7"/>
    </row>
    <row r="4405" s="1" customFormat="1" customHeight="1" spans="15:15">
      <c r="O4405" s="7"/>
    </row>
    <row r="4406" s="1" customFormat="1" customHeight="1" spans="15:15">
      <c r="O4406" s="7"/>
    </row>
    <row r="4407" s="1" customFormat="1" customHeight="1" spans="15:15">
      <c r="O4407" s="7"/>
    </row>
    <row r="4408" s="1" customFormat="1" customHeight="1" spans="15:15">
      <c r="O4408" s="7"/>
    </row>
    <row r="4409" s="1" customFormat="1" customHeight="1" spans="15:15">
      <c r="O4409" s="7"/>
    </row>
    <row r="4410" s="1" customFormat="1" customHeight="1" spans="15:15">
      <c r="O4410" s="7"/>
    </row>
    <row r="4411" s="1" customFormat="1" customHeight="1" spans="15:15">
      <c r="O4411" s="7"/>
    </row>
    <row r="4412" s="1" customFormat="1" customHeight="1" spans="15:15">
      <c r="O4412" s="7"/>
    </row>
    <row r="4413" s="1" customFormat="1" customHeight="1" spans="15:15">
      <c r="O4413" s="7"/>
    </row>
    <row r="4414" s="1" customFormat="1" customHeight="1" spans="15:15">
      <c r="O4414" s="7"/>
    </row>
    <row r="4415" s="1" customFormat="1" customHeight="1" spans="15:15">
      <c r="O4415" s="7"/>
    </row>
    <row r="4416" s="1" customFormat="1" customHeight="1" spans="15:15">
      <c r="O4416" s="7"/>
    </row>
    <row r="4417" s="1" customFormat="1" customHeight="1" spans="15:15">
      <c r="O4417" s="7"/>
    </row>
    <row r="4418" s="1" customFormat="1" customHeight="1" spans="15:15">
      <c r="O4418" s="7"/>
    </row>
    <row r="4419" s="1" customFormat="1" customHeight="1" spans="15:15">
      <c r="O4419" s="7"/>
    </row>
    <row r="4420" s="1" customFormat="1" customHeight="1" spans="15:15">
      <c r="O4420" s="7"/>
    </row>
    <row r="4421" s="1" customFormat="1" customHeight="1" spans="15:15">
      <c r="O4421" s="7"/>
    </row>
    <row r="4422" s="1" customFormat="1" customHeight="1" spans="15:15">
      <c r="O4422" s="7"/>
    </row>
    <row r="4423" s="1" customFormat="1" customHeight="1" spans="15:15">
      <c r="O4423" s="7"/>
    </row>
    <row r="4424" s="1" customFormat="1" customHeight="1" spans="15:15">
      <c r="O4424" s="7"/>
    </row>
    <row r="4425" s="1" customFormat="1" customHeight="1" spans="15:15">
      <c r="O4425" s="7"/>
    </row>
    <row r="4426" s="1" customFormat="1" customHeight="1" spans="15:15">
      <c r="O4426" s="7"/>
    </row>
    <row r="4427" s="1" customFormat="1" customHeight="1" spans="15:15">
      <c r="O4427" s="7"/>
    </row>
    <row r="4428" s="1" customFormat="1" customHeight="1" spans="15:15">
      <c r="O4428" s="7"/>
    </row>
    <row r="4429" s="1" customFormat="1" customHeight="1" spans="15:15">
      <c r="O4429" s="7"/>
    </row>
    <row r="4430" s="1" customFormat="1" customHeight="1" spans="15:15">
      <c r="O4430" s="7"/>
    </row>
    <row r="4431" s="1" customFormat="1" customHeight="1" spans="15:15">
      <c r="O4431" s="7"/>
    </row>
    <row r="4432" s="1" customFormat="1" customHeight="1" spans="15:15">
      <c r="O4432" s="7"/>
    </row>
    <row r="4433" s="1" customFormat="1" customHeight="1" spans="15:15">
      <c r="O4433" s="7"/>
    </row>
    <row r="4434" s="1" customFormat="1" customHeight="1" spans="15:15">
      <c r="O4434" s="7"/>
    </row>
    <row r="4435" s="1" customFormat="1" customHeight="1" spans="15:15">
      <c r="O4435" s="7"/>
    </row>
    <row r="4436" s="1" customFormat="1" customHeight="1" spans="15:15">
      <c r="O4436" s="7"/>
    </row>
    <row r="4437" s="1" customFormat="1" customHeight="1" spans="15:15">
      <c r="O4437" s="7"/>
    </row>
    <row r="4438" s="1" customFormat="1" customHeight="1" spans="15:15">
      <c r="O4438" s="7"/>
    </row>
    <row r="4439" s="1" customFormat="1" customHeight="1" spans="15:15">
      <c r="O4439" s="7"/>
    </row>
    <row r="4440" s="1" customFormat="1" customHeight="1" spans="15:15">
      <c r="O4440" s="7"/>
    </row>
    <row r="4441" s="1" customFormat="1" customHeight="1" spans="15:15">
      <c r="O4441" s="7"/>
    </row>
    <row r="4442" s="1" customFormat="1" customHeight="1" spans="15:15">
      <c r="O4442" s="7"/>
    </row>
    <row r="4443" s="1" customFormat="1" customHeight="1" spans="15:15">
      <c r="O4443" s="7"/>
    </row>
    <row r="4444" s="1" customFormat="1" customHeight="1" spans="15:15">
      <c r="O4444" s="7"/>
    </row>
    <row r="4445" s="1" customFormat="1" customHeight="1" spans="15:15">
      <c r="O4445" s="7"/>
    </row>
    <row r="4446" s="1" customFormat="1" customHeight="1" spans="15:15">
      <c r="O4446" s="7"/>
    </row>
    <row r="4447" s="1" customFormat="1" customHeight="1" spans="15:15">
      <c r="O4447" s="7"/>
    </row>
    <row r="4448" s="1" customFormat="1" customHeight="1" spans="15:15">
      <c r="O4448" s="7"/>
    </row>
    <row r="4449" s="1" customFormat="1" customHeight="1" spans="15:15">
      <c r="O4449" s="7"/>
    </row>
    <row r="4450" s="1" customFormat="1" customHeight="1" spans="15:15">
      <c r="O4450" s="7"/>
    </row>
    <row r="4451" s="1" customFormat="1" customHeight="1" spans="15:15">
      <c r="O4451" s="7"/>
    </row>
    <row r="4452" s="1" customFormat="1" customHeight="1" spans="15:15">
      <c r="O4452" s="7"/>
    </row>
    <row r="4453" s="1" customFormat="1" customHeight="1" spans="15:15">
      <c r="O4453" s="7"/>
    </row>
    <row r="4454" s="1" customFormat="1" customHeight="1" spans="15:15">
      <c r="O4454" s="7"/>
    </row>
    <row r="4455" s="1" customFormat="1" customHeight="1" spans="15:15">
      <c r="O4455" s="7"/>
    </row>
    <row r="4456" s="1" customFormat="1" customHeight="1" spans="15:15">
      <c r="O4456" s="7"/>
    </row>
    <row r="4457" s="1" customFormat="1" customHeight="1" spans="15:15">
      <c r="O4457" s="7"/>
    </row>
    <row r="4458" s="1" customFormat="1" customHeight="1" spans="15:15">
      <c r="O4458" s="7"/>
    </row>
    <row r="4459" s="1" customFormat="1" customHeight="1" spans="15:15">
      <c r="O4459" s="7"/>
    </row>
    <row r="4460" s="1" customFormat="1" customHeight="1" spans="15:15">
      <c r="O4460" s="7"/>
    </row>
    <row r="4461" s="1" customFormat="1" customHeight="1" spans="15:15">
      <c r="O4461" s="7"/>
    </row>
    <row r="4462" s="1" customFormat="1" customHeight="1" spans="15:15">
      <c r="O4462" s="7"/>
    </row>
    <row r="4463" s="1" customFormat="1" customHeight="1" spans="15:15">
      <c r="O4463" s="7"/>
    </row>
    <row r="4464" s="1" customFormat="1" customHeight="1" spans="15:15">
      <c r="O4464" s="7"/>
    </row>
    <row r="4465" s="1" customFormat="1" customHeight="1" spans="15:15">
      <c r="O4465" s="7"/>
    </row>
    <row r="4466" s="1" customFormat="1" customHeight="1" spans="15:15">
      <c r="O4466" s="7"/>
    </row>
    <row r="4467" s="1" customFormat="1" customHeight="1" spans="15:15">
      <c r="O4467" s="7"/>
    </row>
    <row r="4468" s="1" customFormat="1" customHeight="1" spans="15:15">
      <c r="O4468" s="7"/>
    </row>
    <row r="4469" s="1" customFormat="1" customHeight="1" spans="15:15">
      <c r="O4469" s="7"/>
    </row>
    <row r="4470" s="1" customFormat="1" customHeight="1" spans="15:15">
      <c r="O4470" s="7"/>
    </row>
    <row r="4471" s="1" customFormat="1" customHeight="1" spans="15:15">
      <c r="O4471" s="7"/>
    </row>
    <row r="4472" s="1" customFormat="1" customHeight="1" spans="15:15">
      <c r="O4472" s="7"/>
    </row>
    <row r="4473" s="1" customFormat="1" customHeight="1" spans="15:15">
      <c r="O4473" s="7"/>
    </row>
    <row r="4474" s="1" customFormat="1" customHeight="1" spans="15:15">
      <c r="O4474" s="7"/>
    </row>
    <row r="4475" s="1" customFormat="1" customHeight="1" spans="15:15">
      <c r="O4475" s="7"/>
    </row>
    <row r="4476" s="1" customFormat="1" customHeight="1" spans="15:15">
      <c r="O4476" s="7"/>
    </row>
    <row r="4477" s="1" customFormat="1" customHeight="1" spans="15:15">
      <c r="O4477" s="7"/>
    </row>
    <row r="4478" s="1" customFormat="1" customHeight="1" spans="15:15">
      <c r="O4478" s="7"/>
    </row>
    <row r="4479" s="1" customFormat="1" customHeight="1" spans="15:15">
      <c r="O4479" s="7"/>
    </row>
    <row r="4480" s="1" customFormat="1" customHeight="1" spans="15:15">
      <c r="O4480" s="7"/>
    </row>
    <row r="4481" s="1" customFormat="1" customHeight="1" spans="15:15">
      <c r="O4481" s="7"/>
    </row>
    <row r="4482" s="1" customFormat="1" customHeight="1" spans="15:15">
      <c r="O4482" s="7"/>
    </row>
    <row r="4483" s="1" customFormat="1" customHeight="1" spans="15:15">
      <c r="O4483" s="7"/>
    </row>
    <row r="4484" s="1" customFormat="1" customHeight="1" spans="15:15">
      <c r="O4484" s="7"/>
    </row>
    <row r="4485" s="1" customFormat="1" customHeight="1" spans="15:15">
      <c r="O4485" s="7"/>
    </row>
    <row r="4486" s="1" customFormat="1" customHeight="1" spans="15:15">
      <c r="O4486" s="7"/>
    </row>
    <row r="4487" s="1" customFormat="1" customHeight="1" spans="15:15">
      <c r="O4487" s="7"/>
    </row>
    <row r="4488" s="1" customFormat="1" customHeight="1" spans="15:15">
      <c r="O4488" s="7"/>
    </row>
    <row r="4489" s="1" customFormat="1" customHeight="1" spans="15:15">
      <c r="O4489" s="7"/>
    </row>
    <row r="4490" s="1" customFormat="1" customHeight="1" spans="15:15">
      <c r="O4490" s="7"/>
    </row>
    <row r="4491" s="1" customFormat="1" customHeight="1" spans="15:15">
      <c r="O4491" s="7"/>
    </row>
    <row r="4492" s="1" customFormat="1" customHeight="1" spans="15:15">
      <c r="O4492" s="7"/>
    </row>
    <row r="4493" s="1" customFormat="1" customHeight="1" spans="15:15">
      <c r="O4493" s="7"/>
    </row>
    <row r="4494" s="1" customFormat="1" customHeight="1" spans="15:15">
      <c r="O4494" s="7"/>
    </row>
    <row r="4495" s="1" customFormat="1" customHeight="1" spans="15:15">
      <c r="O4495" s="7"/>
    </row>
    <row r="4496" s="1" customFormat="1" customHeight="1" spans="15:15">
      <c r="O4496" s="7"/>
    </row>
    <row r="4497" s="1" customFormat="1" customHeight="1" spans="15:15">
      <c r="O4497" s="7"/>
    </row>
    <row r="4498" s="1" customFormat="1" customHeight="1" spans="15:15">
      <c r="O4498" s="7"/>
    </row>
    <row r="4499" s="1" customFormat="1" customHeight="1" spans="15:15">
      <c r="O4499" s="7"/>
    </row>
    <row r="4500" s="1" customFormat="1" customHeight="1" spans="15:15">
      <c r="O4500" s="7"/>
    </row>
    <row r="4501" s="1" customFormat="1" customHeight="1" spans="15:15">
      <c r="O4501" s="7"/>
    </row>
    <row r="4502" s="1" customFormat="1" customHeight="1" spans="15:15">
      <c r="O4502" s="7"/>
    </row>
    <row r="4503" s="1" customFormat="1" customHeight="1" spans="15:15">
      <c r="O4503" s="7"/>
    </row>
    <row r="4504" s="1" customFormat="1" customHeight="1" spans="15:15">
      <c r="O4504" s="7"/>
    </row>
    <row r="4505" s="1" customFormat="1" customHeight="1" spans="15:15">
      <c r="O4505" s="7"/>
    </row>
    <row r="4506" s="1" customFormat="1" customHeight="1" spans="15:15">
      <c r="O4506" s="7"/>
    </row>
    <row r="4507" s="1" customFormat="1" customHeight="1" spans="15:15">
      <c r="O4507" s="7"/>
    </row>
    <row r="4508" s="1" customFormat="1" customHeight="1" spans="15:15">
      <c r="O4508" s="7"/>
    </row>
    <row r="4509" s="1" customFormat="1" customHeight="1" spans="15:15">
      <c r="O4509" s="7"/>
    </row>
    <row r="4510" s="1" customFormat="1" customHeight="1" spans="15:15">
      <c r="O4510" s="7"/>
    </row>
    <row r="4511" s="1" customFormat="1" customHeight="1" spans="15:15">
      <c r="O4511" s="7"/>
    </row>
    <row r="4512" s="1" customFormat="1" customHeight="1" spans="15:15">
      <c r="O4512" s="7"/>
    </row>
    <row r="4513" s="1" customFormat="1" customHeight="1" spans="15:15">
      <c r="O4513" s="7"/>
    </row>
    <row r="4514" s="1" customFormat="1" customHeight="1" spans="15:15">
      <c r="O4514" s="7"/>
    </row>
    <row r="4515" s="1" customFormat="1" customHeight="1" spans="15:15">
      <c r="O4515" s="7"/>
    </row>
    <row r="4516" s="1" customFormat="1" customHeight="1" spans="15:15">
      <c r="O4516" s="7"/>
    </row>
    <row r="4517" s="1" customFormat="1" customHeight="1" spans="15:15">
      <c r="O4517" s="7"/>
    </row>
    <row r="4518" s="1" customFormat="1" customHeight="1" spans="15:15">
      <c r="O4518" s="7"/>
    </row>
    <row r="4519" s="1" customFormat="1" customHeight="1" spans="15:15">
      <c r="O4519" s="7"/>
    </row>
    <row r="4520" s="1" customFormat="1" customHeight="1" spans="15:15">
      <c r="O4520" s="7"/>
    </row>
    <row r="4521" s="1" customFormat="1" customHeight="1" spans="15:15">
      <c r="O4521" s="7"/>
    </row>
    <row r="4522" s="1" customFormat="1" customHeight="1" spans="15:15">
      <c r="O4522" s="7"/>
    </row>
    <row r="4523" s="1" customFormat="1" customHeight="1" spans="15:15">
      <c r="O4523" s="7"/>
    </row>
    <row r="4524" s="1" customFormat="1" customHeight="1" spans="15:15">
      <c r="O4524" s="7"/>
    </row>
    <row r="4525" s="1" customFormat="1" customHeight="1" spans="15:15">
      <c r="O4525" s="7"/>
    </row>
    <row r="4526" s="1" customFormat="1" customHeight="1" spans="15:15">
      <c r="O4526" s="7"/>
    </row>
    <row r="4527" s="1" customFormat="1" customHeight="1" spans="15:15">
      <c r="O4527" s="7"/>
    </row>
    <row r="4528" s="1" customFormat="1" customHeight="1" spans="15:15">
      <c r="O4528" s="7"/>
    </row>
    <row r="4529" s="1" customFormat="1" customHeight="1" spans="15:15">
      <c r="O4529" s="7"/>
    </row>
    <row r="4530" s="1" customFormat="1" customHeight="1" spans="15:15">
      <c r="O4530" s="7"/>
    </row>
    <row r="4531" s="1" customFormat="1" customHeight="1" spans="15:15">
      <c r="O4531" s="7"/>
    </row>
    <row r="4532" s="1" customFormat="1" customHeight="1" spans="15:15">
      <c r="O4532" s="7"/>
    </row>
    <row r="4533" s="1" customFormat="1" customHeight="1" spans="15:15">
      <c r="O4533" s="7"/>
    </row>
    <row r="4534" s="1" customFormat="1" customHeight="1" spans="15:15">
      <c r="O4534" s="7"/>
    </row>
    <row r="4535" s="1" customFormat="1" customHeight="1" spans="15:15">
      <c r="O4535" s="7"/>
    </row>
    <row r="4536" s="1" customFormat="1" customHeight="1" spans="15:15">
      <c r="O4536" s="7"/>
    </row>
    <row r="4537" s="1" customFormat="1" customHeight="1" spans="15:15">
      <c r="O4537" s="7"/>
    </row>
    <row r="4538" s="1" customFormat="1" customHeight="1" spans="15:15">
      <c r="O4538" s="7"/>
    </row>
    <row r="4539" s="1" customFormat="1" customHeight="1" spans="15:15">
      <c r="O4539" s="7"/>
    </row>
    <row r="4540" s="1" customFormat="1" customHeight="1" spans="15:15">
      <c r="O4540" s="7"/>
    </row>
    <row r="4541" s="1" customFormat="1" customHeight="1" spans="15:15">
      <c r="O4541" s="7"/>
    </row>
    <row r="4542" s="1" customFormat="1" customHeight="1" spans="15:15">
      <c r="O4542" s="7"/>
    </row>
    <row r="4543" s="1" customFormat="1" customHeight="1" spans="15:15">
      <c r="O4543" s="7"/>
    </row>
    <row r="4544" s="1" customFormat="1" customHeight="1" spans="15:15">
      <c r="O4544" s="7"/>
    </row>
    <row r="4545" s="1" customFormat="1" customHeight="1" spans="15:15">
      <c r="O4545" s="7"/>
    </row>
    <row r="4546" s="1" customFormat="1" customHeight="1" spans="15:15">
      <c r="O4546" s="7"/>
    </row>
    <row r="4547" s="1" customFormat="1" customHeight="1" spans="15:15">
      <c r="O4547" s="7"/>
    </row>
    <row r="4548" s="1" customFormat="1" customHeight="1" spans="15:15">
      <c r="O4548" s="7"/>
    </row>
    <row r="4549" s="1" customFormat="1" customHeight="1" spans="15:15">
      <c r="O4549" s="7"/>
    </row>
    <row r="4550" s="1" customFormat="1" customHeight="1" spans="15:15">
      <c r="O4550" s="7"/>
    </row>
    <row r="4551" s="1" customFormat="1" customHeight="1" spans="15:15">
      <c r="O4551" s="7"/>
    </row>
    <row r="4552" s="1" customFormat="1" customHeight="1" spans="15:15">
      <c r="O4552" s="7"/>
    </row>
    <row r="4553" s="1" customFormat="1" customHeight="1" spans="15:15">
      <c r="O4553" s="7"/>
    </row>
    <row r="4554" s="1" customFormat="1" customHeight="1" spans="15:15">
      <c r="O4554" s="7"/>
    </row>
    <row r="4555" s="1" customFormat="1" customHeight="1" spans="15:15">
      <c r="O4555" s="7"/>
    </row>
    <row r="4556" s="1" customFormat="1" customHeight="1" spans="15:15">
      <c r="O4556" s="7"/>
    </row>
    <row r="4557" s="1" customFormat="1" customHeight="1" spans="15:15">
      <c r="O4557" s="7"/>
    </row>
    <row r="4558" s="1" customFormat="1" customHeight="1" spans="15:15">
      <c r="O4558" s="7"/>
    </row>
    <row r="4559" s="1" customFormat="1" customHeight="1" spans="15:15">
      <c r="O4559" s="7"/>
    </row>
    <row r="4560" s="1" customFormat="1" customHeight="1" spans="15:15">
      <c r="O4560" s="7"/>
    </row>
    <row r="4561" s="1" customFormat="1" customHeight="1" spans="15:15">
      <c r="O4561" s="7"/>
    </row>
    <row r="4562" s="1" customFormat="1" customHeight="1" spans="15:15">
      <c r="O4562" s="7"/>
    </row>
    <row r="4563" s="1" customFormat="1" customHeight="1" spans="15:15">
      <c r="O4563" s="7"/>
    </row>
    <row r="4564" s="1" customFormat="1" customHeight="1" spans="15:15">
      <c r="O4564" s="7"/>
    </row>
    <row r="4565" s="1" customFormat="1" customHeight="1" spans="15:15">
      <c r="O4565" s="7"/>
    </row>
    <row r="4566" s="1" customFormat="1" customHeight="1" spans="15:15">
      <c r="O4566" s="7"/>
    </row>
    <row r="4567" s="1" customFormat="1" customHeight="1" spans="15:15">
      <c r="O4567" s="7"/>
    </row>
    <row r="4568" s="1" customFormat="1" customHeight="1" spans="15:15">
      <c r="O4568" s="7"/>
    </row>
    <row r="4569" s="1" customFormat="1" customHeight="1" spans="15:15">
      <c r="O4569" s="7"/>
    </row>
    <row r="4570" s="1" customFormat="1" customHeight="1" spans="15:15">
      <c r="O4570" s="7"/>
    </row>
    <row r="4571" s="1" customFormat="1" customHeight="1" spans="15:15">
      <c r="O4571" s="7"/>
    </row>
    <row r="4572" s="1" customFormat="1" customHeight="1" spans="15:15">
      <c r="O4572" s="7"/>
    </row>
    <row r="4573" s="1" customFormat="1" customHeight="1" spans="15:15">
      <c r="O4573" s="7"/>
    </row>
    <row r="4574" s="1" customFormat="1" customHeight="1" spans="15:15">
      <c r="O4574" s="7"/>
    </row>
    <row r="4575" s="1" customFormat="1" customHeight="1" spans="15:15">
      <c r="O4575" s="7"/>
    </row>
    <row r="4576" s="1" customFormat="1" customHeight="1" spans="15:15">
      <c r="O4576" s="7"/>
    </row>
    <row r="4577" s="1" customFormat="1" customHeight="1" spans="15:15">
      <c r="O4577" s="7"/>
    </row>
    <row r="4578" s="1" customFormat="1" customHeight="1" spans="15:15">
      <c r="O4578" s="7"/>
    </row>
    <row r="4579" s="1" customFormat="1" customHeight="1" spans="15:15">
      <c r="O4579" s="7"/>
    </row>
    <row r="4580" s="1" customFormat="1" customHeight="1" spans="15:15">
      <c r="O4580" s="7"/>
    </row>
    <row r="4581" s="1" customFormat="1" customHeight="1" spans="15:15">
      <c r="O4581" s="7"/>
    </row>
    <row r="4582" s="1" customFormat="1" customHeight="1" spans="15:15">
      <c r="O4582" s="7"/>
    </row>
    <row r="4583" s="1" customFormat="1" customHeight="1" spans="15:15">
      <c r="O4583" s="7"/>
    </row>
    <row r="4584" s="1" customFormat="1" customHeight="1" spans="15:15">
      <c r="O4584" s="7"/>
    </row>
    <row r="4585" s="1" customFormat="1" customHeight="1" spans="15:15">
      <c r="O4585" s="7"/>
    </row>
    <row r="4586" s="1" customFormat="1" customHeight="1" spans="15:15">
      <c r="O4586" s="7"/>
    </row>
    <row r="4587" s="1" customFormat="1" customHeight="1" spans="15:15">
      <c r="O4587" s="7"/>
    </row>
    <row r="4588" s="1" customFormat="1" customHeight="1" spans="15:15">
      <c r="O4588" s="7"/>
    </row>
    <row r="4589" s="1" customFormat="1" customHeight="1" spans="15:15">
      <c r="O4589" s="7"/>
    </row>
    <row r="4590" s="1" customFormat="1" customHeight="1" spans="15:15">
      <c r="O4590" s="7"/>
    </row>
    <row r="4591" s="1" customFormat="1" customHeight="1" spans="15:15">
      <c r="O4591" s="7"/>
    </row>
    <row r="4592" s="1" customFormat="1" customHeight="1" spans="15:15">
      <c r="O4592" s="7"/>
    </row>
    <row r="4593" s="1" customFormat="1" customHeight="1" spans="15:15">
      <c r="O4593" s="7"/>
    </row>
    <row r="4594" s="1" customFormat="1" customHeight="1" spans="15:15">
      <c r="O4594" s="7"/>
    </row>
    <row r="4595" s="1" customFormat="1" customHeight="1" spans="15:15">
      <c r="O4595" s="7"/>
    </row>
    <row r="4596" s="1" customFormat="1" customHeight="1" spans="15:15">
      <c r="O4596" s="7"/>
    </row>
    <row r="4597" s="1" customFormat="1" customHeight="1" spans="15:15">
      <c r="O4597" s="7"/>
    </row>
    <row r="4598" s="1" customFormat="1" customHeight="1" spans="15:15">
      <c r="O4598" s="7"/>
    </row>
    <row r="4599" s="1" customFormat="1" customHeight="1" spans="15:15">
      <c r="O4599" s="7"/>
    </row>
    <row r="4600" s="1" customFormat="1" customHeight="1" spans="15:15">
      <c r="O4600" s="7"/>
    </row>
    <row r="4601" s="1" customFormat="1" customHeight="1" spans="15:15">
      <c r="O4601" s="7"/>
    </row>
    <row r="4602" s="1" customFormat="1" customHeight="1" spans="15:15">
      <c r="O4602" s="7"/>
    </row>
    <row r="4603" s="1" customFormat="1" customHeight="1" spans="15:15">
      <c r="O4603" s="7"/>
    </row>
    <row r="4604" s="1" customFormat="1" customHeight="1" spans="15:15">
      <c r="O4604" s="7"/>
    </row>
    <row r="4605" s="1" customFormat="1" customHeight="1" spans="15:15">
      <c r="O4605" s="7"/>
    </row>
    <row r="4606" s="1" customFormat="1" customHeight="1" spans="15:15">
      <c r="O4606" s="7"/>
    </row>
    <row r="4607" s="1" customFormat="1" customHeight="1" spans="15:15">
      <c r="O4607" s="7"/>
    </row>
    <row r="4608" s="1" customFormat="1" customHeight="1" spans="15:15">
      <c r="O4608" s="7"/>
    </row>
    <row r="4609" s="1" customFormat="1" customHeight="1" spans="15:15">
      <c r="O4609" s="7"/>
    </row>
    <row r="4610" s="1" customFormat="1" customHeight="1" spans="15:15">
      <c r="O4610" s="7"/>
    </row>
    <row r="4611" s="1" customFormat="1" customHeight="1" spans="15:15">
      <c r="O4611" s="7"/>
    </row>
    <row r="4612" s="1" customFormat="1" customHeight="1" spans="15:15">
      <c r="O4612" s="7"/>
    </row>
    <row r="4613" s="1" customFormat="1" customHeight="1" spans="15:15">
      <c r="O4613" s="7"/>
    </row>
    <row r="4614" s="1" customFormat="1" customHeight="1" spans="15:15">
      <c r="O4614" s="7"/>
    </row>
    <row r="4615" s="1" customFormat="1" customHeight="1" spans="15:15">
      <c r="O4615" s="7"/>
    </row>
    <row r="4616" s="1" customFormat="1" customHeight="1" spans="15:15">
      <c r="O4616" s="7"/>
    </row>
    <row r="4617" s="1" customFormat="1" customHeight="1" spans="15:15">
      <c r="O4617" s="7"/>
    </row>
    <row r="4618" s="1" customFormat="1" customHeight="1" spans="15:15">
      <c r="O4618" s="7"/>
    </row>
    <row r="4619" s="1" customFormat="1" customHeight="1" spans="15:15">
      <c r="O4619" s="7"/>
    </row>
    <row r="4620" s="1" customFormat="1" customHeight="1" spans="15:15">
      <c r="O4620" s="7"/>
    </row>
    <row r="4621" s="1" customFormat="1" customHeight="1" spans="15:15">
      <c r="O4621" s="7"/>
    </row>
    <row r="4622" s="1" customFormat="1" customHeight="1" spans="15:15">
      <c r="O4622" s="7"/>
    </row>
    <row r="4623" s="1" customFormat="1" customHeight="1" spans="15:15">
      <c r="O4623" s="7"/>
    </row>
    <row r="4624" s="1" customFormat="1" customHeight="1" spans="15:15">
      <c r="O4624" s="7"/>
    </row>
    <row r="4625" s="1" customFormat="1" customHeight="1" spans="15:15">
      <c r="O4625" s="7"/>
    </row>
    <row r="4626" s="1" customFormat="1" customHeight="1" spans="15:15">
      <c r="O4626" s="7"/>
    </row>
    <row r="4627" s="1" customFormat="1" customHeight="1" spans="15:15">
      <c r="O4627" s="7"/>
    </row>
    <row r="4628" s="1" customFormat="1" customHeight="1" spans="15:15">
      <c r="O4628" s="7"/>
    </row>
    <row r="4629" s="1" customFormat="1" customHeight="1" spans="15:15">
      <c r="O4629" s="7"/>
    </row>
    <row r="4630" s="1" customFormat="1" customHeight="1" spans="15:15">
      <c r="O4630" s="7"/>
    </row>
    <row r="4631" s="1" customFormat="1" customHeight="1" spans="15:15">
      <c r="O4631" s="7"/>
    </row>
    <row r="4632" s="1" customFormat="1" customHeight="1" spans="15:15">
      <c r="O4632" s="7"/>
    </row>
    <row r="4633" s="1" customFormat="1" customHeight="1" spans="15:15">
      <c r="O4633" s="7"/>
    </row>
    <row r="4634" s="1" customFormat="1" customHeight="1" spans="15:15">
      <c r="O4634" s="7"/>
    </row>
    <row r="4635" s="1" customFormat="1" customHeight="1" spans="15:15">
      <c r="O4635" s="7"/>
    </row>
    <row r="4636" s="1" customFormat="1" customHeight="1" spans="15:15">
      <c r="O4636" s="7"/>
    </row>
    <row r="4637" s="1" customFormat="1" customHeight="1" spans="15:15">
      <c r="O4637" s="7"/>
    </row>
    <row r="4638" s="1" customFormat="1" customHeight="1" spans="15:15">
      <c r="O4638" s="7"/>
    </row>
    <row r="4639" s="1" customFormat="1" customHeight="1" spans="15:15">
      <c r="O4639" s="7"/>
    </row>
    <row r="4640" s="1" customFormat="1" customHeight="1" spans="15:15">
      <c r="O4640" s="7"/>
    </row>
    <row r="4641" s="1" customFormat="1" customHeight="1" spans="15:15">
      <c r="O4641" s="7"/>
    </row>
    <row r="4642" s="1" customFormat="1" customHeight="1" spans="15:15">
      <c r="O4642" s="7"/>
    </row>
    <row r="4643" s="1" customFormat="1" customHeight="1" spans="15:15">
      <c r="O4643" s="7"/>
    </row>
    <row r="4644" s="1" customFormat="1" customHeight="1" spans="15:15">
      <c r="O4644" s="7"/>
    </row>
    <row r="4645" s="1" customFormat="1" customHeight="1" spans="15:15">
      <c r="O4645" s="7"/>
    </row>
    <row r="4646" s="1" customFormat="1" customHeight="1" spans="15:15">
      <c r="O4646" s="7"/>
    </row>
    <row r="4647" s="1" customFormat="1" customHeight="1" spans="15:15">
      <c r="O4647" s="7"/>
    </row>
    <row r="4648" s="1" customFormat="1" customHeight="1" spans="15:15">
      <c r="O4648" s="7"/>
    </row>
    <row r="4649" s="1" customFormat="1" customHeight="1" spans="15:15">
      <c r="O4649" s="7"/>
    </row>
    <row r="4650" s="1" customFormat="1" customHeight="1" spans="15:15">
      <c r="O4650" s="7"/>
    </row>
    <row r="4651" s="1" customFormat="1" customHeight="1" spans="15:15">
      <c r="O4651" s="7"/>
    </row>
    <row r="4652" s="1" customFormat="1" customHeight="1" spans="15:15">
      <c r="O4652" s="7"/>
    </row>
    <row r="4653" s="1" customFormat="1" customHeight="1" spans="15:15">
      <c r="O4653" s="7"/>
    </row>
    <row r="4654" s="1" customFormat="1" customHeight="1" spans="15:15">
      <c r="O4654" s="7"/>
    </row>
    <row r="4655" s="1" customFormat="1" customHeight="1" spans="15:15">
      <c r="O4655" s="7"/>
    </row>
    <row r="4656" s="1" customFormat="1" customHeight="1" spans="15:15">
      <c r="O4656" s="7"/>
    </row>
    <row r="4657" s="1" customFormat="1" customHeight="1" spans="15:15">
      <c r="O4657" s="7"/>
    </row>
    <row r="4658" s="1" customFormat="1" customHeight="1" spans="15:15">
      <c r="O4658" s="7"/>
    </row>
    <row r="4659" s="1" customFormat="1" customHeight="1" spans="15:15">
      <c r="O4659" s="7"/>
    </row>
    <row r="4660" s="1" customFormat="1" customHeight="1" spans="15:15">
      <c r="O4660" s="7"/>
    </row>
    <row r="4661" s="1" customFormat="1" customHeight="1" spans="15:15">
      <c r="O4661" s="7"/>
    </row>
    <row r="4662" s="1" customFormat="1" customHeight="1" spans="15:15">
      <c r="O4662" s="7"/>
    </row>
    <row r="4663" s="1" customFormat="1" customHeight="1" spans="15:15">
      <c r="O4663" s="7"/>
    </row>
    <row r="4664" s="1" customFormat="1" customHeight="1" spans="15:15">
      <c r="O4664" s="7"/>
    </row>
    <row r="4665" s="1" customFormat="1" customHeight="1" spans="15:15">
      <c r="O4665" s="7"/>
    </row>
    <row r="4666" s="1" customFormat="1" customHeight="1" spans="15:15">
      <c r="O4666" s="7"/>
    </row>
    <row r="4667" s="1" customFormat="1" customHeight="1" spans="15:15">
      <c r="O4667" s="7"/>
    </row>
    <row r="4668" s="1" customFormat="1" customHeight="1" spans="15:15">
      <c r="O4668" s="7"/>
    </row>
    <row r="4669" s="1" customFormat="1" customHeight="1" spans="15:15">
      <c r="O4669" s="7"/>
    </row>
    <row r="4670" s="1" customFormat="1" customHeight="1" spans="15:15">
      <c r="O4670" s="7"/>
    </row>
    <row r="4671" s="1" customFormat="1" customHeight="1" spans="15:15">
      <c r="O4671" s="7"/>
    </row>
    <row r="4672" s="1" customFormat="1" customHeight="1" spans="15:15">
      <c r="O4672" s="7"/>
    </row>
    <row r="4673" s="1" customFormat="1" customHeight="1" spans="15:15">
      <c r="O4673" s="7"/>
    </row>
    <row r="4674" s="1" customFormat="1" customHeight="1" spans="15:15">
      <c r="O4674" s="7"/>
    </row>
    <row r="4675" s="1" customFormat="1" customHeight="1" spans="15:15">
      <c r="O4675" s="7"/>
    </row>
    <row r="4676" s="1" customFormat="1" customHeight="1" spans="15:15">
      <c r="O4676" s="7"/>
    </row>
    <row r="4677" s="1" customFormat="1" customHeight="1" spans="15:15">
      <c r="O4677" s="7"/>
    </row>
    <row r="4678" s="1" customFormat="1" customHeight="1" spans="15:15">
      <c r="O4678" s="7"/>
    </row>
    <row r="4679" s="1" customFormat="1" customHeight="1" spans="15:15">
      <c r="O4679" s="7"/>
    </row>
    <row r="4680" s="1" customFormat="1" customHeight="1" spans="15:15">
      <c r="O4680" s="7"/>
    </row>
    <row r="4681" s="1" customFormat="1" customHeight="1" spans="15:15">
      <c r="O4681" s="7"/>
    </row>
    <row r="4682" s="1" customFormat="1" customHeight="1" spans="15:15">
      <c r="O4682" s="7"/>
    </row>
    <row r="4683" s="1" customFormat="1" customHeight="1" spans="15:15">
      <c r="O4683" s="7"/>
    </row>
    <row r="4684" s="1" customFormat="1" customHeight="1" spans="15:15">
      <c r="O4684" s="7"/>
    </row>
    <row r="4685" s="1" customFormat="1" customHeight="1" spans="15:15">
      <c r="O4685" s="7"/>
    </row>
    <row r="4686" s="1" customFormat="1" customHeight="1" spans="15:15">
      <c r="O4686" s="7"/>
    </row>
    <row r="4687" s="1" customFormat="1" customHeight="1" spans="15:15">
      <c r="O4687" s="7"/>
    </row>
    <row r="4688" s="1" customFormat="1" customHeight="1" spans="15:15">
      <c r="O4688" s="7"/>
    </row>
    <row r="4689" s="1" customFormat="1" customHeight="1" spans="15:15">
      <c r="O4689" s="7"/>
    </row>
    <row r="4690" s="1" customFormat="1" customHeight="1" spans="15:15">
      <c r="O4690" s="7"/>
    </row>
    <row r="4691" s="1" customFormat="1" customHeight="1" spans="15:15">
      <c r="O4691" s="7"/>
    </row>
    <row r="4692" s="1" customFormat="1" customHeight="1" spans="15:15">
      <c r="O4692" s="7"/>
    </row>
    <row r="4693" s="1" customFormat="1" customHeight="1" spans="15:15">
      <c r="O4693" s="7"/>
    </row>
    <row r="4694" s="1" customFormat="1" customHeight="1" spans="15:15">
      <c r="O4694" s="7"/>
    </row>
    <row r="4695" s="1" customFormat="1" customHeight="1" spans="15:15">
      <c r="O4695" s="7"/>
    </row>
    <row r="4696" s="1" customFormat="1" customHeight="1" spans="15:15">
      <c r="O4696" s="7"/>
    </row>
    <row r="4697" s="1" customFormat="1" customHeight="1" spans="15:15">
      <c r="O4697" s="7"/>
    </row>
    <row r="4698" s="1" customFormat="1" customHeight="1" spans="15:15">
      <c r="O4698" s="7"/>
    </row>
    <row r="4699" s="1" customFormat="1" customHeight="1" spans="15:15">
      <c r="O4699" s="7"/>
    </row>
    <row r="4700" s="1" customFormat="1" customHeight="1" spans="15:15">
      <c r="O4700" s="7"/>
    </row>
    <row r="4701" s="1" customFormat="1" customHeight="1" spans="15:15">
      <c r="O4701" s="7"/>
    </row>
    <row r="4702" s="1" customFormat="1" customHeight="1" spans="15:15">
      <c r="O4702" s="7"/>
    </row>
    <row r="4703" s="1" customFormat="1" customHeight="1" spans="15:15">
      <c r="O4703" s="7"/>
    </row>
    <row r="4704" s="1" customFormat="1" customHeight="1" spans="15:15">
      <c r="O4704" s="7"/>
    </row>
    <row r="4705" s="1" customFormat="1" customHeight="1" spans="15:15">
      <c r="O4705" s="7"/>
    </row>
    <row r="4706" s="1" customFormat="1" customHeight="1" spans="15:15">
      <c r="O4706" s="7"/>
    </row>
    <row r="4707" s="1" customFormat="1" customHeight="1" spans="15:15">
      <c r="O4707" s="7"/>
    </row>
    <row r="4708" s="1" customFormat="1" customHeight="1" spans="15:15">
      <c r="O4708" s="7"/>
    </row>
    <row r="4709" s="1" customFormat="1" customHeight="1" spans="15:15">
      <c r="O4709" s="7"/>
    </row>
    <row r="4710" s="1" customFormat="1" customHeight="1" spans="15:15">
      <c r="O4710" s="7"/>
    </row>
    <row r="4711" s="1" customFormat="1" customHeight="1" spans="15:15">
      <c r="O4711" s="7"/>
    </row>
    <row r="4712" s="1" customFormat="1" customHeight="1" spans="15:15">
      <c r="O4712" s="7"/>
    </row>
    <row r="4713" s="1" customFormat="1" customHeight="1" spans="15:15">
      <c r="O4713" s="7"/>
    </row>
    <row r="4714" s="1" customFormat="1" customHeight="1" spans="15:15">
      <c r="O4714" s="7"/>
    </row>
    <row r="4715" s="1" customFormat="1" customHeight="1" spans="15:15">
      <c r="O4715" s="7"/>
    </row>
    <row r="4716" s="1" customFormat="1" customHeight="1" spans="15:15">
      <c r="O4716" s="7"/>
    </row>
    <row r="4717" s="1" customFormat="1" customHeight="1" spans="15:15">
      <c r="O4717" s="7"/>
    </row>
    <row r="4718" s="1" customFormat="1" customHeight="1" spans="15:15">
      <c r="O4718" s="7"/>
    </row>
    <row r="4719" s="1" customFormat="1" customHeight="1" spans="15:15">
      <c r="O4719" s="7"/>
    </row>
    <row r="4720" s="1" customFormat="1" customHeight="1" spans="15:15">
      <c r="O4720" s="7"/>
    </row>
    <row r="4721" s="1" customFormat="1" customHeight="1" spans="15:15">
      <c r="O4721" s="7"/>
    </row>
    <row r="4722" s="1" customFormat="1" customHeight="1" spans="15:15">
      <c r="O4722" s="7"/>
    </row>
    <row r="4723" s="1" customFormat="1" customHeight="1" spans="15:15">
      <c r="O4723" s="7"/>
    </row>
    <row r="4724" s="1" customFormat="1" customHeight="1" spans="15:15">
      <c r="O4724" s="7"/>
    </row>
    <row r="4725" s="1" customFormat="1" customHeight="1" spans="15:15">
      <c r="O4725" s="7"/>
    </row>
    <row r="4726" s="1" customFormat="1" customHeight="1" spans="15:15">
      <c r="O4726" s="7"/>
    </row>
    <row r="4727" s="1" customFormat="1" customHeight="1" spans="15:15">
      <c r="O4727" s="7"/>
    </row>
    <row r="4728" s="1" customFormat="1" customHeight="1" spans="15:15">
      <c r="O4728" s="7"/>
    </row>
    <row r="4729" s="1" customFormat="1" customHeight="1" spans="15:15">
      <c r="O4729" s="7"/>
    </row>
    <row r="4730" s="1" customFormat="1" customHeight="1" spans="15:15">
      <c r="O4730" s="7"/>
    </row>
    <row r="4731" s="1" customFormat="1" customHeight="1" spans="15:15">
      <c r="O4731" s="7"/>
    </row>
    <row r="4732" s="1" customFormat="1" customHeight="1" spans="15:15">
      <c r="O4732" s="7"/>
    </row>
    <row r="4733" s="1" customFormat="1" customHeight="1" spans="15:15">
      <c r="O4733" s="7"/>
    </row>
    <row r="4734" s="1" customFormat="1" customHeight="1" spans="15:15">
      <c r="O4734" s="7"/>
    </row>
    <row r="4735" s="1" customFormat="1" customHeight="1" spans="15:15">
      <c r="O4735" s="7"/>
    </row>
    <row r="4736" s="1" customFormat="1" customHeight="1" spans="15:15">
      <c r="O4736" s="7"/>
    </row>
    <row r="4737" s="1" customFormat="1" customHeight="1" spans="15:15">
      <c r="O4737" s="7"/>
    </row>
    <row r="4738" s="1" customFormat="1" customHeight="1" spans="15:15">
      <c r="O4738" s="7"/>
    </row>
    <row r="4739" s="1" customFormat="1" customHeight="1" spans="15:15">
      <c r="O4739" s="7"/>
    </row>
    <row r="4740" s="1" customFormat="1" customHeight="1" spans="15:15">
      <c r="O4740" s="7"/>
    </row>
    <row r="4741" s="1" customFormat="1" customHeight="1" spans="15:15">
      <c r="O4741" s="7"/>
    </row>
    <row r="4742" s="1" customFormat="1" customHeight="1" spans="15:15">
      <c r="O4742" s="7"/>
    </row>
    <row r="4743" s="1" customFormat="1" customHeight="1" spans="15:15">
      <c r="O4743" s="7"/>
    </row>
    <row r="4744" s="1" customFormat="1" customHeight="1" spans="15:15">
      <c r="O4744" s="7"/>
    </row>
    <row r="4745" s="1" customFormat="1" customHeight="1" spans="15:15">
      <c r="O4745" s="7"/>
    </row>
    <row r="4746" s="1" customFormat="1" customHeight="1" spans="15:15">
      <c r="O4746" s="7"/>
    </row>
    <row r="4747" s="1" customFormat="1" customHeight="1" spans="15:15">
      <c r="O4747" s="7"/>
    </row>
    <row r="4748" s="1" customFormat="1" customHeight="1" spans="15:15">
      <c r="O4748" s="7"/>
    </row>
    <row r="4749" s="1" customFormat="1" customHeight="1" spans="15:15">
      <c r="O4749" s="7"/>
    </row>
    <row r="4750" s="1" customFormat="1" customHeight="1" spans="15:15">
      <c r="O4750" s="7"/>
    </row>
    <row r="4751" s="1" customFormat="1" customHeight="1" spans="15:15">
      <c r="O4751" s="7"/>
    </row>
    <row r="4752" s="1" customFormat="1" customHeight="1" spans="15:15">
      <c r="O4752" s="7"/>
    </row>
    <row r="4753" s="1" customFormat="1" customHeight="1" spans="15:15">
      <c r="O4753" s="7"/>
    </row>
    <row r="4754" s="1" customFormat="1" customHeight="1" spans="15:15">
      <c r="O4754" s="7"/>
    </row>
    <row r="4755" s="1" customFormat="1" customHeight="1" spans="15:15">
      <c r="O4755" s="7"/>
    </row>
    <row r="4756" s="1" customFormat="1" customHeight="1" spans="15:15">
      <c r="O4756" s="7"/>
    </row>
    <row r="4757" s="1" customFormat="1" customHeight="1" spans="15:15">
      <c r="O4757" s="7"/>
    </row>
    <row r="4758" s="1" customFormat="1" customHeight="1" spans="15:15">
      <c r="O4758" s="7"/>
    </row>
    <row r="4759" s="1" customFormat="1" customHeight="1" spans="15:15">
      <c r="O4759" s="7"/>
    </row>
    <row r="4760" s="1" customFormat="1" customHeight="1" spans="15:15">
      <c r="O4760" s="7"/>
    </row>
    <row r="4761" s="1" customFormat="1" customHeight="1" spans="15:15">
      <c r="O4761" s="7"/>
    </row>
    <row r="4762" s="1" customFormat="1" customHeight="1" spans="15:15">
      <c r="O4762" s="7"/>
    </row>
    <row r="4763" s="1" customFormat="1" customHeight="1" spans="15:15">
      <c r="O4763" s="7"/>
    </row>
    <row r="4764" s="1" customFormat="1" customHeight="1" spans="15:15">
      <c r="O4764" s="7"/>
    </row>
    <row r="4765" s="1" customFormat="1" customHeight="1" spans="15:15">
      <c r="O4765" s="7"/>
    </row>
    <row r="4766" s="1" customFormat="1" customHeight="1" spans="15:15">
      <c r="O4766" s="7"/>
    </row>
    <row r="4767" s="1" customFormat="1" customHeight="1" spans="15:15">
      <c r="O4767" s="7"/>
    </row>
    <row r="4768" s="1" customFormat="1" customHeight="1" spans="15:15">
      <c r="O4768" s="7"/>
    </row>
    <row r="4769" s="1" customFormat="1" customHeight="1" spans="15:15">
      <c r="O4769" s="7"/>
    </row>
    <row r="4770" s="1" customFormat="1" customHeight="1" spans="15:15">
      <c r="O4770" s="7"/>
    </row>
    <row r="4771" s="1" customFormat="1" customHeight="1" spans="15:15">
      <c r="O4771" s="7"/>
    </row>
    <row r="4772" s="1" customFormat="1" customHeight="1" spans="15:15">
      <c r="O4772" s="7"/>
    </row>
    <row r="4773" s="1" customFormat="1" customHeight="1" spans="15:15">
      <c r="O4773" s="7"/>
    </row>
    <row r="4774" s="1" customFormat="1" customHeight="1" spans="15:15">
      <c r="O4774" s="7"/>
    </row>
    <row r="4775" s="1" customFormat="1" customHeight="1" spans="15:15">
      <c r="O4775" s="7"/>
    </row>
    <row r="4776" s="1" customFormat="1" customHeight="1" spans="15:15">
      <c r="O4776" s="7"/>
    </row>
    <row r="4777" s="1" customFormat="1" customHeight="1" spans="15:15">
      <c r="O4777" s="7"/>
    </row>
    <row r="4778" s="1" customFormat="1" customHeight="1" spans="15:15">
      <c r="O4778" s="7"/>
    </row>
    <row r="4779" s="1" customFormat="1" customHeight="1" spans="15:15">
      <c r="O4779" s="7"/>
    </row>
    <row r="4780" s="1" customFormat="1" customHeight="1" spans="15:15">
      <c r="O4780" s="7"/>
    </row>
    <row r="4781" s="1" customFormat="1" customHeight="1" spans="15:15">
      <c r="O4781" s="7"/>
    </row>
    <row r="4782" s="1" customFormat="1" customHeight="1" spans="15:15">
      <c r="O4782" s="7"/>
    </row>
    <row r="4783" s="1" customFormat="1" customHeight="1" spans="15:15">
      <c r="O4783" s="7"/>
    </row>
    <row r="4784" s="1" customFormat="1" customHeight="1" spans="15:15">
      <c r="O4784" s="7"/>
    </row>
    <row r="4785" s="1" customFormat="1" customHeight="1" spans="15:15">
      <c r="O4785" s="7"/>
    </row>
    <row r="4786" s="1" customFormat="1" customHeight="1" spans="15:15">
      <c r="O4786" s="7"/>
    </row>
    <row r="4787" s="1" customFormat="1" customHeight="1" spans="15:15">
      <c r="O4787" s="7"/>
    </row>
    <row r="4788" s="1" customFormat="1" customHeight="1" spans="15:15">
      <c r="O4788" s="7"/>
    </row>
    <row r="4789" s="1" customFormat="1" customHeight="1" spans="15:15">
      <c r="O4789" s="7"/>
    </row>
    <row r="4790" s="1" customFormat="1" customHeight="1" spans="15:15">
      <c r="O4790" s="7"/>
    </row>
    <row r="4791" s="1" customFormat="1" customHeight="1" spans="15:15">
      <c r="O4791" s="7"/>
    </row>
    <row r="4792" s="1" customFormat="1" customHeight="1" spans="15:15">
      <c r="O4792" s="7"/>
    </row>
    <row r="4793" s="1" customFormat="1" customHeight="1" spans="15:15">
      <c r="O4793" s="7"/>
    </row>
    <row r="4794" s="1" customFormat="1" customHeight="1" spans="15:15">
      <c r="O4794" s="7"/>
    </row>
    <row r="4795" s="1" customFormat="1" customHeight="1" spans="15:15">
      <c r="O4795" s="7"/>
    </row>
    <row r="4796" s="1" customFormat="1" customHeight="1" spans="15:15">
      <c r="O4796" s="7"/>
    </row>
    <row r="4797" s="1" customFormat="1" customHeight="1" spans="15:15">
      <c r="O4797" s="7"/>
    </row>
    <row r="4798" s="1" customFormat="1" customHeight="1" spans="15:15">
      <c r="O4798" s="7"/>
    </row>
    <row r="4799" s="1" customFormat="1" customHeight="1" spans="15:15">
      <c r="O4799" s="7"/>
    </row>
    <row r="4800" s="1" customFormat="1" customHeight="1" spans="15:15">
      <c r="O4800" s="7"/>
    </row>
    <row r="4801" s="1" customFormat="1" customHeight="1" spans="15:15">
      <c r="O4801" s="7"/>
    </row>
    <row r="4802" s="1" customFormat="1" customHeight="1" spans="15:15">
      <c r="O4802" s="7"/>
    </row>
    <row r="4803" s="1" customFormat="1" customHeight="1" spans="15:15">
      <c r="O4803" s="7"/>
    </row>
    <row r="4804" s="1" customFormat="1" customHeight="1" spans="15:15">
      <c r="O4804" s="7"/>
    </row>
    <row r="4805" s="1" customFormat="1" customHeight="1" spans="15:15">
      <c r="O4805" s="7"/>
    </row>
    <row r="4806" s="1" customFormat="1" customHeight="1" spans="15:15">
      <c r="O4806" s="7"/>
    </row>
    <row r="4807" s="1" customFormat="1" customHeight="1" spans="15:15">
      <c r="O4807" s="7"/>
    </row>
    <row r="4808" s="1" customFormat="1" customHeight="1" spans="15:15">
      <c r="O4808" s="7"/>
    </row>
    <row r="4809" s="1" customFormat="1" customHeight="1" spans="15:15">
      <c r="O4809" s="7"/>
    </row>
    <row r="4810" s="1" customFormat="1" customHeight="1" spans="15:15">
      <c r="O4810" s="7"/>
    </row>
    <row r="4811" s="1" customFormat="1" customHeight="1" spans="15:15">
      <c r="O4811" s="7"/>
    </row>
    <row r="4812" s="1" customFormat="1" customHeight="1" spans="15:15">
      <c r="O4812" s="7"/>
    </row>
    <row r="4813" s="1" customFormat="1" customHeight="1" spans="15:15">
      <c r="O4813" s="7"/>
    </row>
    <row r="4814" s="1" customFormat="1" customHeight="1" spans="15:15">
      <c r="O4814" s="7"/>
    </row>
    <row r="4815" s="1" customFormat="1" customHeight="1" spans="15:15">
      <c r="O4815" s="7"/>
    </row>
    <row r="4816" s="1" customFormat="1" customHeight="1" spans="15:15">
      <c r="O4816" s="7"/>
    </row>
    <row r="4817" s="1" customFormat="1" customHeight="1" spans="15:15">
      <c r="O4817" s="7"/>
    </row>
    <row r="4818" s="1" customFormat="1" customHeight="1" spans="15:15">
      <c r="O4818" s="7"/>
    </row>
    <row r="4819" s="1" customFormat="1" customHeight="1" spans="15:15">
      <c r="O4819" s="7"/>
    </row>
    <row r="4820" s="1" customFormat="1" customHeight="1" spans="15:15">
      <c r="O4820" s="7"/>
    </row>
    <row r="4821" s="1" customFormat="1" customHeight="1" spans="15:15">
      <c r="O4821" s="7"/>
    </row>
    <row r="4822" s="1" customFormat="1" customHeight="1" spans="15:15">
      <c r="O4822" s="7"/>
    </row>
    <row r="4823" s="1" customFormat="1" customHeight="1" spans="15:15">
      <c r="O4823" s="7"/>
    </row>
    <row r="4824" s="1" customFormat="1" customHeight="1" spans="15:15">
      <c r="O4824" s="7"/>
    </row>
    <row r="4825" s="1" customFormat="1" customHeight="1" spans="15:15">
      <c r="O4825" s="7"/>
    </row>
    <row r="4826" s="1" customFormat="1" customHeight="1" spans="15:15">
      <c r="O4826" s="7"/>
    </row>
    <row r="4827" s="1" customFormat="1" customHeight="1" spans="15:15">
      <c r="O4827" s="7"/>
    </row>
    <row r="4828" s="1" customFormat="1" customHeight="1" spans="15:15">
      <c r="O4828" s="7"/>
    </row>
    <row r="4829" s="1" customFormat="1" customHeight="1" spans="15:15">
      <c r="O4829" s="7"/>
    </row>
    <row r="4830" s="1" customFormat="1" customHeight="1" spans="15:15">
      <c r="O4830" s="7"/>
    </row>
    <row r="4831" s="1" customFormat="1" customHeight="1" spans="15:15">
      <c r="O4831" s="7"/>
    </row>
    <row r="4832" s="1" customFormat="1" customHeight="1" spans="15:15">
      <c r="O4832" s="7"/>
    </row>
    <row r="4833" s="1" customFormat="1" customHeight="1" spans="15:15">
      <c r="O4833" s="7"/>
    </row>
    <row r="4834" s="1" customFormat="1" customHeight="1" spans="15:15">
      <c r="O4834" s="7"/>
    </row>
    <row r="4835" s="1" customFormat="1" customHeight="1" spans="15:15">
      <c r="O4835" s="7"/>
    </row>
    <row r="4836" s="1" customFormat="1" customHeight="1" spans="15:15">
      <c r="O4836" s="7"/>
    </row>
    <row r="4837" s="1" customFormat="1" customHeight="1" spans="15:15">
      <c r="O4837" s="7"/>
    </row>
    <row r="4838" s="1" customFormat="1" customHeight="1" spans="15:15">
      <c r="O4838" s="7"/>
    </row>
    <row r="4839" s="1" customFormat="1" customHeight="1" spans="15:15">
      <c r="O4839" s="7"/>
    </row>
    <row r="4840" s="1" customFormat="1" customHeight="1" spans="15:15">
      <c r="O4840" s="7"/>
    </row>
    <row r="4841" s="1" customFormat="1" customHeight="1" spans="15:15">
      <c r="O4841" s="7"/>
    </row>
    <row r="4842" s="1" customFormat="1" customHeight="1" spans="15:15">
      <c r="O4842" s="7"/>
    </row>
    <row r="4843" s="1" customFormat="1" customHeight="1" spans="15:15">
      <c r="O4843" s="7"/>
    </row>
    <row r="4844" s="1" customFormat="1" customHeight="1" spans="15:15">
      <c r="O4844" s="7"/>
    </row>
    <row r="4845" s="1" customFormat="1" customHeight="1" spans="15:15">
      <c r="O4845" s="7"/>
    </row>
    <row r="4846" s="1" customFormat="1" customHeight="1" spans="15:15">
      <c r="O4846" s="7"/>
    </row>
    <row r="4847" s="1" customFormat="1" customHeight="1" spans="15:15">
      <c r="O4847" s="7"/>
    </row>
    <row r="4848" s="1" customFormat="1" customHeight="1" spans="15:15">
      <c r="O4848" s="7"/>
    </row>
    <row r="4849" s="1" customFormat="1" customHeight="1" spans="15:15">
      <c r="O4849" s="7"/>
    </row>
    <row r="4850" s="1" customFormat="1" customHeight="1" spans="15:15">
      <c r="O4850" s="7"/>
    </row>
    <row r="4851" s="1" customFormat="1" customHeight="1" spans="15:15">
      <c r="O4851" s="7"/>
    </row>
    <row r="4852" s="1" customFormat="1" customHeight="1" spans="15:15">
      <c r="O4852" s="7"/>
    </row>
    <row r="4853" s="1" customFormat="1" customHeight="1" spans="15:15">
      <c r="O4853" s="7"/>
    </row>
    <row r="4854" s="1" customFormat="1" customHeight="1" spans="15:15">
      <c r="O4854" s="7"/>
    </row>
    <row r="4855" s="1" customFormat="1" customHeight="1" spans="15:15">
      <c r="O4855" s="7"/>
    </row>
    <row r="4856" s="1" customFormat="1" customHeight="1" spans="15:15">
      <c r="O4856" s="7"/>
    </row>
    <row r="4857" s="1" customFormat="1" customHeight="1" spans="15:15">
      <c r="O4857" s="7"/>
    </row>
    <row r="4858" s="1" customFormat="1" customHeight="1" spans="15:15">
      <c r="O4858" s="7"/>
    </row>
    <row r="4859" s="1" customFormat="1" customHeight="1" spans="15:15">
      <c r="O4859" s="7"/>
    </row>
    <row r="4860" s="1" customFormat="1" customHeight="1" spans="15:15">
      <c r="O4860" s="7"/>
    </row>
    <row r="4861" s="1" customFormat="1" customHeight="1" spans="15:15">
      <c r="O4861" s="7"/>
    </row>
    <row r="4862" s="1" customFormat="1" customHeight="1" spans="15:15">
      <c r="O4862" s="7"/>
    </row>
    <row r="4863" s="1" customFormat="1" customHeight="1" spans="15:15">
      <c r="O4863" s="7"/>
    </row>
    <row r="4864" s="1" customFormat="1" customHeight="1" spans="15:15">
      <c r="O4864" s="7"/>
    </row>
    <row r="4865" s="1" customFormat="1" customHeight="1" spans="15:15">
      <c r="O4865" s="7"/>
    </row>
    <row r="4866" s="1" customFormat="1" customHeight="1" spans="15:15">
      <c r="O4866" s="7"/>
    </row>
    <row r="4867" s="1" customFormat="1" customHeight="1" spans="15:15">
      <c r="O4867" s="7"/>
    </row>
    <row r="4868" s="1" customFormat="1" customHeight="1" spans="15:15">
      <c r="O4868" s="7"/>
    </row>
    <row r="4869" s="1" customFormat="1" customHeight="1" spans="15:15">
      <c r="O4869" s="7"/>
    </row>
    <row r="4870" s="1" customFormat="1" customHeight="1" spans="15:15">
      <c r="O4870" s="7"/>
    </row>
    <row r="4871" s="1" customFormat="1" customHeight="1" spans="15:15">
      <c r="O4871" s="7"/>
    </row>
    <row r="4872" s="1" customFormat="1" customHeight="1" spans="15:15">
      <c r="O4872" s="7"/>
    </row>
    <row r="4873" s="1" customFormat="1" customHeight="1" spans="15:15">
      <c r="O4873" s="7"/>
    </row>
    <row r="4874" s="1" customFormat="1" customHeight="1" spans="15:15">
      <c r="O4874" s="7"/>
    </row>
    <row r="4875" s="1" customFormat="1" customHeight="1" spans="15:15">
      <c r="O4875" s="7"/>
    </row>
    <row r="4876" s="1" customFormat="1" customHeight="1" spans="15:15">
      <c r="O4876" s="7"/>
    </row>
    <row r="4877" s="1" customFormat="1" customHeight="1" spans="15:15">
      <c r="O4877" s="7"/>
    </row>
    <row r="4878" s="1" customFormat="1" customHeight="1" spans="15:15">
      <c r="O4878" s="7"/>
    </row>
    <row r="4879" s="1" customFormat="1" customHeight="1" spans="15:15">
      <c r="O4879" s="7"/>
    </row>
    <row r="4880" s="1" customFormat="1" customHeight="1" spans="15:15">
      <c r="O4880" s="7"/>
    </row>
    <row r="4881" s="1" customFormat="1" customHeight="1" spans="15:15">
      <c r="O4881" s="7"/>
    </row>
    <row r="4882" s="1" customFormat="1" customHeight="1" spans="15:15">
      <c r="O4882" s="7"/>
    </row>
    <row r="4883" s="1" customFormat="1" customHeight="1" spans="15:15">
      <c r="O4883" s="7"/>
    </row>
    <row r="4884" s="1" customFormat="1" customHeight="1" spans="15:15">
      <c r="O4884" s="7"/>
    </row>
    <row r="4885" s="1" customFormat="1" customHeight="1" spans="15:15">
      <c r="O4885" s="7"/>
    </row>
    <row r="4886" s="1" customFormat="1" customHeight="1" spans="15:15">
      <c r="O4886" s="7"/>
    </row>
    <row r="4887" s="1" customFormat="1" customHeight="1" spans="15:15">
      <c r="O4887" s="7"/>
    </row>
    <row r="4888" s="1" customFormat="1" customHeight="1" spans="15:15">
      <c r="O4888" s="7"/>
    </row>
    <row r="4889" s="1" customFormat="1" customHeight="1" spans="15:15">
      <c r="O4889" s="7"/>
    </row>
    <row r="4890" s="1" customFormat="1" customHeight="1" spans="15:15">
      <c r="O4890" s="7"/>
    </row>
    <row r="4891" s="1" customFormat="1" customHeight="1" spans="15:15">
      <c r="O4891" s="7"/>
    </row>
    <row r="4892" s="1" customFormat="1" customHeight="1" spans="15:15">
      <c r="O4892" s="7"/>
    </row>
    <row r="4893" s="1" customFormat="1" customHeight="1" spans="15:15">
      <c r="O4893" s="7"/>
    </row>
    <row r="4894" s="1" customFormat="1" customHeight="1" spans="15:15">
      <c r="O4894" s="7"/>
    </row>
    <row r="4895" s="1" customFormat="1" customHeight="1" spans="15:15">
      <c r="O4895" s="7"/>
    </row>
    <row r="4896" s="1" customFormat="1" customHeight="1" spans="15:15">
      <c r="O4896" s="7"/>
    </row>
    <row r="4897" s="1" customFormat="1" customHeight="1" spans="15:15">
      <c r="O4897" s="7"/>
    </row>
    <row r="4898" s="1" customFormat="1" customHeight="1" spans="15:15">
      <c r="O4898" s="7"/>
    </row>
    <row r="4899" s="1" customFormat="1" customHeight="1" spans="15:15">
      <c r="O4899" s="7"/>
    </row>
    <row r="4900" s="1" customFormat="1" customHeight="1" spans="15:15">
      <c r="O4900" s="7"/>
    </row>
    <row r="4901" s="1" customFormat="1" customHeight="1" spans="15:15">
      <c r="O4901" s="7"/>
    </row>
    <row r="4902" s="1" customFormat="1" customHeight="1" spans="15:15">
      <c r="O4902" s="7"/>
    </row>
    <row r="4903" s="1" customFormat="1" customHeight="1" spans="15:15">
      <c r="O4903" s="7"/>
    </row>
    <row r="4904" s="1" customFormat="1" customHeight="1" spans="15:15">
      <c r="O4904" s="7"/>
    </row>
    <row r="4905" s="1" customFormat="1" customHeight="1" spans="15:15">
      <c r="O4905" s="7"/>
    </row>
    <row r="4906" s="1" customFormat="1" customHeight="1" spans="15:15">
      <c r="O4906" s="7"/>
    </row>
    <row r="4907" s="1" customFormat="1" customHeight="1" spans="15:15">
      <c r="O4907" s="7"/>
    </row>
    <row r="4908" s="1" customFormat="1" customHeight="1" spans="15:15">
      <c r="O4908" s="7"/>
    </row>
    <row r="4909" s="1" customFormat="1" customHeight="1" spans="15:15">
      <c r="O4909" s="7"/>
    </row>
    <row r="4910" s="1" customFormat="1" customHeight="1" spans="15:15">
      <c r="O4910" s="7"/>
    </row>
    <row r="4911" s="1" customFormat="1" customHeight="1" spans="15:15">
      <c r="O4911" s="7"/>
    </row>
    <row r="4912" s="1" customFormat="1" customHeight="1" spans="15:15">
      <c r="O4912" s="7"/>
    </row>
    <row r="4913" s="1" customFormat="1" customHeight="1" spans="15:15">
      <c r="O4913" s="7"/>
    </row>
    <row r="4914" s="1" customFormat="1" customHeight="1" spans="15:15">
      <c r="O4914" s="7"/>
    </row>
    <row r="4915" s="1" customFormat="1" customHeight="1" spans="15:15">
      <c r="O4915" s="7"/>
    </row>
    <row r="4916" s="1" customFormat="1" customHeight="1" spans="15:15">
      <c r="O4916" s="7"/>
    </row>
    <row r="4917" s="1" customFormat="1" customHeight="1" spans="15:15">
      <c r="O4917" s="7"/>
    </row>
    <row r="4918" s="1" customFormat="1" customHeight="1" spans="15:15">
      <c r="O4918" s="7"/>
    </row>
    <row r="4919" s="1" customFormat="1" customHeight="1" spans="15:15">
      <c r="O4919" s="7"/>
    </row>
    <row r="4920" s="1" customFormat="1" customHeight="1" spans="15:15">
      <c r="O4920" s="7"/>
    </row>
    <row r="4921" s="1" customFormat="1" customHeight="1" spans="15:15">
      <c r="O4921" s="7"/>
    </row>
    <row r="4922" s="1" customFormat="1" customHeight="1" spans="15:15">
      <c r="O4922" s="7"/>
    </row>
    <row r="4923" s="1" customFormat="1" customHeight="1" spans="15:15">
      <c r="O4923" s="7"/>
    </row>
    <row r="4924" s="1" customFormat="1" customHeight="1" spans="15:15">
      <c r="O4924" s="7"/>
    </row>
    <row r="4925" s="1" customFormat="1" customHeight="1" spans="15:15">
      <c r="O4925" s="7"/>
    </row>
    <row r="4926" s="1" customFormat="1" customHeight="1" spans="15:15">
      <c r="O4926" s="7"/>
    </row>
    <row r="4927" s="1" customFormat="1" customHeight="1" spans="15:15">
      <c r="O4927" s="7"/>
    </row>
    <row r="4928" s="1" customFormat="1" customHeight="1" spans="15:15">
      <c r="O4928" s="7"/>
    </row>
    <row r="4929" s="1" customFormat="1" customHeight="1" spans="15:15">
      <c r="O4929" s="7"/>
    </row>
    <row r="4930" s="1" customFormat="1" customHeight="1" spans="15:15">
      <c r="O4930" s="7"/>
    </row>
    <row r="4931" s="1" customFormat="1" customHeight="1" spans="15:15">
      <c r="O4931" s="7"/>
    </row>
    <row r="4932" s="1" customFormat="1" customHeight="1" spans="15:15">
      <c r="O4932" s="7"/>
    </row>
    <row r="4933" s="1" customFormat="1" customHeight="1" spans="15:15">
      <c r="O4933" s="7"/>
    </row>
    <row r="4934" s="1" customFormat="1" customHeight="1" spans="15:15">
      <c r="O4934" s="7"/>
    </row>
    <row r="4935" s="1" customFormat="1" customHeight="1" spans="15:15">
      <c r="O4935" s="7"/>
    </row>
    <row r="4936" s="1" customFormat="1" customHeight="1" spans="15:15">
      <c r="O4936" s="7"/>
    </row>
    <row r="4937" s="1" customFormat="1" customHeight="1" spans="15:15">
      <c r="O4937" s="7"/>
    </row>
    <row r="4938" s="1" customFormat="1" customHeight="1" spans="15:15">
      <c r="O4938" s="7"/>
    </row>
    <row r="4939" s="1" customFormat="1" customHeight="1" spans="15:15">
      <c r="O4939" s="7"/>
    </row>
    <row r="4940" s="1" customFormat="1" customHeight="1" spans="15:15">
      <c r="O4940" s="7"/>
    </row>
    <row r="4941" s="1" customFormat="1" customHeight="1" spans="15:15">
      <c r="O4941" s="7"/>
    </row>
    <row r="4942" s="1" customFormat="1" customHeight="1" spans="15:15">
      <c r="O4942" s="7"/>
    </row>
    <row r="4943" s="1" customFormat="1" customHeight="1" spans="15:15">
      <c r="O4943" s="7"/>
    </row>
    <row r="4944" s="1" customFormat="1" customHeight="1" spans="15:15">
      <c r="O4944" s="7"/>
    </row>
    <row r="4945" s="1" customFormat="1" customHeight="1" spans="15:15">
      <c r="O4945" s="7"/>
    </row>
    <row r="4946" s="1" customFormat="1" customHeight="1" spans="15:15">
      <c r="O4946" s="7"/>
    </row>
    <row r="4947" s="1" customFormat="1" customHeight="1" spans="15:15">
      <c r="O4947" s="7"/>
    </row>
    <row r="4948" s="1" customFormat="1" customHeight="1" spans="15:15">
      <c r="O4948" s="7"/>
    </row>
    <row r="4949" s="1" customFormat="1" customHeight="1" spans="15:15">
      <c r="O4949" s="7"/>
    </row>
    <row r="4950" s="1" customFormat="1" customHeight="1" spans="15:15">
      <c r="O4950" s="7"/>
    </row>
    <row r="4951" s="1" customFormat="1" customHeight="1" spans="15:15">
      <c r="O4951" s="7"/>
    </row>
    <row r="4952" s="1" customFormat="1" customHeight="1" spans="15:15">
      <c r="O4952" s="7"/>
    </row>
    <row r="4953" s="1" customFormat="1" customHeight="1" spans="15:15">
      <c r="O4953" s="7"/>
    </row>
    <row r="4954" s="1" customFormat="1" customHeight="1" spans="15:15">
      <c r="O4954" s="7"/>
    </row>
    <row r="4955" s="1" customFormat="1" customHeight="1" spans="15:15">
      <c r="O4955" s="7"/>
    </row>
    <row r="4956" s="1" customFormat="1" customHeight="1" spans="15:15">
      <c r="O4956" s="7"/>
    </row>
    <row r="4957" s="1" customFormat="1" customHeight="1" spans="15:15">
      <c r="O4957" s="7"/>
    </row>
    <row r="4958" s="1" customFormat="1" customHeight="1" spans="15:15">
      <c r="O4958" s="7"/>
    </row>
    <row r="4959" s="1" customFormat="1" customHeight="1" spans="15:15">
      <c r="O4959" s="7"/>
    </row>
    <row r="4960" s="1" customFormat="1" customHeight="1" spans="15:15">
      <c r="O4960" s="7"/>
    </row>
    <row r="4961" s="1" customFormat="1" customHeight="1" spans="15:15">
      <c r="O4961" s="7"/>
    </row>
    <row r="4962" s="1" customFormat="1" customHeight="1" spans="15:15">
      <c r="O4962" s="7"/>
    </row>
    <row r="4963" s="1" customFormat="1" customHeight="1" spans="15:15">
      <c r="O4963" s="7"/>
    </row>
    <row r="4964" s="1" customFormat="1" customHeight="1" spans="15:15">
      <c r="O4964" s="7"/>
    </row>
    <row r="4965" s="1" customFormat="1" customHeight="1" spans="15:15">
      <c r="O4965" s="7"/>
    </row>
    <row r="4966" s="1" customFormat="1" customHeight="1" spans="15:15">
      <c r="O4966" s="7"/>
    </row>
    <row r="4967" s="1" customFormat="1" customHeight="1" spans="15:15">
      <c r="O4967" s="7"/>
    </row>
    <row r="4968" s="1" customFormat="1" customHeight="1" spans="15:15">
      <c r="O4968" s="7"/>
    </row>
    <row r="4969" s="1" customFormat="1" customHeight="1" spans="15:15">
      <c r="O4969" s="7"/>
    </row>
    <row r="4970" s="1" customFormat="1" customHeight="1" spans="15:15">
      <c r="O4970" s="7"/>
    </row>
    <row r="4971" s="1" customFormat="1" customHeight="1" spans="15:15">
      <c r="O4971" s="7"/>
    </row>
    <row r="4972" s="1" customFormat="1" customHeight="1" spans="15:15">
      <c r="O4972" s="7"/>
    </row>
    <row r="4973" s="1" customFormat="1" customHeight="1" spans="15:15">
      <c r="O4973" s="7"/>
    </row>
    <row r="4974" s="1" customFormat="1" customHeight="1" spans="15:15">
      <c r="O4974" s="7"/>
    </row>
    <row r="4975" s="1" customFormat="1" customHeight="1" spans="15:15">
      <c r="O4975" s="7"/>
    </row>
    <row r="4976" s="1" customFormat="1" customHeight="1" spans="15:15">
      <c r="O4976" s="7"/>
    </row>
    <row r="4977" s="1" customFormat="1" customHeight="1" spans="15:15">
      <c r="O4977" s="7"/>
    </row>
    <row r="4978" s="1" customFormat="1" customHeight="1" spans="15:15">
      <c r="O4978" s="7"/>
    </row>
    <row r="4979" s="1" customFormat="1" customHeight="1" spans="15:15">
      <c r="O4979" s="7"/>
    </row>
    <row r="4980" s="1" customFormat="1" customHeight="1" spans="15:15">
      <c r="O4980" s="7"/>
    </row>
    <row r="4981" s="1" customFormat="1" customHeight="1" spans="15:15">
      <c r="O4981" s="7"/>
    </row>
    <row r="4982" s="1" customFormat="1" customHeight="1" spans="15:15">
      <c r="O4982" s="7"/>
    </row>
    <row r="4983" s="1" customFormat="1" customHeight="1" spans="15:15">
      <c r="O4983" s="7"/>
    </row>
    <row r="4984" s="1" customFormat="1" customHeight="1" spans="15:15">
      <c r="O4984" s="7"/>
    </row>
    <row r="4985" s="1" customFormat="1" customHeight="1" spans="15:15">
      <c r="O4985" s="7"/>
    </row>
    <row r="4986" s="1" customFormat="1" customHeight="1" spans="15:15">
      <c r="O4986" s="7"/>
    </row>
    <row r="4987" s="1" customFormat="1" customHeight="1" spans="15:15">
      <c r="O4987" s="7"/>
    </row>
    <row r="4988" s="1" customFormat="1" customHeight="1" spans="15:15">
      <c r="O4988" s="7"/>
    </row>
    <row r="4989" s="1" customFormat="1" customHeight="1" spans="15:15">
      <c r="O4989" s="7"/>
    </row>
    <row r="4990" s="1" customFormat="1" customHeight="1" spans="15:15">
      <c r="O4990" s="7"/>
    </row>
    <row r="4991" s="1" customFormat="1" customHeight="1" spans="15:15">
      <c r="O4991" s="7"/>
    </row>
    <row r="4992" s="1" customFormat="1" customHeight="1" spans="15:15">
      <c r="O4992" s="7"/>
    </row>
    <row r="4993" s="1" customFormat="1" customHeight="1" spans="15:15">
      <c r="O4993" s="7"/>
    </row>
    <row r="4994" s="1" customFormat="1" customHeight="1" spans="15:15">
      <c r="O4994" s="7"/>
    </row>
    <row r="4995" s="1" customFormat="1" customHeight="1" spans="15:15">
      <c r="O4995" s="7"/>
    </row>
    <row r="4996" s="1" customFormat="1" customHeight="1" spans="15:15">
      <c r="O4996" s="7"/>
    </row>
    <row r="4997" s="1" customFormat="1" customHeight="1" spans="15:15">
      <c r="O4997" s="7"/>
    </row>
    <row r="4998" s="1" customFormat="1" customHeight="1" spans="15:15">
      <c r="O4998" s="7"/>
    </row>
    <row r="4999" s="1" customFormat="1" customHeight="1" spans="15:15">
      <c r="O4999" s="7"/>
    </row>
    <row r="5000" s="1" customFormat="1" customHeight="1" spans="15:15">
      <c r="O5000" s="7"/>
    </row>
    <row r="5001" s="1" customFormat="1" customHeight="1" spans="15:15">
      <c r="O5001" s="7"/>
    </row>
    <row r="5002" s="1" customFormat="1" customHeight="1" spans="15:15">
      <c r="O5002" s="7"/>
    </row>
    <row r="5003" s="1" customFormat="1" customHeight="1" spans="15:15">
      <c r="O5003" s="7"/>
    </row>
    <row r="5004" s="1" customFormat="1" customHeight="1" spans="15:15">
      <c r="O5004" s="7"/>
    </row>
    <row r="5005" s="1" customFormat="1" customHeight="1" spans="15:15">
      <c r="O5005" s="7"/>
    </row>
    <row r="5006" s="1" customFormat="1" customHeight="1" spans="15:15">
      <c r="O5006" s="7"/>
    </row>
    <row r="5007" s="1" customFormat="1" customHeight="1" spans="15:15">
      <c r="O5007" s="7"/>
    </row>
    <row r="5008" s="1" customFormat="1" customHeight="1" spans="15:15">
      <c r="O5008" s="7"/>
    </row>
    <row r="5009" s="1" customFormat="1" customHeight="1" spans="15:15">
      <c r="O5009" s="7"/>
    </row>
    <row r="5010" s="1" customFormat="1" customHeight="1" spans="15:15">
      <c r="O5010" s="7"/>
    </row>
    <row r="5011" s="1" customFormat="1" customHeight="1" spans="15:15">
      <c r="O5011" s="7"/>
    </row>
    <row r="5012" s="1" customFormat="1" customHeight="1" spans="15:15">
      <c r="O5012" s="7"/>
    </row>
    <row r="5013" s="1" customFormat="1" customHeight="1" spans="15:15">
      <c r="O5013" s="7"/>
    </row>
    <row r="5014" s="1" customFormat="1" customHeight="1" spans="15:15">
      <c r="O5014" s="7"/>
    </row>
    <row r="5015" s="1" customFormat="1" customHeight="1" spans="15:15">
      <c r="O5015" s="7"/>
    </row>
    <row r="5016" s="1" customFormat="1" customHeight="1" spans="15:15">
      <c r="O5016" s="7"/>
    </row>
    <row r="5017" s="1" customFormat="1" customHeight="1" spans="15:15">
      <c r="O5017" s="7"/>
    </row>
    <row r="5018" s="1" customFormat="1" customHeight="1" spans="15:15">
      <c r="O5018" s="7"/>
    </row>
    <row r="5019" s="1" customFormat="1" customHeight="1" spans="15:15">
      <c r="O5019" s="7"/>
    </row>
    <row r="5020" s="1" customFormat="1" customHeight="1" spans="15:15">
      <c r="O5020" s="7"/>
    </row>
    <row r="5021" s="1" customFormat="1" customHeight="1" spans="15:15">
      <c r="O5021" s="7"/>
    </row>
    <row r="5022" s="1" customFormat="1" customHeight="1" spans="15:15">
      <c r="O5022" s="7"/>
    </row>
    <row r="5023" s="1" customFormat="1" customHeight="1" spans="15:15">
      <c r="O5023" s="7"/>
    </row>
    <row r="5024" s="1" customFormat="1" customHeight="1" spans="15:15">
      <c r="O5024" s="7"/>
    </row>
    <row r="5025" s="1" customFormat="1" customHeight="1" spans="15:15">
      <c r="O5025" s="7"/>
    </row>
    <row r="5026" s="1" customFormat="1" customHeight="1" spans="15:15">
      <c r="O5026" s="7"/>
    </row>
    <row r="5027" s="1" customFormat="1" customHeight="1" spans="15:15">
      <c r="O5027" s="7"/>
    </row>
    <row r="5028" s="1" customFormat="1" customHeight="1" spans="15:15">
      <c r="O5028" s="7"/>
    </row>
    <row r="5029" s="1" customFormat="1" customHeight="1" spans="15:15">
      <c r="O5029" s="7"/>
    </row>
    <row r="5030" s="1" customFormat="1" customHeight="1" spans="15:15">
      <c r="O5030" s="7"/>
    </row>
    <row r="5031" s="1" customFormat="1" customHeight="1" spans="15:15">
      <c r="O5031" s="7"/>
    </row>
    <row r="5032" s="1" customFormat="1" customHeight="1" spans="15:15">
      <c r="O5032" s="7"/>
    </row>
    <row r="5033" s="1" customFormat="1" customHeight="1" spans="15:15">
      <c r="O5033" s="7"/>
    </row>
    <row r="5034" s="1" customFormat="1" customHeight="1" spans="15:15">
      <c r="O5034" s="7"/>
    </row>
    <row r="5035" s="1" customFormat="1" customHeight="1" spans="15:15">
      <c r="O5035" s="7"/>
    </row>
    <row r="5036" s="1" customFormat="1" customHeight="1" spans="15:15">
      <c r="O5036" s="7"/>
    </row>
    <row r="5037" s="1" customFormat="1" customHeight="1" spans="15:15">
      <c r="O5037" s="7"/>
    </row>
    <row r="5038" s="1" customFormat="1" customHeight="1" spans="15:15">
      <c r="O5038" s="7"/>
    </row>
    <row r="5039" s="1" customFormat="1" customHeight="1" spans="15:15">
      <c r="O5039" s="7"/>
    </row>
    <row r="5040" s="1" customFormat="1" customHeight="1" spans="15:15">
      <c r="O5040" s="7"/>
    </row>
    <row r="5041" s="1" customFormat="1" customHeight="1" spans="15:15">
      <c r="O5041" s="7"/>
    </row>
    <row r="5042" s="1" customFormat="1" customHeight="1" spans="15:15">
      <c r="O5042" s="7"/>
    </row>
    <row r="5043" s="1" customFormat="1" customHeight="1" spans="15:15">
      <c r="O5043" s="7"/>
    </row>
    <row r="5044" s="1" customFormat="1" customHeight="1" spans="15:15">
      <c r="O5044" s="7"/>
    </row>
    <row r="5045" s="1" customFormat="1" customHeight="1" spans="15:15">
      <c r="O5045" s="7"/>
    </row>
    <row r="5046" s="1" customFormat="1" customHeight="1" spans="15:15">
      <c r="O5046" s="7"/>
    </row>
    <row r="5047" s="1" customFormat="1" customHeight="1" spans="15:15">
      <c r="O5047" s="7"/>
    </row>
    <row r="5048" s="1" customFormat="1" customHeight="1" spans="15:15">
      <c r="O5048" s="7"/>
    </row>
    <row r="5049" s="1" customFormat="1" customHeight="1" spans="15:15">
      <c r="O5049" s="7"/>
    </row>
    <row r="5050" s="1" customFormat="1" customHeight="1" spans="15:15">
      <c r="O5050" s="7"/>
    </row>
    <row r="5051" s="1" customFormat="1" customHeight="1" spans="15:15">
      <c r="O5051" s="7"/>
    </row>
    <row r="5052" s="1" customFormat="1" customHeight="1" spans="15:15">
      <c r="O5052" s="7"/>
    </row>
    <row r="5053" s="1" customFormat="1" customHeight="1" spans="15:15">
      <c r="O5053" s="7"/>
    </row>
    <row r="5054" s="1" customFormat="1" customHeight="1" spans="15:15">
      <c r="O5054" s="7"/>
    </row>
    <row r="5055" s="1" customFormat="1" customHeight="1" spans="15:15">
      <c r="O5055" s="7"/>
    </row>
    <row r="5056" s="1" customFormat="1" customHeight="1" spans="15:15">
      <c r="O5056" s="7"/>
    </row>
    <row r="5057" s="1" customFormat="1" customHeight="1" spans="15:15">
      <c r="O5057" s="7"/>
    </row>
    <row r="5058" s="1" customFormat="1" customHeight="1" spans="15:15">
      <c r="O5058" s="7"/>
    </row>
    <row r="5059" s="1" customFormat="1" customHeight="1" spans="15:15">
      <c r="O5059" s="7"/>
    </row>
    <row r="5060" s="1" customFormat="1" customHeight="1" spans="15:15">
      <c r="O5060" s="7"/>
    </row>
    <row r="5061" s="1" customFormat="1" customHeight="1" spans="15:15">
      <c r="O5061" s="7"/>
    </row>
    <row r="5062" s="1" customFormat="1" customHeight="1" spans="15:15">
      <c r="O5062" s="7"/>
    </row>
    <row r="5063" s="1" customFormat="1" customHeight="1" spans="15:15">
      <c r="O5063" s="7"/>
    </row>
    <row r="5064" s="1" customFormat="1" customHeight="1" spans="15:15">
      <c r="O5064" s="7"/>
    </row>
    <row r="5065" s="1" customFormat="1" customHeight="1" spans="15:15">
      <c r="O5065" s="7"/>
    </row>
    <row r="5066" s="1" customFormat="1" customHeight="1" spans="15:15">
      <c r="O5066" s="7"/>
    </row>
    <row r="5067" s="1" customFormat="1" customHeight="1" spans="15:15">
      <c r="O5067" s="7"/>
    </row>
    <row r="5068" s="1" customFormat="1" customHeight="1" spans="15:15">
      <c r="O5068" s="7"/>
    </row>
    <row r="5069" s="1" customFormat="1" customHeight="1" spans="15:15">
      <c r="O5069" s="7"/>
    </row>
    <row r="5070" s="1" customFormat="1" customHeight="1" spans="15:15">
      <c r="O5070" s="7"/>
    </row>
    <row r="5071" s="1" customFormat="1" customHeight="1" spans="15:15">
      <c r="O5071" s="7"/>
    </row>
    <row r="5072" s="1" customFormat="1" customHeight="1" spans="15:15">
      <c r="O5072" s="7"/>
    </row>
    <row r="5073" s="1" customFormat="1" customHeight="1" spans="15:15">
      <c r="O5073" s="7"/>
    </row>
    <row r="5074" s="1" customFormat="1" customHeight="1" spans="15:15">
      <c r="O5074" s="7"/>
    </row>
    <row r="5075" s="1" customFormat="1" customHeight="1" spans="15:15">
      <c r="O5075" s="7"/>
    </row>
    <row r="5076" s="1" customFormat="1" customHeight="1" spans="15:15">
      <c r="O5076" s="7"/>
    </row>
    <row r="5077" s="1" customFormat="1" customHeight="1" spans="15:15">
      <c r="O5077" s="7"/>
    </row>
    <row r="5078" s="1" customFormat="1" customHeight="1" spans="15:15">
      <c r="O5078" s="7"/>
    </row>
    <row r="5079" s="1" customFormat="1" customHeight="1" spans="15:15">
      <c r="O5079" s="7"/>
    </row>
    <row r="5080" s="1" customFormat="1" customHeight="1" spans="15:15">
      <c r="O5080" s="7"/>
    </row>
    <row r="5081" s="1" customFormat="1" customHeight="1" spans="15:15">
      <c r="O5081" s="7"/>
    </row>
    <row r="5082" s="1" customFormat="1" customHeight="1" spans="15:15">
      <c r="O5082" s="7"/>
    </row>
    <row r="5083" s="1" customFormat="1" customHeight="1" spans="15:15">
      <c r="O5083" s="7"/>
    </row>
    <row r="5084" s="1" customFormat="1" customHeight="1" spans="15:15">
      <c r="O5084" s="7"/>
    </row>
    <row r="5085" s="1" customFormat="1" customHeight="1" spans="15:15">
      <c r="O5085" s="7"/>
    </row>
    <row r="5086" s="1" customFormat="1" customHeight="1" spans="15:15">
      <c r="O5086" s="7"/>
    </row>
    <row r="5087" s="1" customFormat="1" customHeight="1" spans="15:15">
      <c r="O5087" s="7"/>
    </row>
    <row r="5088" s="1" customFormat="1" customHeight="1" spans="15:15">
      <c r="O5088" s="7"/>
    </row>
    <row r="5089" s="1" customFormat="1" customHeight="1" spans="15:15">
      <c r="O5089" s="7"/>
    </row>
    <row r="5090" s="1" customFormat="1" customHeight="1" spans="15:15">
      <c r="O5090" s="7"/>
    </row>
    <row r="5091" s="1" customFormat="1" customHeight="1" spans="15:15">
      <c r="O5091" s="7"/>
    </row>
    <row r="5092" s="1" customFormat="1" customHeight="1" spans="15:15">
      <c r="O5092" s="7"/>
    </row>
    <row r="5093" s="1" customFormat="1" customHeight="1" spans="15:15">
      <c r="O5093" s="7"/>
    </row>
    <row r="5094" s="1" customFormat="1" customHeight="1" spans="15:15">
      <c r="O5094" s="7"/>
    </row>
    <row r="5095" s="1" customFormat="1" customHeight="1" spans="15:15">
      <c r="O5095" s="7"/>
    </row>
    <row r="5096" s="1" customFormat="1" customHeight="1" spans="15:15">
      <c r="O5096" s="7"/>
    </row>
    <row r="5097" s="1" customFormat="1" customHeight="1" spans="15:15">
      <c r="O5097" s="7"/>
    </row>
    <row r="5098" s="1" customFormat="1" customHeight="1" spans="15:15">
      <c r="O5098" s="7"/>
    </row>
    <row r="5099" s="1" customFormat="1" customHeight="1" spans="15:15">
      <c r="O5099" s="7"/>
    </row>
    <row r="5100" s="1" customFormat="1" customHeight="1" spans="15:15">
      <c r="O5100" s="7"/>
    </row>
    <row r="5101" s="1" customFormat="1" customHeight="1" spans="15:15">
      <c r="O5101" s="7"/>
    </row>
    <row r="5102" s="1" customFormat="1" customHeight="1" spans="15:15">
      <c r="O5102" s="7"/>
    </row>
    <row r="5103" s="1" customFormat="1" customHeight="1" spans="15:15">
      <c r="O5103" s="7"/>
    </row>
    <row r="5104" s="1" customFormat="1" customHeight="1" spans="15:15">
      <c r="O5104" s="7"/>
    </row>
    <row r="5105" s="1" customFormat="1" customHeight="1" spans="15:15">
      <c r="O5105" s="7"/>
    </row>
    <row r="5106" s="1" customFormat="1" customHeight="1" spans="15:15">
      <c r="O5106" s="7"/>
    </row>
    <row r="5107" s="1" customFormat="1" customHeight="1" spans="15:15">
      <c r="O5107" s="7"/>
    </row>
    <row r="5108" s="1" customFormat="1" customHeight="1" spans="15:15">
      <c r="O5108" s="7"/>
    </row>
    <row r="5109" s="1" customFormat="1" customHeight="1" spans="15:15">
      <c r="O5109" s="7"/>
    </row>
    <row r="5110" s="1" customFormat="1" customHeight="1" spans="15:15">
      <c r="O5110" s="7"/>
    </row>
    <row r="5111" s="1" customFormat="1" customHeight="1" spans="15:15">
      <c r="O5111" s="7"/>
    </row>
    <row r="5112" s="1" customFormat="1" customHeight="1" spans="15:15">
      <c r="O5112" s="7"/>
    </row>
    <row r="5113" s="1" customFormat="1" customHeight="1" spans="15:15">
      <c r="O5113" s="7"/>
    </row>
    <row r="5114" s="1" customFormat="1" customHeight="1" spans="15:15">
      <c r="O5114" s="7"/>
    </row>
    <row r="5115" s="1" customFormat="1" customHeight="1" spans="15:15">
      <c r="O5115" s="7"/>
    </row>
    <row r="5116" s="1" customFormat="1" customHeight="1" spans="15:15">
      <c r="O5116" s="7"/>
    </row>
    <row r="5117" s="1" customFormat="1" customHeight="1" spans="15:15">
      <c r="O5117" s="7"/>
    </row>
    <row r="5118" s="1" customFormat="1" customHeight="1" spans="15:15">
      <c r="O5118" s="7"/>
    </row>
    <row r="5119" s="1" customFormat="1" customHeight="1" spans="15:15">
      <c r="O5119" s="7"/>
    </row>
    <row r="5120" s="1" customFormat="1" customHeight="1" spans="15:15">
      <c r="O5120" s="7"/>
    </row>
    <row r="5121" s="1" customFormat="1" customHeight="1" spans="15:15">
      <c r="O5121" s="7"/>
    </row>
    <row r="5122" s="1" customFormat="1" customHeight="1" spans="15:15">
      <c r="O5122" s="7"/>
    </row>
    <row r="5123" s="1" customFormat="1" customHeight="1" spans="15:15">
      <c r="O5123" s="7"/>
    </row>
    <row r="5124" s="1" customFormat="1" customHeight="1" spans="15:15">
      <c r="O5124" s="7"/>
    </row>
    <row r="5125" s="1" customFormat="1" customHeight="1" spans="15:15">
      <c r="O5125" s="7"/>
    </row>
    <row r="5126" s="1" customFormat="1" customHeight="1" spans="15:15">
      <c r="O5126" s="7"/>
    </row>
    <row r="5127" s="1" customFormat="1" customHeight="1" spans="15:15">
      <c r="O5127" s="7"/>
    </row>
    <row r="5128" s="1" customFormat="1" customHeight="1" spans="15:15">
      <c r="O5128" s="7"/>
    </row>
    <row r="5129" s="1" customFormat="1" customHeight="1" spans="15:15">
      <c r="O5129" s="7"/>
    </row>
    <row r="5130" s="1" customFormat="1" customHeight="1" spans="15:15">
      <c r="O5130" s="7"/>
    </row>
    <row r="5131" s="1" customFormat="1" customHeight="1" spans="15:15">
      <c r="O5131" s="7"/>
    </row>
    <row r="5132" s="1" customFormat="1" customHeight="1" spans="15:15">
      <c r="O5132" s="7"/>
    </row>
    <row r="5133" s="1" customFormat="1" customHeight="1" spans="15:15">
      <c r="O5133" s="7"/>
    </row>
    <row r="5134" s="1" customFormat="1" customHeight="1" spans="15:15">
      <c r="O5134" s="7"/>
    </row>
    <row r="5135" s="1" customFormat="1" customHeight="1" spans="15:15">
      <c r="O5135" s="7"/>
    </row>
    <row r="5136" s="1" customFormat="1" customHeight="1" spans="15:15">
      <c r="O5136" s="7"/>
    </row>
    <row r="5137" s="1" customFormat="1" customHeight="1" spans="15:15">
      <c r="O5137" s="7"/>
    </row>
    <row r="5138" s="1" customFormat="1" customHeight="1" spans="15:15">
      <c r="O5138" s="7"/>
    </row>
    <row r="5139" s="1" customFormat="1" customHeight="1" spans="15:15">
      <c r="O5139" s="7"/>
    </row>
    <row r="5140" s="1" customFormat="1" customHeight="1" spans="15:15">
      <c r="O5140" s="7"/>
    </row>
    <row r="5141" s="1" customFormat="1" customHeight="1" spans="15:15">
      <c r="O5141" s="7"/>
    </row>
    <row r="5142" s="1" customFormat="1" customHeight="1" spans="15:15">
      <c r="O5142" s="7"/>
    </row>
    <row r="5143" s="1" customFormat="1" customHeight="1" spans="15:15">
      <c r="O5143" s="7"/>
    </row>
    <row r="5144" s="1" customFormat="1" customHeight="1" spans="15:15">
      <c r="O5144" s="7"/>
    </row>
    <row r="5145" s="1" customFormat="1" customHeight="1" spans="15:15">
      <c r="O5145" s="7"/>
    </row>
    <row r="5146" s="1" customFormat="1" customHeight="1" spans="15:15">
      <c r="O5146" s="7"/>
    </row>
    <row r="5147" s="1" customFormat="1" customHeight="1" spans="15:15">
      <c r="O5147" s="7"/>
    </row>
    <row r="5148" s="1" customFormat="1" customHeight="1" spans="15:15">
      <c r="O5148" s="7"/>
    </row>
    <row r="5149" s="1" customFormat="1" customHeight="1" spans="15:15">
      <c r="O5149" s="7"/>
    </row>
    <row r="5150" s="1" customFormat="1" customHeight="1" spans="15:15">
      <c r="O5150" s="7"/>
    </row>
    <row r="5151" s="1" customFormat="1" customHeight="1" spans="15:15">
      <c r="O5151" s="7"/>
    </row>
    <row r="5152" s="1" customFormat="1" customHeight="1" spans="15:15">
      <c r="O5152" s="7"/>
    </row>
    <row r="5153" s="1" customFormat="1" customHeight="1" spans="15:15">
      <c r="O5153" s="7"/>
    </row>
    <row r="5154" s="1" customFormat="1" customHeight="1" spans="15:15">
      <c r="O5154" s="7"/>
    </row>
    <row r="5155" s="1" customFormat="1" customHeight="1" spans="15:15">
      <c r="O5155" s="7"/>
    </row>
    <row r="5156" s="1" customFormat="1" customHeight="1" spans="15:15">
      <c r="O5156" s="7"/>
    </row>
    <row r="5157" s="1" customFormat="1" customHeight="1" spans="15:15">
      <c r="O5157" s="7"/>
    </row>
    <row r="5158" s="1" customFormat="1" customHeight="1" spans="15:15">
      <c r="O5158" s="7"/>
    </row>
    <row r="5159" s="1" customFormat="1" customHeight="1" spans="15:15">
      <c r="O5159" s="7"/>
    </row>
    <row r="5160" s="1" customFormat="1" customHeight="1" spans="15:15">
      <c r="O5160" s="7"/>
    </row>
    <row r="5161" s="1" customFormat="1" customHeight="1" spans="15:15">
      <c r="O5161" s="7"/>
    </row>
    <row r="5162" s="1" customFormat="1" customHeight="1" spans="15:15">
      <c r="O5162" s="7"/>
    </row>
    <row r="5163" s="1" customFormat="1" customHeight="1" spans="15:15">
      <c r="O5163" s="7"/>
    </row>
    <row r="5164" s="1" customFormat="1" customHeight="1" spans="15:15">
      <c r="O5164" s="7"/>
    </row>
    <row r="5165" s="1" customFormat="1" customHeight="1" spans="15:15">
      <c r="O5165" s="7"/>
    </row>
    <row r="5166" s="1" customFormat="1" customHeight="1" spans="15:15">
      <c r="O5166" s="7"/>
    </row>
    <row r="5167" s="1" customFormat="1" customHeight="1" spans="15:15">
      <c r="O5167" s="7"/>
    </row>
    <row r="5168" s="1" customFormat="1" customHeight="1" spans="15:15">
      <c r="O5168" s="7"/>
    </row>
    <row r="5169" s="1" customFormat="1" customHeight="1" spans="15:15">
      <c r="O5169" s="7"/>
    </row>
    <row r="5170" s="1" customFormat="1" customHeight="1" spans="15:15">
      <c r="O5170" s="7"/>
    </row>
    <row r="5171" s="1" customFormat="1" customHeight="1" spans="15:15">
      <c r="O5171" s="7"/>
    </row>
    <row r="5172" s="1" customFormat="1" customHeight="1" spans="15:15">
      <c r="O5172" s="7"/>
    </row>
    <row r="5173" s="1" customFormat="1" customHeight="1" spans="15:15">
      <c r="O5173" s="7"/>
    </row>
    <row r="5174" s="1" customFormat="1" customHeight="1" spans="15:15">
      <c r="O5174" s="7"/>
    </row>
    <row r="5175" s="1" customFormat="1" customHeight="1" spans="15:15">
      <c r="O5175" s="7"/>
    </row>
    <row r="5176" s="1" customFormat="1" customHeight="1" spans="15:15">
      <c r="O5176" s="7"/>
    </row>
    <row r="5177" s="1" customFormat="1" customHeight="1" spans="15:15">
      <c r="O5177" s="7"/>
    </row>
    <row r="5178" s="1" customFormat="1" customHeight="1" spans="15:15">
      <c r="O5178" s="7"/>
    </row>
    <row r="5179" s="1" customFormat="1" customHeight="1" spans="15:15">
      <c r="O5179" s="7"/>
    </row>
    <row r="5180" s="1" customFormat="1" customHeight="1" spans="15:15">
      <c r="O5180" s="7"/>
    </row>
    <row r="5181" s="1" customFormat="1" customHeight="1" spans="15:15">
      <c r="O5181" s="7"/>
    </row>
    <row r="5182" s="1" customFormat="1" customHeight="1" spans="15:15">
      <c r="O5182" s="7"/>
    </row>
    <row r="5183" s="1" customFormat="1" customHeight="1" spans="15:15">
      <c r="O5183" s="7"/>
    </row>
    <row r="5184" s="1" customFormat="1" customHeight="1" spans="15:15">
      <c r="O5184" s="7"/>
    </row>
    <row r="5185" s="1" customFormat="1" customHeight="1" spans="15:15">
      <c r="O5185" s="7"/>
    </row>
    <row r="5186" s="1" customFormat="1" customHeight="1" spans="15:15">
      <c r="O5186" s="7"/>
    </row>
    <row r="5187" s="1" customFormat="1" customHeight="1" spans="15:15">
      <c r="O5187" s="7"/>
    </row>
    <row r="5188" s="1" customFormat="1" customHeight="1" spans="15:15">
      <c r="O5188" s="7"/>
    </row>
    <row r="5189" s="1" customFormat="1" customHeight="1" spans="15:15">
      <c r="O5189" s="7"/>
    </row>
    <row r="5190" s="1" customFormat="1" customHeight="1" spans="15:15">
      <c r="O5190" s="7"/>
    </row>
    <row r="5191" s="1" customFormat="1" customHeight="1" spans="15:15">
      <c r="O5191" s="7"/>
    </row>
    <row r="5192" s="1" customFormat="1" customHeight="1" spans="15:15">
      <c r="O5192" s="7"/>
    </row>
    <row r="5193" s="1" customFormat="1" customHeight="1" spans="15:15">
      <c r="O5193" s="7"/>
    </row>
    <row r="5194" s="1" customFormat="1" customHeight="1" spans="15:15">
      <c r="O5194" s="7"/>
    </row>
    <row r="5195" s="1" customFormat="1" customHeight="1" spans="15:15">
      <c r="O5195" s="7"/>
    </row>
    <row r="5196" s="1" customFormat="1" customHeight="1" spans="15:15">
      <c r="O5196" s="7"/>
    </row>
    <row r="5197" s="1" customFormat="1" customHeight="1" spans="15:15">
      <c r="O5197" s="7"/>
    </row>
    <row r="5198" s="1" customFormat="1" customHeight="1" spans="15:15">
      <c r="O5198" s="7"/>
    </row>
    <row r="5199" s="1" customFormat="1" customHeight="1" spans="15:15">
      <c r="O5199" s="7"/>
    </row>
    <row r="5200" s="1" customFormat="1" customHeight="1" spans="15:15">
      <c r="O5200" s="7"/>
    </row>
    <row r="5201" s="1" customFormat="1" customHeight="1" spans="15:15">
      <c r="O5201" s="7"/>
    </row>
    <row r="5202" s="1" customFormat="1" customHeight="1" spans="15:15">
      <c r="O5202" s="7"/>
    </row>
    <row r="5203" s="1" customFormat="1" customHeight="1" spans="15:15">
      <c r="O5203" s="7"/>
    </row>
    <row r="5204" s="1" customFormat="1" customHeight="1" spans="15:15">
      <c r="O5204" s="7"/>
    </row>
    <row r="5205" s="1" customFormat="1" customHeight="1" spans="15:15">
      <c r="O5205" s="7"/>
    </row>
    <row r="5206" s="1" customFormat="1" customHeight="1" spans="15:15">
      <c r="O5206" s="7"/>
    </row>
    <row r="5207" s="1" customFormat="1" customHeight="1" spans="15:15">
      <c r="O5207" s="7"/>
    </row>
    <row r="5208" s="1" customFormat="1" customHeight="1" spans="15:15">
      <c r="O5208" s="7"/>
    </row>
    <row r="5209" s="1" customFormat="1" customHeight="1" spans="15:15">
      <c r="O5209" s="7"/>
    </row>
    <row r="5210" s="1" customFormat="1" customHeight="1" spans="15:15">
      <c r="O5210" s="7"/>
    </row>
    <row r="5211" s="1" customFormat="1" customHeight="1" spans="15:15">
      <c r="O5211" s="7"/>
    </row>
    <row r="5212" s="1" customFormat="1" customHeight="1" spans="15:15">
      <c r="O5212" s="7"/>
    </row>
    <row r="5213" s="1" customFormat="1" customHeight="1" spans="15:15">
      <c r="O5213" s="7"/>
    </row>
    <row r="5214" s="1" customFormat="1" customHeight="1" spans="15:15">
      <c r="O5214" s="7"/>
    </row>
    <row r="5215" s="1" customFormat="1" customHeight="1" spans="15:15">
      <c r="O5215" s="7"/>
    </row>
    <row r="5216" s="1" customFormat="1" customHeight="1" spans="15:15">
      <c r="O5216" s="7"/>
    </row>
    <row r="5217" s="1" customFormat="1" customHeight="1" spans="15:15">
      <c r="O5217" s="7"/>
    </row>
    <row r="5218" s="1" customFormat="1" customHeight="1" spans="15:15">
      <c r="O5218" s="7"/>
    </row>
    <row r="5219" s="1" customFormat="1" customHeight="1" spans="15:15">
      <c r="O5219" s="7"/>
    </row>
    <row r="5220" s="1" customFormat="1" customHeight="1" spans="15:15">
      <c r="O5220" s="7"/>
    </row>
    <row r="5221" s="1" customFormat="1" customHeight="1" spans="15:15">
      <c r="O5221" s="7"/>
    </row>
    <row r="5222" s="1" customFormat="1" customHeight="1" spans="15:15">
      <c r="O5222" s="7"/>
    </row>
    <row r="5223" s="1" customFormat="1" customHeight="1" spans="15:15">
      <c r="O5223" s="7"/>
    </row>
    <row r="5224" s="1" customFormat="1" customHeight="1" spans="15:15">
      <c r="O5224" s="7"/>
    </row>
    <row r="5225" s="1" customFormat="1" customHeight="1" spans="15:15">
      <c r="O5225" s="7"/>
    </row>
    <row r="5226" s="1" customFormat="1" customHeight="1" spans="15:15">
      <c r="O5226" s="7"/>
    </row>
    <row r="5227" s="1" customFormat="1" customHeight="1" spans="15:15">
      <c r="O5227" s="7"/>
    </row>
    <row r="5228" s="1" customFormat="1" customHeight="1" spans="15:15">
      <c r="O5228" s="7"/>
    </row>
    <row r="5229" s="1" customFormat="1" customHeight="1" spans="15:15">
      <c r="O5229" s="7"/>
    </row>
    <row r="5230" s="1" customFormat="1" customHeight="1" spans="15:15">
      <c r="O5230" s="7"/>
    </row>
    <row r="5231" s="1" customFormat="1" customHeight="1" spans="15:15">
      <c r="O5231" s="7"/>
    </row>
    <row r="5232" s="1" customFormat="1" customHeight="1" spans="15:15">
      <c r="O5232" s="7"/>
    </row>
    <row r="5233" s="1" customFormat="1" customHeight="1" spans="15:15">
      <c r="O5233" s="7"/>
    </row>
    <row r="5234" s="1" customFormat="1" customHeight="1" spans="15:15">
      <c r="O5234" s="7"/>
    </row>
    <row r="5235" s="1" customFormat="1" customHeight="1" spans="15:15">
      <c r="O5235" s="7"/>
    </row>
    <row r="5236" s="1" customFormat="1" customHeight="1" spans="15:15">
      <c r="O5236" s="7"/>
    </row>
    <row r="5237" s="1" customFormat="1" customHeight="1" spans="15:15">
      <c r="O5237" s="7"/>
    </row>
    <row r="5238" s="1" customFormat="1" customHeight="1" spans="15:15">
      <c r="O5238" s="7"/>
    </row>
    <row r="5239" s="1" customFormat="1" customHeight="1" spans="15:15">
      <c r="O5239" s="7"/>
    </row>
    <row r="5240" s="1" customFormat="1" customHeight="1" spans="15:15">
      <c r="O5240" s="7"/>
    </row>
    <row r="5241" s="1" customFormat="1" customHeight="1" spans="15:15">
      <c r="O5241" s="7"/>
    </row>
    <row r="5242" s="1" customFormat="1" customHeight="1" spans="15:15">
      <c r="O5242" s="7"/>
    </row>
    <row r="5243" s="1" customFormat="1" customHeight="1" spans="15:15">
      <c r="O5243" s="7"/>
    </row>
    <row r="5244" s="1" customFormat="1" customHeight="1" spans="15:15">
      <c r="O5244" s="7"/>
    </row>
    <row r="5245" s="1" customFormat="1" customHeight="1" spans="15:15">
      <c r="O5245" s="7"/>
    </row>
    <row r="5246" s="1" customFormat="1" customHeight="1" spans="15:15">
      <c r="O5246" s="7"/>
    </row>
    <row r="5247" s="1" customFormat="1" customHeight="1" spans="15:15">
      <c r="O5247" s="7"/>
    </row>
    <row r="5248" s="1" customFormat="1" customHeight="1" spans="15:15">
      <c r="O5248" s="7"/>
    </row>
    <row r="5249" s="1" customFormat="1" customHeight="1" spans="15:15">
      <c r="O5249" s="7"/>
    </row>
    <row r="5250" s="1" customFormat="1" customHeight="1" spans="15:15">
      <c r="O5250" s="7"/>
    </row>
    <row r="5251" s="1" customFormat="1" customHeight="1" spans="15:15">
      <c r="O5251" s="7"/>
    </row>
    <row r="5252" s="1" customFormat="1" customHeight="1" spans="15:15">
      <c r="O5252" s="7"/>
    </row>
    <row r="5253" s="1" customFormat="1" customHeight="1" spans="15:15">
      <c r="O5253" s="7"/>
    </row>
    <row r="5254" s="1" customFormat="1" customHeight="1" spans="15:15">
      <c r="O5254" s="7"/>
    </row>
    <row r="5255" s="1" customFormat="1" customHeight="1" spans="15:15">
      <c r="O5255" s="7"/>
    </row>
    <row r="5256" s="1" customFormat="1" customHeight="1" spans="15:15">
      <c r="O5256" s="7"/>
    </row>
    <row r="5257" s="1" customFormat="1" customHeight="1" spans="15:15">
      <c r="O5257" s="7"/>
    </row>
    <row r="5258" s="1" customFormat="1" customHeight="1" spans="15:15">
      <c r="O5258" s="7"/>
    </row>
    <row r="5259" s="1" customFormat="1" customHeight="1" spans="15:15">
      <c r="O5259" s="7"/>
    </row>
    <row r="5260" s="1" customFormat="1" customHeight="1" spans="15:15">
      <c r="O5260" s="7"/>
    </row>
    <row r="5261" s="1" customFormat="1" customHeight="1" spans="15:15">
      <c r="O5261" s="7"/>
    </row>
    <row r="5262" s="1" customFormat="1" customHeight="1" spans="15:15">
      <c r="O5262" s="7"/>
    </row>
    <row r="5263" s="1" customFormat="1" customHeight="1" spans="15:15">
      <c r="O5263" s="7"/>
    </row>
    <row r="5264" s="1" customFormat="1" customHeight="1" spans="15:15">
      <c r="O5264" s="7"/>
    </row>
    <row r="5265" s="1" customFormat="1" customHeight="1" spans="15:15">
      <c r="O5265" s="7"/>
    </row>
    <row r="5266" s="1" customFormat="1" customHeight="1" spans="15:15">
      <c r="O5266" s="7"/>
    </row>
    <row r="5267" s="1" customFormat="1" customHeight="1" spans="15:15">
      <c r="O5267" s="7"/>
    </row>
    <row r="5268" s="1" customFormat="1" customHeight="1" spans="15:15">
      <c r="O5268" s="7"/>
    </row>
    <row r="5269" s="1" customFormat="1" customHeight="1" spans="15:15">
      <c r="O5269" s="7"/>
    </row>
    <row r="5270" s="1" customFormat="1" customHeight="1" spans="15:15">
      <c r="O5270" s="7"/>
    </row>
    <row r="5271" s="1" customFormat="1" customHeight="1" spans="15:15">
      <c r="O5271" s="7"/>
    </row>
    <row r="5272" s="1" customFormat="1" customHeight="1" spans="15:15">
      <c r="O5272" s="7"/>
    </row>
    <row r="5273" s="1" customFormat="1" customHeight="1" spans="15:15">
      <c r="O5273" s="7"/>
    </row>
    <row r="5274" s="1" customFormat="1" customHeight="1" spans="15:15">
      <c r="O5274" s="7"/>
    </row>
    <row r="5275" s="1" customFormat="1" customHeight="1" spans="15:15">
      <c r="O5275" s="7"/>
    </row>
    <row r="5276" s="1" customFormat="1" customHeight="1" spans="15:15">
      <c r="O5276" s="7"/>
    </row>
    <row r="5277" s="1" customFormat="1" customHeight="1" spans="15:15">
      <c r="O5277" s="7"/>
    </row>
    <row r="5278" s="1" customFormat="1" customHeight="1" spans="15:15">
      <c r="O5278" s="7"/>
    </row>
    <row r="5279" s="1" customFormat="1" customHeight="1" spans="15:15">
      <c r="O5279" s="7"/>
    </row>
    <row r="5280" s="1" customFormat="1" customHeight="1" spans="15:15">
      <c r="O5280" s="7"/>
    </row>
    <row r="5281" s="1" customFormat="1" customHeight="1" spans="15:15">
      <c r="O5281" s="7"/>
    </row>
    <row r="5282" s="1" customFormat="1" customHeight="1" spans="15:15">
      <c r="O5282" s="7"/>
    </row>
    <row r="5283" s="1" customFormat="1" customHeight="1" spans="15:15">
      <c r="O5283" s="7"/>
    </row>
    <row r="5284" s="1" customFormat="1" customHeight="1" spans="15:15">
      <c r="O5284" s="7"/>
    </row>
    <row r="5285" s="1" customFormat="1" customHeight="1" spans="15:15">
      <c r="O5285" s="7"/>
    </row>
    <row r="5286" s="1" customFormat="1" customHeight="1" spans="15:15">
      <c r="O5286" s="7"/>
    </row>
    <row r="5287" s="1" customFormat="1" customHeight="1" spans="15:15">
      <c r="O5287" s="7"/>
    </row>
    <row r="5288" s="1" customFormat="1" customHeight="1" spans="15:15">
      <c r="O5288" s="7"/>
    </row>
    <row r="5289" s="1" customFormat="1" customHeight="1" spans="15:15">
      <c r="O5289" s="7"/>
    </row>
    <row r="5290" s="1" customFormat="1" customHeight="1" spans="15:15">
      <c r="O5290" s="7"/>
    </row>
    <row r="5291" s="1" customFormat="1" customHeight="1" spans="15:15">
      <c r="O5291" s="7"/>
    </row>
    <row r="5292" s="1" customFormat="1" customHeight="1" spans="15:15">
      <c r="O5292" s="7"/>
    </row>
    <row r="5293" s="1" customFormat="1" customHeight="1" spans="15:15">
      <c r="O5293" s="7"/>
    </row>
    <row r="5294" s="1" customFormat="1" customHeight="1" spans="15:15">
      <c r="O5294" s="7"/>
    </row>
    <row r="5295" s="1" customFormat="1" customHeight="1" spans="15:15">
      <c r="O5295" s="7"/>
    </row>
    <row r="5296" s="1" customFormat="1" customHeight="1" spans="15:15">
      <c r="O5296" s="7"/>
    </row>
    <row r="5297" s="1" customFormat="1" customHeight="1" spans="15:15">
      <c r="O5297" s="7"/>
    </row>
    <row r="5298" s="1" customFormat="1" customHeight="1" spans="15:15">
      <c r="O5298" s="7"/>
    </row>
    <row r="5299" s="1" customFormat="1" customHeight="1" spans="15:15">
      <c r="O5299" s="7"/>
    </row>
    <row r="5300" s="1" customFormat="1" customHeight="1" spans="15:15">
      <c r="O5300" s="7"/>
    </row>
    <row r="5301" s="1" customFormat="1" customHeight="1" spans="15:15">
      <c r="O5301" s="7"/>
    </row>
    <row r="5302" s="1" customFormat="1" customHeight="1" spans="15:15">
      <c r="O5302" s="7"/>
    </row>
    <row r="5303" s="1" customFormat="1" customHeight="1" spans="15:15">
      <c r="O5303" s="7"/>
    </row>
    <row r="5304" s="1" customFormat="1" customHeight="1" spans="15:15">
      <c r="O5304" s="7"/>
    </row>
    <row r="5305" s="1" customFormat="1" customHeight="1" spans="15:15">
      <c r="O5305" s="7"/>
    </row>
    <row r="5306" s="1" customFormat="1" customHeight="1" spans="15:15">
      <c r="O5306" s="7"/>
    </row>
    <row r="5307" s="1" customFormat="1" customHeight="1" spans="15:15">
      <c r="O5307" s="7"/>
    </row>
    <row r="5308" s="1" customFormat="1" customHeight="1" spans="15:15">
      <c r="O5308" s="7"/>
    </row>
    <row r="5309" s="1" customFormat="1" customHeight="1" spans="15:15">
      <c r="O5309" s="7"/>
    </row>
    <row r="5310" s="1" customFormat="1" customHeight="1" spans="15:15">
      <c r="O5310" s="7"/>
    </row>
    <row r="5311" s="1" customFormat="1" customHeight="1" spans="15:15">
      <c r="O5311" s="7"/>
    </row>
    <row r="5312" s="1" customFormat="1" customHeight="1" spans="15:15">
      <c r="O5312" s="7"/>
    </row>
    <row r="5313" s="1" customFormat="1" customHeight="1" spans="15:15">
      <c r="O5313" s="7"/>
    </row>
    <row r="5314" s="1" customFormat="1" customHeight="1" spans="15:15">
      <c r="O5314" s="7"/>
    </row>
    <row r="5315" s="1" customFormat="1" customHeight="1" spans="15:15">
      <c r="O5315" s="7"/>
    </row>
    <row r="5316" s="1" customFormat="1" customHeight="1" spans="15:15">
      <c r="O5316" s="7"/>
    </row>
    <row r="5317" s="1" customFormat="1" customHeight="1" spans="15:15">
      <c r="O5317" s="7"/>
    </row>
    <row r="5318" s="1" customFormat="1" customHeight="1" spans="15:15">
      <c r="O5318" s="7"/>
    </row>
    <row r="5319" s="1" customFormat="1" customHeight="1" spans="15:15">
      <c r="O5319" s="7"/>
    </row>
    <row r="5320" s="1" customFormat="1" customHeight="1" spans="15:15">
      <c r="O5320" s="7"/>
    </row>
    <row r="5321" s="1" customFormat="1" customHeight="1" spans="15:15">
      <c r="O5321" s="7"/>
    </row>
    <row r="5322" s="1" customFormat="1" customHeight="1" spans="15:15">
      <c r="O5322" s="7"/>
    </row>
    <row r="5323" s="1" customFormat="1" customHeight="1" spans="15:15">
      <c r="O5323" s="7"/>
    </row>
    <row r="5324" s="1" customFormat="1" customHeight="1" spans="15:15">
      <c r="O5324" s="7"/>
    </row>
    <row r="5325" s="1" customFormat="1" customHeight="1" spans="15:15">
      <c r="O5325" s="7"/>
    </row>
    <row r="5326" s="1" customFormat="1" customHeight="1" spans="15:15">
      <c r="O5326" s="7"/>
    </row>
    <row r="5327" s="1" customFormat="1" customHeight="1" spans="15:15">
      <c r="O5327" s="7"/>
    </row>
    <row r="5328" s="1" customFormat="1" customHeight="1" spans="15:15">
      <c r="O5328" s="7"/>
    </row>
    <row r="5329" s="1" customFormat="1" customHeight="1" spans="15:15">
      <c r="O5329" s="7"/>
    </row>
    <row r="5330" s="1" customFormat="1" customHeight="1" spans="15:15">
      <c r="O5330" s="7"/>
    </row>
    <row r="5331" s="1" customFormat="1" customHeight="1" spans="15:15">
      <c r="O5331" s="7"/>
    </row>
    <row r="5332" s="1" customFormat="1" customHeight="1" spans="15:15">
      <c r="O5332" s="7"/>
    </row>
    <row r="5333" s="1" customFormat="1" customHeight="1" spans="15:15">
      <c r="O5333" s="7"/>
    </row>
    <row r="5334" s="1" customFormat="1" customHeight="1" spans="15:15">
      <c r="O5334" s="7"/>
    </row>
    <row r="5335" s="1" customFormat="1" customHeight="1" spans="15:15">
      <c r="O5335" s="7"/>
    </row>
    <row r="5336" s="1" customFormat="1" customHeight="1" spans="15:15">
      <c r="O5336" s="7"/>
    </row>
    <row r="5337" s="1" customFormat="1" customHeight="1" spans="15:15">
      <c r="O5337" s="7"/>
    </row>
    <row r="5338" s="1" customFormat="1" customHeight="1" spans="15:15">
      <c r="O5338" s="7"/>
    </row>
    <row r="5339" s="1" customFormat="1" customHeight="1" spans="15:15">
      <c r="O5339" s="7"/>
    </row>
    <row r="5340" s="1" customFormat="1" customHeight="1" spans="15:15">
      <c r="O5340" s="7"/>
    </row>
    <row r="5341" s="1" customFormat="1" customHeight="1" spans="15:15">
      <c r="O5341" s="7"/>
    </row>
    <row r="5342" s="1" customFormat="1" customHeight="1" spans="15:15">
      <c r="O5342" s="7"/>
    </row>
    <row r="5343" s="1" customFormat="1" customHeight="1" spans="15:15">
      <c r="O5343" s="7"/>
    </row>
    <row r="5344" s="1" customFormat="1" customHeight="1" spans="15:15">
      <c r="O5344" s="7"/>
    </row>
    <row r="5345" s="1" customFormat="1" customHeight="1" spans="15:15">
      <c r="O5345" s="7"/>
    </row>
    <row r="5346" s="1" customFormat="1" customHeight="1" spans="15:15">
      <c r="O5346" s="7"/>
    </row>
    <row r="5347" s="1" customFormat="1" customHeight="1" spans="15:15">
      <c r="O5347" s="7"/>
    </row>
    <row r="5348" s="1" customFormat="1" customHeight="1" spans="15:15">
      <c r="O5348" s="7"/>
    </row>
    <row r="5349" s="1" customFormat="1" customHeight="1" spans="15:15">
      <c r="O5349" s="7"/>
    </row>
    <row r="5350" s="1" customFormat="1" customHeight="1" spans="15:15">
      <c r="O5350" s="7"/>
    </row>
    <row r="5351" s="1" customFormat="1" customHeight="1" spans="15:15">
      <c r="O5351" s="7"/>
    </row>
    <row r="5352" s="1" customFormat="1" customHeight="1" spans="15:15">
      <c r="O5352" s="7"/>
    </row>
    <row r="5353" s="1" customFormat="1" customHeight="1" spans="15:15">
      <c r="O5353" s="7"/>
    </row>
    <row r="5354" s="1" customFormat="1" customHeight="1" spans="15:15">
      <c r="O5354" s="7"/>
    </row>
    <row r="5355" s="1" customFormat="1" customHeight="1" spans="15:15">
      <c r="O5355" s="7"/>
    </row>
    <row r="5356" s="1" customFormat="1" customHeight="1" spans="15:15">
      <c r="O5356" s="7"/>
    </row>
    <row r="5357" s="1" customFormat="1" customHeight="1" spans="15:15">
      <c r="O5357" s="7"/>
    </row>
    <row r="5358" s="1" customFormat="1" customHeight="1" spans="15:15">
      <c r="O5358" s="7"/>
    </row>
    <row r="5359" s="1" customFormat="1" customHeight="1" spans="15:15">
      <c r="O5359" s="7"/>
    </row>
    <row r="5360" s="1" customFormat="1" customHeight="1" spans="15:15">
      <c r="O5360" s="7"/>
    </row>
    <row r="5361" s="1" customFormat="1" customHeight="1" spans="15:15">
      <c r="O5361" s="7"/>
    </row>
    <row r="5362" s="1" customFormat="1" customHeight="1" spans="15:15">
      <c r="O5362" s="7"/>
    </row>
    <row r="5363" s="1" customFormat="1" customHeight="1" spans="15:15">
      <c r="O5363" s="7"/>
    </row>
    <row r="5364" s="1" customFormat="1" customHeight="1" spans="15:15">
      <c r="O5364" s="7"/>
    </row>
    <row r="5365" s="1" customFormat="1" customHeight="1" spans="15:15">
      <c r="O5365" s="7"/>
    </row>
    <row r="5366" s="1" customFormat="1" customHeight="1" spans="15:15">
      <c r="O5366" s="7"/>
    </row>
    <row r="5367" s="1" customFormat="1" customHeight="1" spans="15:15">
      <c r="O5367" s="7"/>
    </row>
    <row r="5368" s="1" customFormat="1" customHeight="1" spans="15:15">
      <c r="O5368" s="7"/>
    </row>
    <row r="5369" s="1" customFormat="1" customHeight="1" spans="15:15">
      <c r="O5369" s="7"/>
    </row>
    <row r="5370" s="1" customFormat="1" customHeight="1" spans="15:15">
      <c r="O5370" s="7"/>
    </row>
    <row r="5371" s="1" customFormat="1" customHeight="1" spans="15:15">
      <c r="O5371" s="7"/>
    </row>
    <row r="5372" s="1" customFormat="1" customHeight="1" spans="15:15">
      <c r="O5372" s="7"/>
    </row>
    <row r="5373" s="1" customFormat="1" customHeight="1" spans="15:15">
      <c r="O5373" s="7"/>
    </row>
    <row r="5374" s="1" customFormat="1" customHeight="1" spans="15:15">
      <c r="O5374" s="7"/>
    </row>
    <row r="5375" s="1" customFormat="1" customHeight="1" spans="15:15">
      <c r="O5375" s="7"/>
    </row>
    <row r="5376" s="1" customFormat="1" customHeight="1" spans="15:15">
      <c r="O5376" s="7"/>
    </row>
    <row r="5377" s="1" customFormat="1" customHeight="1" spans="15:15">
      <c r="O5377" s="7"/>
    </row>
    <row r="5378" s="1" customFormat="1" customHeight="1" spans="15:15">
      <c r="O5378" s="7"/>
    </row>
    <row r="5379" s="1" customFormat="1" customHeight="1" spans="15:15">
      <c r="O5379" s="7"/>
    </row>
    <row r="5380" s="1" customFormat="1" customHeight="1" spans="15:15">
      <c r="O5380" s="7"/>
    </row>
    <row r="5381" s="1" customFormat="1" customHeight="1" spans="15:15">
      <c r="O5381" s="7"/>
    </row>
    <row r="5382" s="1" customFormat="1" customHeight="1" spans="15:15">
      <c r="O5382" s="7"/>
    </row>
    <row r="5383" s="1" customFormat="1" customHeight="1" spans="15:15">
      <c r="O5383" s="7"/>
    </row>
    <row r="5384" s="1" customFormat="1" customHeight="1" spans="15:15">
      <c r="O5384" s="7"/>
    </row>
    <row r="5385" s="1" customFormat="1" customHeight="1" spans="15:15">
      <c r="O5385" s="7"/>
    </row>
    <row r="5386" s="1" customFormat="1" customHeight="1" spans="15:15">
      <c r="O5386" s="7"/>
    </row>
    <row r="5387" s="1" customFormat="1" customHeight="1" spans="15:15">
      <c r="O5387" s="7"/>
    </row>
    <row r="5388" s="1" customFormat="1" customHeight="1" spans="15:15">
      <c r="O5388" s="7"/>
    </row>
    <row r="5389" s="1" customFormat="1" customHeight="1" spans="15:15">
      <c r="O5389" s="7"/>
    </row>
    <row r="5390" s="1" customFormat="1" customHeight="1" spans="15:15">
      <c r="O5390" s="7"/>
    </row>
    <row r="5391" s="1" customFormat="1" customHeight="1" spans="15:15">
      <c r="O5391" s="7"/>
    </row>
    <row r="5392" s="1" customFormat="1" customHeight="1" spans="15:15">
      <c r="O5392" s="7"/>
    </row>
    <row r="5393" s="1" customFormat="1" customHeight="1" spans="15:15">
      <c r="O5393" s="7"/>
    </row>
    <row r="5394" s="1" customFormat="1" customHeight="1" spans="15:15">
      <c r="O5394" s="7"/>
    </row>
    <row r="5395" s="1" customFormat="1" customHeight="1" spans="15:15">
      <c r="O5395" s="7"/>
    </row>
    <row r="5396" s="1" customFormat="1" customHeight="1" spans="15:15">
      <c r="O5396" s="7"/>
    </row>
    <row r="5397" s="1" customFormat="1" customHeight="1" spans="15:15">
      <c r="O5397" s="7"/>
    </row>
    <row r="5398" s="1" customFormat="1" customHeight="1" spans="15:15">
      <c r="O5398" s="7"/>
    </row>
    <row r="5399" s="1" customFormat="1" customHeight="1" spans="15:15">
      <c r="O5399" s="7"/>
    </row>
    <row r="5400" s="1" customFormat="1" customHeight="1" spans="15:15">
      <c r="O5400" s="7"/>
    </row>
    <row r="5401" s="1" customFormat="1" customHeight="1" spans="15:15">
      <c r="O5401" s="7"/>
    </row>
    <row r="5402" s="1" customFormat="1" customHeight="1" spans="15:15">
      <c r="O5402" s="7"/>
    </row>
    <row r="5403" s="1" customFormat="1" customHeight="1" spans="15:15">
      <c r="O5403" s="7"/>
    </row>
    <row r="5404" s="1" customFormat="1" customHeight="1" spans="15:15">
      <c r="O5404" s="7"/>
    </row>
    <row r="5405" s="1" customFormat="1" customHeight="1" spans="15:15">
      <c r="O5405" s="7"/>
    </row>
    <row r="5406" s="1" customFormat="1" customHeight="1" spans="15:15">
      <c r="O5406" s="7"/>
    </row>
    <row r="5407" s="1" customFormat="1" customHeight="1" spans="15:15">
      <c r="O5407" s="7"/>
    </row>
    <row r="5408" s="1" customFormat="1" customHeight="1" spans="15:15">
      <c r="O5408" s="7"/>
    </row>
    <row r="5409" s="1" customFormat="1" customHeight="1" spans="15:15">
      <c r="O5409" s="7"/>
    </row>
    <row r="5410" s="1" customFormat="1" customHeight="1" spans="15:15">
      <c r="O5410" s="7"/>
    </row>
    <row r="5411" s="1" customFormat="1" customHeight="1" spans="15:15">
      <c r="O5411" s="7"/>
    </row>
    <row r="5412" s="1" customFormat="1" customHeight="1" spans="15:15">
      <c r="O5412" s="7"/>
    </row>
    <row r="5413" s="1" customFormat="1" customHeight="1" spans="15:15">
      <c r="O5413" s="7"/>
    </row>
    <row r="5414" s="1" customFormat="1" customHeight="1" spans="15:15">
      <c r="O5414" s="7"/>
    </row>
    <row r="5415" s="1" customFormat="1" customHeight="1" spans="15:15">
      <c r="O5415" s="7"/>
    </row>
    <row r="5416" s="1" customFormat="1" customHeight="1" spans="15:15">
      <c r="O5416" s="7"/>
    </row>
    <row r="5417" s="1" customFormat="1" customHeight="1" spans="15:15">
      <c r="O5417" s="7"/>
    </row>
    <row r="5418" s="1" customFormat="1" customHeight="1" spans="15:15">
      <c r="O5418" s="7"/>
    </row>
    <row r="5419" s="1" customFormat="1" customHeight="1" spans="15:15">
      <c r="O5419" s="7"/>
    </row>
    <row r="5420" s="1" customFormat="1" customHeight="1" spans="15:15">
      <c r="O5420" s="7"/>
    </row>
    <row r="5421" s="1" customFormat="1" customHeight="1" spans="15:15">
      <c r="O5421" s="7"/>
    </row>
    <row r="5422" s="1" customFormat="1" customHeight="1" spans="15:15">
      <c r="O5422" s="7"/>
    </row>
    <row r="5423" s="1" customFormat="1" customHeight="1" spans="15:15">
      <c r="O5423" s="7"/>
    </row>
    <row r="5424" s="1" customFormat="1" customHeight="1" spans="15:15">
      <c r="O5424" s="7"/>
    </row>
    <row r="5425" s="1" customFormat="1" customHeight="1" spans="15:15">
      <c r="O5425" s="7"/>
    </row>
    <row r="5426" s="1" customFormat="1" customHeight="1" spans="15:15">
      <c r="O5426" s="7"/>
    </row>
    <row r="5427" s="1" customFormat="1" customHeight="1" spans="15:15">
      <c r="O5427" s="7"/>
    </row>
    <row r="5428" s="1" customFormat="1" customHeight="1" spans="15:15">
      <c r="O5428" s="7"/>
    </row>
    <row r="5429" s="1" customFormat="1" customHeight="1" spans="15:15">
      <c r="O5429" s="7"/>
    </row>
    <row r="5430" s="1" customFormat="1" customHeight="1" spans="15:15">
      <c r="O5430" s="7"/>
    </row>
    <row r="5431" s="1" customFormat="1" customHeight="1" spans="15:15">
      <c r="O5431" s="7"/>
    </row>
    <row r="5432" s="1" customFormat="1" customHeight="1" spans="15:15">
      <c r="O5432" s="7"/>
    </row>
    <row r="5433" s="1" customFormat="1" customHeight="1" spans="15:15">
      <c r="O5433" s="7"/>
    </row>
    <row r="5434" s="1" customFormat="1" customHeight="1" spans="15:15">
      <c r="O5434" s="7"/>
    </row>
    <row r="5435" s="1" customFormat="1" customHeight="1" spans="15:15">
      <c r="O5435" s="7"/>
    </row>
    <row r="5436" s="1" customFormat="1" customHeight="1" spans="15:15">
      <c r="O5436" s="7"/>
    </row>
    <row r="5437" s="1" customFormat="1" customHeight="1" spans="15:15">
      <c r="O5437" s="7"/>
    </row>
    <row r="5438" s="1" customFormat="1" customHeight="1" spans="15:15">
      <c r="O5438" s="7"/>
    </row>
    <row r="5439" s="1" customFormat="1" customHeight="1" spans="15:15">
      <c r="O5439" s="7"/>
    </row>
    <row r="5440" s="1" customFormat="1" customHeight="1" spans="15:15">
      <c r="O5440" s="7"/>
    </row>
    <row r="5441" s="1" customFormat="1" customHeight="1" spans="15:15">
      <c r="O5441" s="7"/>
    </row>
    <row r="5442" s="1" customFormat="1" customHeight="1" spans="15:15">
      <c r="O5442" s="7"/>
    </row>
    <row r="5443" s="1" customFormat="1" customHeight="1" spans="15:15">
      <c r="O5443" s="7"/>
    </row>
    <row r="5444" s="1" customFormat="1" customHeight="1" spans="15:15">
      <c r="O5444" s="7"/>
    </row>
    <row r="5445" s="1" customFormat="1" customHeight="1" spans="15:15">
      <c r="O5445" s="7"/>
    </row>
    <row r="5446" s="1" customFormat="1" customHeight="1" spans="15:15">
      <c r="O5446" s="7"/>
    </row>
    <row r="5447" s="1" customFormat="1" customHeight="1" spans="15:15">
      <c r="O5447" s="7"/>
    </row>
    <row r="5448" s="1" customFormat="1" customHeight="1" spans="15:15">
      <c r="O5448" s="7"/>
    </row>
    <row r="5449" s="1" customFormat="1" customHeight="1" spans="15:15">
      <c r="O5449" s="7"/>
    </row>
    <row r="5450" s="1" customFormat="1" customHeight="1" spans="15:15">
      <c r="O5450" s="7"/>
    </row>
    <row r="5451" s="1" customFormat="1" customHeight="1" spans="15:15">
      <c r="O5451" s="7"/>
    </row>
    <row r="5452" s="1" customFormat="1" customHeight="1" spans="15:15">
      <c r="O5452" s="7"/>
    </row>
    <row r="5453" s="1" customFormat="1" customHeight="1" spans="15:15">
      <c r="O5453" s="7"/>
    </row>
    <row r="5454" s="1" customFormat="1" customHeight="1" spans="15:15">
      <c r="O5454" s="7"/>
    </row>
    <row r="5455" s="1" customFormat="1" customHeight="1" spans="15:15">
      <c r="O5455" s="7"/>
    </row>
    <row r="5456" s="1" customFormat="1" customHeight="1" spans="15:15">
      <c r="O5456" s="7"/>
    </row>
    <row r="5457" s="1" customFormat="1" customHeight="1" spans="15:15">
      <c r="O5457" s="7"/>
    </row>
    <row r="5458" s="1" customFormat="1" customHeight="1" spans="15:15">
      <c r="O5458" s="7"/>
    </row>
    <row r="5459" s="1" customFormat="1" customHeight="1" spans="15:15">
      <c r="O5459" s="7"/>
    </row>
    <row r="5460" s="1" customFormat="1" customHeight="1" spans="15:15">
      <c r="O5460" s="7"/>
    </row>
    <row r="5461" s="1" customFormat="1" customHeight="1" spans="15:15">
      <c r="O5461" s="7"/>
    </row>
    <row r="5462" s="1" customFormat="1" customHeight="1" spans="15:15">
      <c r="O5462" s="7"/>
    </row>
    <row r="5463" s="1" customFormat="1" customHeight="1" spans="15:15">
      <c r="O5463" s="7"/>
    </row>
    <row r="5464" s="1" customFormat="1" customHeight="1" spans="15:15">
      <c r="O5464" s="7"/>
    </row>
    <row r="5465" s="1" customFormat="1" customHeight="1" spans="15:15">
      <c r="O5465" s="7"/>
    </row>
    <row r="5466" s="1" customFormat="1" customHeight="1" spans="15:15">
      <c r="O5466" s="7"/>
    </row>
    <row r="5467" s="1" customFormat="1" customHeight="1" spans="15:15">
      <c r="O5467" s="7"/>
    </row>
    <row r="5468" s="1" customFormat="1" customHeight="1" spans="15:15">
      <c r="O5468" s="7"/>
    </row>
    <row r="5469" s="1" customFormat="1" customHeight="1" spans="15:15">
      <c r="O5469" s="7"/>
    </row>
    <row r="5470" s="1" customFormat="1" customHeight="1" spans="15:15">
      <c r="O5470" s="7"/>
    </row>
    <row r="5471" s="1" customFormat="1" customHeight="1" spans="15:15">
      <c r="O5471" s="7"/>
    </row>
    <row r="5472" s="1" customFormat="1" customHeight="1" spans="15:15">
      <c r="O5472" s="7"/>
    </row>
    <row r="5473" s="1" customFormat="1" customHeight="1" spans="15:15">
      <c r="O5473" s="7"/>
    </row>
    <row r="5474" s="1" customFormat="1" customHeight="1" spans="15:15">
      <c r="O5474" s="7"/>
    </row>
    <row r="5475" s="1" customFormat="1" customHeight="1" spans="15:15">
      <c r="O5475" s="7"/>
    </row>
    <row r="5476" s="1" customFormat="1" customHeight="1" spans="15:15">
      <c r="O5476" s="7"/>
    </row>
    <row r="5477" s="1" customFormat="1" customHeight="1" spans="15:15">
      <c r="O5477" s="7"/>
    </row>
    <row r="5478" s="1" customFormat="1" customHeight="1" spans="15:15">
      <c r="O5478" s="7"/>
    </row>
    <row r="5479" s="1" customFormat="1" customHeight="1" spans="15:15">
      <c r="O5479" s="7"/>
    </row>
    <row r="5480" s="1" customFormat="1" customHeight="1" spans="15:15">
      <c r="O5480" s="7"/>
    </row>
    <row r="5481" s="1" customFormat="1" customHeight="1" spans="15:15">
      <c r="O5481" s="7"/>
    </row>
    <row r="5482" s="1" customFormat="1" customHeight="1" spans="15:15">
      <c r="O5482" s="7"/>
    </row>
    <row r="5483" s="1" customFormat="1" customHeight="1" spans="15:15">
      <c r="O5483" s="7"/>
    </row>
    <row r="5484" s="1" customFormat="1" customHeight="1" spans="15:15">
      <c r="O5484" s="7"/>
    </row>
    <row r="5485" s="1" customFormat="1" customHeight="1" spans="15:15">
      <c r="O5485" s="7"/>
    </row>
    <row r="5486" s="1" customFormat="1" customHeight="1" spans="15:15">
      <c r="O5486" s="7"/>
    </row>
    <row r="5487" s="1" customFormat="1" customHeight="1" spans="15:15">
      <c r="O5487" s="7"/>
    </row>
    <row r="5488" s="1" customFormat="1" customHeight="1" spans="15:15">
      <c r="O5488" s="7"/>
    </row>
    <row r="5489" s="1" customFormat="1" customHeight="1" spans="15:15">
      <c r="O5489" s="7"/>
    </row>
    <row r="5490" s="1" customFormat="1" customHeight="1" spans="15:15">
      <c r="O5490" s="7"/>
    </row>
    <row r="5491" s="1" customFormat="1" customHeight="1" spans="15:15">
      <c r="O5491" s="7"/>
    </row>
    <row r="5492" s="1" customFormat="1" customHeight="1" spans="15:15">
      <c r="O5492" s="7"/>
    </row>
    <row r="5493" s="1" customFormat="1" customHeight="1" spans="15:15">
      <c r="O5493" s="7"/>
    </row>
    <row r="5494" s="1" customFormat="1" customHeight="1" spans="15:15">
      <c r="O5494" s="7"/>
    </row>
    <row r="5495" s="1" customFormat="1" customHeight="1" spans="15:15">
      <c r="O5495" s="7"/>
    </row>
    <row r="5496" s="1" customFormat="1" customHeight="1" spans="15:15">
      <c r="O5496" s="7"/>
    </row>
    <row r="5497" s="1" customFormat="1" customHeight="1" spans="15:15">
      <c r="O5497" s="7"/>
    </row>
    <row r="5498" s="1" customFormat="1" customHeight="1" spans="15:15">
      <c r="O5498" s="7"/>
    </row>
    <row r="5499" s="1" customFormat="1" customHeight="1" spans="15:15">
      <c r="O5499" s="7"/>
    </row>
    <row r="5500" s="1" customFormat="1" customHeight="1" spans="15:15">
      <c r="O5500" s="7"/>
    </row>
    <row r="5501" s="1" customFormat="1" customHeight="1" spans="15:15">
      <c r="O5501" s="7"/>
    </row>
    <row r="5502" s="1" customFormat="1" customHeight="1" spans="15:15">
      <c r="O5502" s="7"/>
    </row>
    <row r="5503" s="1" customFormat="1" customHeight="1" spans="15:15">
      <c r="O5503" s="7"/>
    </row>
    <row r="5504" s="1" customFormat="1" customHeight="1" spans="15:15">
      <c r="O5504" s="7"/>
    </row>
    <row r="5505" s="1" customFormat="1" customHeight="1" spans="15:15">
      <c r="O5505" s="7"/>
    </row>
    <row r="5506" s="1" customFormat="1" customHeight="1" spans="15:15">
      <c r="O5506" s="7"/>
    </row>
    <row r="5507" s="1" customFormat="1" customHeight="1" spans="15:15">
      <c r="O5507" s="7"/>
    </row>
    <row r="5508" s="1" customFormat="1" customHeight="1" spans="15:15">
      <c r="O5508" s="7"/>
    </row>
    <row r="5509" s="1" customFormat="1" customHeight="1" spans="15:15">
      <c r="O5509" s="7"/>
    </row>
    <row r="5510" s="1" customFormat="1" customHeight="1" spans="15:15">
      <c r="O5510" s="7"/>
    </row>
    <row r="5511" s="1" customFormat="1" customHeight="1" spans="15:15">
      <c r="O5511" s="7"/>
    </row>
    <row r="5512" s="1" customFormat="1" customHeight="1" spans="15:15">
      <c r="O5512" s="7"/>
    </row>
    <row r="5513" s="1" customFormat="1" customHeight="1" spans="15:15">
      <c r="O5513" s="7"/>
    </row>
    <row r="5514" s="1" customFormat="1" customHeight="1" spans="15:15">
      <c r="O5514" s="7"/>
    </row>
    <row r="5515" s="1" customFormat="1" customHeight="1" spans="15:15">
      <c r="O5515" s="7"/>
    </row>
    <row r="5516" s="1" customFormat="1" customHeight="1" spans="15:15">
      <c r="O5516" s="7"/>
    </row>
    <row r="5517" s="1" customFormat="1" customHeight="1" spans="15:15">
      <c r="O5517" s="7"/>
    </row>
    <row r="5518" s="1" customFormat="1" customHeight="1" spans="15:15">
      <c r="O5518" s="7"/>
    </row>
    <row r="5519" s="1" customFormat="1" customHeight="1" spans="15:15">
      <c r="O5519" s="7"/>
    </row>
    <row r="5520" s="1" customFormat="1" customHeight="1" spans="15:15">
      <c r="O5520" s="7"/>
    </row>
    <row r="5521" s="1" customFormat="1" customHeight="1" spans="15:15">
      <c r="O5521" s="7"/>
    </row>
    <row r="5522" s="1" customFormat="1" customHeight="1" spans="15:15">
      <c r="O5522" s="7"/>
    </row>
    <row r="5523" s="1" customFormat="1" customHeight="1" spans="15:15">
      <c r="O5523" s="7"/>
    </row>
    <row r="5524" s="1" customFormat="1" customHeight="1" spans="15:15">
      <c r="O5524" s="7"/>
    </row>
    <row r="5525" s="1" customFormat="1" customHeight="1" spans="15:15">
      <c r="O5525" s="7"/>
    </row>
    <row r="5526" s="1" customFormat="1" customHeight="1" spans="15:15">
      <c r="O5526" s="7"/>
    </row>
    <row r="5527" s="1" customFormat="1" customHeight="1" spans="15:15">
      <c r="O5527" s="7"/>
    </row>
    <row r="5528" s="1" customFormat="1" customHeight="1" spans="15:15">
      <c r="O5528" s="7"/>
    </row>
    <row r="5529" s="1" customFormat="1" customHeight="1" spans="15:15">
      <c r="O5529" s="7"/>
    </row>
    <row r="5530" s="1" customFormat="1" customHeight="1" spans="15:15">
      <c r="O5530" s="7"/>
    </row>
    <row r="5531" s="1" customFormat="1" customHeight="1" spans="15:15">
      <c r="O5531" s="7"/>
    </row>
    <row r="5532" s="1" customFormat="1" customHeight="1" spans="15:15">
      <c r="O5532" s="7"/>
    </row>
    <row r="5533" s="1" customFormat="1" customHeight="1" spans="15:15">
      <c r="O5533" s="7"/>
    </row>
    <row r="5534" s="1" customFormat="1" customHeight="1" spans="15:15">
      <c r="O5534" s="7"/>
    </row>
    <row r="5535" s="1" customFormat="1" customHeight="1" spans="15:15">
      <c r="O5535" s="7"/>
    </row>
    <row r="5536" s="1" customFormat="1" customHeight="1" spans="15:15">
      <c r="O5536" s="7"/>
    </row>
    <row r="5537" s="1" customFormat="1" customHeight="1" spans="15:15">
      <c r="O5537" s="7"/>
    </row>
    <row r="5538" s="1" customFormat="1" customHeight="1" spans="15:15">
      <c r="O5538" s="7"/>
    </row>
    <row r="5539" s="1" customFormat="1" customHeight="1" spans="15:15">
      <c r="O5539" s="7"/>
    </row>
    <row r="5540" s="1" customFormat="1" customHeight="1" spans="15:15">
      <c r="O5540" s="7"/>
    </row>
    <row r="5541" s="1" customFormat="1" customHeight="1" spans="15:15">
      <c r="O5541" s="7"/>
    </row>
    <row r="5542" s="1" customFormat="1" customHeight="1" spans="15:15">
      <c r="O5542" s="7"/>
    </row>
    <row r="5543" s="1" customFormat="1" customHeight="1" spans="15:15">
      <c r="O5543" s="7"/>
    </row>
    <row r="5544" s="1" customFormat="1" customHeight="1" spans="15:15">
      <c r="O5544" s="7"/>
    </row>
    <row r="5545" s="1" customFormat="1" customHeight="1" spans="15:15">
      <c r="O5545" s="7"/>
    </row>
    <row r="5546" s="1" customFormat="1" customHeight="1" spans="15:15">
      <c r="O5546" s="7"/>
    </row>
    <row r="5547" s="1" customFormat="1" customHeight="1" spans="15:15">
      <c r="O5547" s="7"/>
    </row>
    <row r="5548" s="1" customFormat="1" customHeight="1" spans="15:15">
      <c r="O5548" s="7"/>
    </row>
    <row r="5549" s="1" customFormat="1" customHeight="1" spans="15:15">
      <c r="O5549" s="7"/>
    </row>
    <row r="5550" s="1" customFormat="1" customHeight="1" spans="15:15">
      <c r="O5550" s="7"/>
    </row>
    <row r="5551" s="1" customFormat="1" customHeight="1" spans="15:15">
      <c r="O5551" s="7"/>
    </row>
    <row r="5552" s="1" customFormat="1" customHeight="1" spans="15:15">
      <c r="O5552" s="7"/>
    </row>
    <row r="5553" s="1" customFormat="1" customHeight="1" spans="15:15">
      <c r="O5553" s="7"/>
    </row>
    <row r="5554" s="1" customFormat="1" customHeight="1" spans="15:15">
      <c r="O5554" s="7"/>
    </row>
    <row r="5555" s="1" customFormat="1" customHeight="1" spans="15:15">
      <c r="O5555" s="7"/>
    </row>
    <row r="5556" s="1" customFormat="1" customHeight="1" spans="15:15">
      <c r="O5556" s="7"/>
    </row>
    <row r="5557" s="1" customFormat="1" customHeight="1" spans="15:15">
      <c r="O5557" s="7"/>
    </row>
    <row r="5558" s="1" customFormat="1" customHeight="1" spans="15:15">
      <c r="O5558" s="7"/>
    </row>
    <row r="5559" s="1" customFormat="1" customHeight="1" spans="15:15">
      <c r="O5559" s="7"/>
    </row>
    <row r="5560" s="1" customFormat="1" customHeight="1" spans="15:15">
      <c r="O5560" s="7"/>
    </row>
    <row r="5561" s="1" customFormat="1" customHeight="1" spans="15:15">
      <c r="O5561" s="7"/>
    </row>
    <row r="5562" s="1" customFormat="1" customHeight="1" spans="15:15">
      <c r="O5562" s="7"/>
    </row>
    <row r="5563" s="1" customFormat="1" customHeight="1" spans="15:15">
      <c r="O5563" s="7"/>
    </row>
    <row r="5564" s="1" customFormat="1" customHeight="1" spans="15:15">
      <c r="O5564" s="7"/>
    </row>
    <row r="5565" s="1" customFormat="1" customHeight="1" spans="15:15">
      <c r="O5565" s="7"/>
    </row>
    <row r="5566" s="1" customFormat="1" customHeight="1" spans="15:15">
      <c r="O5566" s="7"/>
    </row>
    <row r="5567" s="1" customFormat="1" customHeight="1" spans="15:15">
      <c r="O5567" s="7"/>
    </row>
    <row r="5568" s="1" customFormat="1" customHeight="1" spans="15:15">
      <c r="O5568" s="7"/>
    </row>
    <row r="5569" s="1" customFormat="1" customHeight="1" spans="15:15">
      <c r="O5569" s="7"/>
    </row>
    <row r="5570" s="1" customFormat="1" customHeight="1" spans="15:15">
      <c r="O5570" s="7"/>
    </row>
    <row r="5571" s="1" customFormat="1" customHeight="1" spans="15:15">
      <c r="O5571" s="7"/>
    </row>
    <row r="5572" s="1" customFormat="1" customHeight="1" spans="15:15">
      <c r="O5572" s="7"/>
    </row>
    <row r="5573" s="1" customFormat="1" customHeight="1" spans="15:15">
      <c r="O5573" s="7"/>
    </row>
    <row r="5574" s="1" customFormat="1" customHeight="1" spans="15:15">
      <c r="O5574" s="7"/>
    </row>
    <row r="5575" s="1" customFormat="1" customHeight="1" spans="15:15">
      <c r="O5575" s="7"/>
    </row>
    <row r="5576" s="1" customFormat="1" customHeight="1" spans="15:15">
      <c r="O5576" s="7"/>
    </row>
    <row r="5577" s="1" customFormat="1" customHeight="1" spans="15:15">
      <c r="O5577" s="7"/>
    </row>
    <row r="5578" s="1" customFormat="1" customHeight="1" spans="15:15">
      <c r="O5578" s="7"/>
    </row>
    <row r="5579" s="1" customFormat="1" customHeight="1" spans="15:15">
      <c r="O5579" s="7"/>
    </row>
    <row r="5580" s="1" customFormat="1" customHeight="1" spans="15:15">
      <c r="O5580" s="7"/>
    </row>
    <row r="5581" s="1" customFormat="1" customHeight="1" spans="15:15">
      <c r="O5581" s="7"/>
    </row>
    <row r="5582" s="1" customFormat="1" customHeight="1" spans="15:15">
      <c r="O5582" s="7"/>
    </row>
    <row r="5583" s="1" customFormat="1" customHeight="1" spans="15:15">
      <c r="O5583" s="7"/>
    </row>
    <row r="5584" s="1" customFormat="1" customHeight="1" spans="15:15">
      <c r="O5584" s="7"/>
    </row>
    <row r="5585" s="1" customFormat="1" customHeight="1" spans="15:15">
      <c r="O5585" s="7"/>
    </row>
    <row r="5586" s="1" customFormat="1" customHeight="1" spans="15:15">
      <c r="O5586" s="7"/>
    </row>
    <row r="5587" s="1" customFormat="1" customHeight="1" spans="15:15">
      <c r="O5587" s="7"/>
    </row>
    <row r="5588" s="1" customFormat="1" customHeight="1" spans="15:15">
      <c r="O5588" s="7"/>
    </row>
    <row r="5589" s="1" customFormat="1" customHeight="1" spans="15:15">
      <c r="O5589" s="7"/>
    </row>
    <row r="5590" s="1" customFormat="1" customHeight="1" spans="15:15">
      <c r="O5590" s="7"/>
    </row>
    <row r="5591" s="1" customFormat="1" customHeight="1" spans="15:15">
      <c r="O5591" s="7"/>
    </row>
    <row r="5592" s="1" customFormat="1" customHeight="1" spans="15:15">
      <c r="O5592" s="7"/>
    </row>
    <row r="5593" s="1" customFormat="1" customHeight="1" spans="15:15">
      <c r="O5593" s="7"/>
    </row>
    <row r="5594" s="1" customFormat="1" customHeight="1" spans="15:15">
      <c r="O5594" s="7"/>
    </row>
    <row r="5595" s="1" customFormat="1" customHeight="1" spans="15:15">
      <c r="O5595" s="7"/>
    </row>
    <row r="5596" s="1" customFormat="1" customHeight="1" spans="15:15">
      <c r="O5596" s="7"/>
    </row>
    <row r="5597" s="1" customFormat="1" customHeight="1" spans="15:15">
      <c r="O5597" s="7"/>
    </row>
    <row r="5598" s="1" customFormat="1" customHeight="1" spans="15:15">
      <c r="O5598" s="7"/>
    </row>
    <row r="5599" s="1" customFormat="1" customHeight="1" spans="15:15">
      <c r="O5599" s="7"/>
    </row>
    <row r="5600" s="1" customFormat="1" customHeight="1" spans="15:15">
      <c r="O5600" s="7"/>
    </row>
    <row r="5601" s="1" customFormat="1" customHeight="1" spans="15:15">
      <c r="O5601" s="7"/>
    </row>
    <row r="5602" s="1" customFormat="1" customHeight="1" spans="15:15">
      <c r="O5602" s="7"/>
    </row>
    <row r="5603" s="1" customFormat="1" customHeight="1" spans="15:15">
      <c r="O5603" s="7"/>
    </row>
    <row r="5604" s="1" customFormat="1" customHeight="1" spans="15:15">
      <c r="O5604" s="7"/>
    </row>
    <row r="5605" s="1" customFormat="1" customHeight="1" spans="15:15">
      <c r="O5605" s="7"/>
    </row>
    <row r="5606" s="1" customFormat="1" customHeight="1" spans="15:15">
      <c r="O5606" s="7"/>
    </row>
    <row r="5607" s="1" customFormat="1" customHeight="1" spans="15:15">
      <c r="O5607" s="7"/>
    </row>
    <row r="5608" s="1" customFormat="1" customHeight="1" spans="15:15">
      <c r="O5608" s="7"/>
    </row>
    <row r="5609" s="1" customFormat="1" customHeight="1" spans="15:15">
      <c r="O5609" s="7"/>
    </row>
    <row r="5610" s="1" customFormat="1" customHeight="1" spans="15:15">
      <c r="O5610" s="7"/>
    </row>
    <row r="5611" s="1" customFormat="1" customHeight="1" spans="15:15">
      <c r="O5611" s="7"/>
    </row>
    <row r="5612" s="1" customFormat="1" customHeight="1" spans="15:15">
      <c r="O5612" s="7"/>
    </row>
    <row r="5613" s="1" customFormat="1" customHeight="1" spans="15:15">
      <c r="O5613" s="7"/>
    </row>
    <row r="5614" s="1" customFormat="1" customHeight="1" spans="15:15">
      <c r="O5614" s="7"/>
    </row>
    <row r="5615" s="1" customFormat="1" customHeight="1" spans="15:15">
      <c r="O5615" s="7"/>
    </row>
    <row r="5616" s="1" customFormat="1" customHeight="1" spans="15:15">
      <c r="O5616" s="7"/>
    </row>
    <row r="5617" s="1" customFormat="1" customHeight="1" spans="15:15">
      <c r="O5617" s="7"/>
    </row>
    <row r="5618" s="1" customFormat="1" customHeight="1" spans="15:15">
      <c r="O5618" s="7"/>
    </row>
    <row r="5619" s="1" customFormat="1" customHeight="1" spans="15:15">
      <c r="O5619" s="7"/>
    </row>
    <row r="5620" s="1" customFormat="1" customHeight="1" spans="15:15">
      <c r="O5620" s="7"/>
    </row>
    <row r="5621" s="1" customFormat="1" customHeight="1" spans="15:15">
      <c r="O5621" s="7"/>
    </row>
    <row r="5622" s="1" customFormat="1" customHeight="1" spans="15:15">
      <c r="O5622" s="7"/>
    </row>
    <row r="5623" s="1" customFormat="1" customHeight="1" spans="15:15">
      <c r="O5623" s="7"/>
    </row>
    <row r="5624" s="1" customFormat="1" customHeight="1" spans="15:15">
      <c r="O5624" s="7"/>
    </row>
    <row r="5625" s="1" customFormat="1" customHeight="1" spans="15:15">
      <c r="O5625" s="7"/>
    </row>
    <row r="5626" s="1" customFormat="1" customHeight="1" spans="15:15">
      <c r="O5626" s="7"/>
    </row>
    <row r="5627" s="1" customFormat="1" customHeight="1" spans="15:15">
      <c r="O5627" s="7"/>
    </row>
    <row r="5628" s="1" customFormat="1" customHeight="1" spans="15:15">
      <c r="O5628" s="7"/>
    </row>
    <row r="5629" s="1" customFormat="1" customHeight="1" spans="15:15">
      <c r="O5629" s="7"/>
    </row>
    <row r="5630" s="1" customFormat="1" customHeight="1" spans="15:15">
      <c r="O5630" s="7"/>
    </row>
    <row r="5631" s="1" customFormat="1" customHeight="1" spans="15:15">
      <c r="O5631" s="7"/>
    </row>
    <row r="5632" s="1" customFormat="1" customHeight="1" spans="15:15">
      <c r="O5632" s="7"/>
    </row>
    <row r="5633" s="1" customFormat="1" customHeight="1" spans="15:15">
      <c r="O5633" s="7"/>
    </row>
    <row r="5634" s="1" customFormat="1" customHeight="1" spans="15:15">
      <c r="O5634" s="7"/>
    </row>
    <row r="5635" s="1" customFormat="1" customHeight="1" spans="15:15">
      <c r="O5635" s="7"/>
    </row>
    <row r="5636" s="1" customFormat="1" customHeight="1" spans="15:15">
      <c r="O5636" s="7"/>
    </row>
    <row r="5637" s="1" customFormat="1" customHeight="1" spans="15:15">
      <c r="O5637" s="7"/>
    </row>
    <row r="5638" s="1" customFormat="1" customHeight="1" spans="15:15">
      <c r="O5638" s="7"/>
    </row>
    <row r="5639" s="1" customFormat="1" customHeight="1" spans="15:15">
      <c r="O5639" s="7"/>
    </row>
    <row r="5640" s="1" customFormat="1" customHeight="1" spans="15:15">
      <c r="O5640" s="7"/>
    </row>
    <row r="5641" s="1" customFormat="1" customHeight="1" spans="15:15">
      <c r="O5641" s="7"/>
    </row>
    <row r="5642" s="1" customFormat="1" customHeight="1" spans="15:15">
      <c r="O5642" s="7"/>
    </row>
    <row r="5643" s="1" customFormat="1" customHeight="1" spans="15:15">
      <c r="O5643" s="7"/>
    </row>
    <row r="5644" s="1" customFormat="1" customHeight="1" spans="15:15">
      <c r="O5644" s="7"/>
    </row>
    <row r="5645" s="1" customFormat="1" customHeight="1" spans="15:15">
      <c r="O5645" s="7"/>
    </row>
    <row r="5646" s="1" customFormat="1" customHeight="1" spans="15:15">
      <c r="O5646" s="7"/>
    </row>
    <row r="5647" s="1" customFormat="1" customHeight="1" spans="15:15">
      <c r="O5647" s="7"/>
    </row>
    <row r="5648" s="1" customFormat="1" customHeight="1" spans="15:15">
      <c r="O5648" s="7"/>
    </row>
    <row r="5649" s="1" customFormat="1" customHeight="1" spans="15:15">
      <c r="O5649" s="7"/>
    </row>
    <row r="5650" s="1" customFormat="1" customHeight="1" spans="15:15">
      <c r="O5650" s="7"/>
    </row>
    <row r="5651" s="1" customFormat="1" customHeight="1" spans="15:15">
      <c r="O5651" s="7"/>
    </row>
    <row r="5652" s="1" customFormat="1" customHeight="1" spans="15:15">
      <c r="O5652" s="7"/>
    </row>
    <row r="5653" s="1" customFormat="1" customHeight="1" spans="15:15">
      <c r="O5653" s="7"/>
    </row>
    <row r="5654" s="1" customFormat="1" customHeight="1" spans="15:15">
      <c r="O5654" s="7"/>
    </row>
    <row r="5655" s="1" customFormat="1" customHeight="1" spans="15:15">
      <c r="O5655" s="7"/>
    </row>
    <row r="5656" s="1" customFormat="1" customHeight="1" spans="15:15">
      <c r="O5656" s="7"/>
    </row>
    <row r="5657" s="1" customFormat="1" customHeight="1" spans="15:15">
      <c r="O5657" s="7"/>
    </row>
    <row r="5658" s="1" customFormat="1" customHeight="1" spans="15:15">
      <c r="O5658" s="7"/>
    </row>
    <row r="5659" s="1" customFormat="1" customHeight="1" spans="15:15">
      <c r="O5659" s="7"/>
    </row>
    <row r="5660" s="1" customFormat="1" customHeight="1" spans="15:15">
      <c r="O5660" s="7"/>
    </row>
    <row r="5661" s="1" customFormat="1" customHeight="1" spans="15:15">
      <c r="O5661" s="7"/>
    </row>
    <row r="5662" s="1" customFormat="1" customHeight="1" spans="15:15">
      <c r="O5662" s="7"/>
    </row>
    <row r="5663" s="1" customFormat="1" customHeight="1" spans="15:15">
      <c r="O5663" s="7"/>
    </row>
    <row r="5664" s="1" customFormat="1" customHeight="1" spans="15:15">
      <c r="O5664" s="7"/>
    </row>
    <row r="5665" s="1" customFormat="1" customHeight="1" spans="15:15">
      <c r="O5665" s="7"/>
    </row>
    <row r="5666" s="1" customFormat="1" customHeight="1" spans="15:15">
      <c r="O5666" s="7"/>
    </row>
    <row r="5667" s="1" customFormat="1" customHeight="1" spans="15:15">
      <c r="O5667" s="7"/>
    </row>
    <row r="5668" s="1" customFormat="1" customHeight="1" spans="15:15">
      <c r="O5668" s="7"/>
    </row>
    <row r="5669" s="1" customFormat="1" customHeight="1" spans="15:15">
      <c r="O5669" s="7"/>
    </row>
    <row r="5670" s="1" customFormat="1" customHeight="1" spans="15:15">
      <c r="O5670" s="7"/>
    </row>
    <row r="5671" s="1" customFormat="1" customHeight="1" spans="15:15">
      <c r="O5671" s="7"/>
    </row>
    <row r="5672" s="1" customFormat="1" customHeight="1" spans="15:15">
      <c r="O5672" s="7"/>
    </row>
    <row r="5673" s="1" customFormat="1" customHeight="1" spans="15:15">
      <c r="O5673" s="7"/>
    </row>
    <row r="5674" s="1" customFormat="1" customHeight="1" spans="15:15">
      <c r="O5674" s="7"/>
    </row>
    <row r="5675" s="1" customFormat="1" customHeight="1" spans="15:15">
      <c r="O5675" s="7"/>
    </row>
    <row r="5676" s="1" customFormat="1" customHeight="1" spans="15:15">
      <c r="O5676" s="7"/>
    </row>
    <row r="5677" s="1" customFormat="1" customHeight="1" spans="15:15">
      <c r="O5677" s="7"/>
    </row>
    <row r="5678" s="1" customFormat="1" customHeight="1" spans="15:15">
      <c r="O5678" s="7"/>
    </row>
    <row r="5679" s="1" customFormat="1" customHeight="1" spans="15:15">
      <c r="O5679" s="7"/>
    </row>
    <row r="5680" s="1" customFormat="1" customHeight="1" spans="15:15">
      <c r="O5680" s="7"/>
    </row>
    <row r="5681" s="1" customFormat="1" customHeight="1" spans="15:15">
      <c r="O5681" s="7"/>
    </row>
    <row r="5682" s="1" customFormat="1" customHeight="1" spans="15:15">
      <c r="O5682" s="7"/>
    </row>
    <row r="5683" s="1" customFormat="1" customHeight="1" spans="15:15">
      <c r="O5683" s="7"/>
    </row>
    <row r="5684" s="1" customFormat="1" customHeight="1" spans="15:15">
      <c r="O5684" s="7"/>
    </row>
    <row r="5685" s="1" customFormat="1" customHeight="1" spans="15:15">
      <c r="O5685" s="7"/>
    </row>
    <row r="5686" s="1" customFormat="1" customHeight="1" spans="15:15">
      <c r="O5686" s="7"/>
    </row>
    <row r="5687" s="1" customFormat="1" customHeight="1" spans="15:15">
      <c r="O5687" s="7"/>
    </row>
    <row r="5688" s="1" customFormat="1" customHeight="1" spans="15:15">
      <c r="O5688" s="7"/>
    </row>
    <row r="5689" s="1" customFormat="1" customHeight="1" spans="15:15">
      <c r="O5689" s="7"/>
    </row>
    <row r="5690" s="1" customFormat="1" customHeight="1" spans="15:15">
      <c r="O5690" s="7"/>
    </row>
    <row r="5691" s="1" customFormat="1" customHeight="1" spans="15:15">
      <c r="O5691" s="7"/>
    </row>
    <row r="5692" s="1" customFormat="1" customHeight="1" spans="15:15">
      <c r="O5692" s="7"/>
    </row>
    <row r="5693" s="1" customFormat="1" customHeight="1" spans="15:15">
      <c r="O5693" s="7"/>
    </row>
    <row r="5694" s="1" customFormat="1" customHeight="1" spans="15:15">
      <c r="O5694" s="7"/>
    </row>
    <row r="5695" s="1" customFormat="1" customHeight="1" spans="15:15">
      <c r="O5695" s="7"/>
    </row>
    <row r="5696" s="1" customFormat="1" customHeight="1" spans="15:15">
      <c r="O5696" s="7"/>
    </row>
    <row r="5697" s="1" customFormat="1" customHeight="1" spans="15:15">
      <c r="O5697" s="7"/>
    </row>
    <row r="5698" s="1" customFormat="1" customHeight="1" spans="15:15">
      <c r="O5698" s="7"/>
    </row>
    <row r="5699" s="1" customFormat="1" customHeight="1" spans="15:15">
      <c r="O5699" s="7"/>
    </row>
    <row r="5700" s="1" customFormat="1" customHeight="1" spans="15:15">
      <c r="O5700" s="7"/>
    </row>
    <row r="5701" s="1" customFormat="1" customHeight="1" spans="15:15">
      <c r="O5701" s="7"/>
    </row>
    <row r="5702" s="1" customFormat="1" customHeight="1" spans="15:15">
      <c r="O5702" s="7"/>
    </row>
    <row r="5703" s="1" customFormat="1" customHeight="1" spans="15:15">
      <c r="O5703" s="7"/>
    </row>
    <row r="5704" s="1" customFormat="1" customHeight="1" spans="15:15">
      <c r="O5704" s="7"/>
    </row>
    <row r="5705" s="1" customFormat="1" customHeight="1" spans="15:15">
      <c r="O5705" s="7"/>
    </row>
    <row r="5706" s="1" customFormat="1" customHeight="1" spans="15:15">
      <c r="O5706" s="7"/>
    </row>
    <row r="5707" s="1" customFormat="1" customHeight="1" spans="15:15">
      <c r="O5707" s="7"/>
    </row>
    <row r="5708" s="1" customFormat="1" customHeight="1" spans="15:15">
      <c r="O5708" s="7"/>
    </row>
    <row r="5709" s="1" customFormat="1" customHeight="1" spans="15:15">
      <c r="O5709" s="7"/>
    </row>
    <row r="5710" s="1" customFormat="1" customHeight="1" spans="15:15">
      <c r="O5710" s="7"/>
    </row>
    <row r="5711" s="1" customFormat="1" customHeight="1" spans="15:15">
      <c r="O5711" s="7"/>
    </row>
    <row r="5712" s="1" customFormat="1" customHeight="1" spans="15:15">
      <c r="O5712" s="7"/>
    </row>
    <row r="5713" s="1" customFormat="1" customHeight="1" spans="15:15">
      <c r="O5713" s="7"/>
    </row>
    <row r="5714" s="1" customFormat="1" customHeight="1" spans="15:15">
      <c r="O5714" s="7"/>
    </row>
    <row r="5715" s="1" customFormat="1" customHeight="1" spans="15:15">
      <c r="O5715" s="7"/>
    </row>
    <row r="5716" s="1" customFormat="1" customHeight="1" spans="15:15">
      <c r="O5716" s="7"/>
    </row>
    <row r="5717" s="1" customFormat="1" customHeight="1" spans="15:15">
      <c r="O5717" s="7"/>
    </row>
    <row r="5718" s="1" customFormat="1" customHeight="1" spans="15:15">
      <c r="O5718" s="7"/>
    </row>
    <row r="5719" s="1" customFormat="1" customHeight="1" spans="15:15">
      <c r="O5719" s="7"/>
    </row>
    <row r="5720" s="1" customFormat="1" customHeight="1" spans="15:15">
      <c r="O5720" s="7"/>
    </row>
    <row r="5721" s="1" customFormat="1" customHeight="1" spans="15:15">
      <c r="O5721" s="7"/>
    </row>
    <row r="5722" s="1" customFormat="1" customHeight="1" spans="15:15">
      <c r="O5722" s="7"/>
    </row>
    <row r="5723" s="1" customFormat="1" customHeight="1" spans="15:15">
      <c r="O5723" s="7"/>
    </row>
    <row r="5724" s="1" customFormat="1" customHeight="1" spans="15:15">
      <c r="O5724" s="7"/>
    </row>
    <row r="5725" s="1" customFormat="1" customHeight="1" spans="15:15">
      <c r="O5725" s="7"/>
    </row>
    <row r="5726" s="1" customFormat="1" customHeight="1" spans="15:15">
      <c r="O5726" s="7"/>
    </row>
    <row r="5727" s="1" customFormat="1" customHeight="1" spans="15:15">
      <c r="O5727" s="7"/>
    </row>
    <row r="5728" s="1" customFormat="1" customHeight="1" spans="15:15">
      <c r="O5728" s="7"/>
    </row>
    <row r="5729" s="1" customFormat="1" customHeight="1" spans="15:15">
      <c r="O5729" s="7"/>
    </row>
    <row r="5730" s="1" customFormat="1" customHeight="1" spans="15:15">
      <c r="O5730" s="7"/>
    </row>
    <row r="5731" s="1" customFormat="1" customHeight="1" spans="15:15">
      <c r="O5731" s="7"/>
    </row>
    <row r="5732" s="1" customFormat="1" customHeight="1" spans="15:15">
      <c r="O5732" s="7"/>
    </row>
    <row r="5733" s="1" customFormat="1" customHeight="1" spans="15:15">
      <c r="O5733" s="7"/>
    </row>
    <row r="5734" s="1" customFormat="1" customHeight="1" spans="15:15">
      <c r="O5734" s="7"/>
    </row>
    <row r="5735" s="1" customFormat="1" customHeight="1" spans="15:15">
      <c r="O5735" s="7"/>
    </row>
    <row r="5736" s="1" customFormat="1" customHeight="1" spans="15:15">
      <c r="O5736" s="7"/>
    </row>
    <row r="5737" s="1" customFormat="1" customHeight="1" spans="15:15">
      <c r="O5737" s="7"/>
    </row>
    <row r="5738" s="1" customFormat="1" customHeight="1" spans="15:15">
      <c r="O5738" s="7"/>
    </row>
    <row r="5739" s="1" customFormat="1" customHeight="1" spans="15:15">
      <c r="O5739" s="7"/>
    </row>
    <row r="5740" s="1" customFormat="1" customHeight="1" spans="15:15">
      <c r="O5740" s="7"/>
    </row>
    <row r="5741" s="1" customFormat="1" customHeight="1" spans="15:15">
      <c r="O5741" s="7"/>
    </row>
    <row r="5742" s="1" customFormat="1" customHeight="1" spans="15:15">
      <c r="O5742" s="7"/>
    </row>
    <row r="5743" s="1" customFormat="1" customHeight="1" spans="15:15">
      <c r="O5743" s="7"/>
    </row>
    <row r="5744" s="1" customFormat="1" customHeight="1" spans="15:15">
      <c r="O5744" s="7"/>
    </row>
    <row r="5745" s="1" customFormat="1" customHeight="1" spans="15:15">
      <c r="O5745" s="7"/>
    </row>
    <row r="5746" s="1" customFormat="1" customHeight="1" spans="15:15">
      <c r="O5746" s="7"/>
    </row>
    <row r="5747" s="1" customFormat="1" customHeight="1" spans="15:15">
      <c r="O5747" s="7"/>
    </row>
    <row r="5748" s="1" customFormat="1" customHeight="1" spans="15:15">
      <c r="O5748" s="7"/>
    </row>
    <row r="5749" s="1" customFormat="1" customHeight="1" spans="15:15">
      <c r="O5749" s="7"/>
    </row>
    <row r="5750" s="1" customFormat="1" customHeight="1" spans="15:15">
      <c r="O5750" s="7"/>
    </row>
    <row r="5751" s="1" customFormat="1" customHeight="1" spans="15:15">
      <c r="O5751" s="7"/>
    </row>
    <row r="5752" s="1" customFormat="1" customHeight="1" spans="15:15">
      <c r="O5752" s="7"/>
    </row>
    <row r="5753" s="1" customFormat="1" customHeight="1" spans="15:15">
      <c r="O5753" s="7"/>
    </row>
    <row r="5754" s="1" customFormat="1" customHeight="1" spans="15:15">
      <c r="O5754" s="7"/>
    </row>
    <row r="5755" s="1" customFormat="1" customHeight="1" spans="15:15">
      <c r="O5755" s="7"/>
    </row>
    <row r="5756" s="1" customFormat="1" customHeight="1" spans="15:15">
      <c r="O5756" s="7"/>
    </row>
    <row r="5757" s="1" customFormat="1" customHeight="1" spans="15:15">
      <c r="O5757" s="7"/>
    </row>
    <row r="5758" s="1" customFormat="1" customHeight="1" spans="15:15">
      <c r="O5758" s="7"/>
    </row>
    <row r="5759" s="1" customFormat="1" customHeight="1" spans="15:15">
      <c r="O5759" s="7"/>
    </row>
    <row r="5760" s="1" customFormat="1" customHeight="1" spans="15:15">
      <c r="O5760" s="7"/>
    </row>
    <row r="5761" s="1" customFormat="1" customHeight="1" spans="15:15">
      <c r="O5761" s="7"/>
    </row>
    <row r="5762" s="1" customFormat="1" customHeight="1" spans="15:15">
      <c r="O5762" s="7"/>
    </row>
    <row r="5763" s="1" customFormat="1" customHeight="1" spans="15:15">
      <c r="O5763" s="7"/>
    </row>
    <row r="5764" s="1" customFormat="1" customHeight="1" spans="15:15">
      <c r="O5764" s="7"/>
    </row>
    <row r="5765" s="1" customFormat="1" customHeight="1" spans="15:15">
      <c r="O5765" s="7"/>
    </row>
    <row r="5766" s="1" customFormat="1" customHeight="1" spans="15:15">
      <c r="O5766" s="7"/>
    </row>
    <row r="5767" s="1" customFormat="1" customHeight="1" spans="15:15">
      <c r="O5767" s="7"/>
    </row>
    <row r="5768" s="1" customFormat="1" customHeight="1" spans="15:15">
      <c r="O5768" s="7"/>
    </row>
    <row r="5769" s="1" customFormat="1" customHeight="1" spans="15:15">
      <c r="O5769" s="7"/>
    </row>
    <row r="5770" s="1" customFormat="1" customHeight="1" spans="15:15">
      <c r="O5770" s="7"/>
    </row>
    <row r="5771" s="1" customFormat="1" customHeight="1" spans="15:15">
      <c r="O5771" s="7"/>
    </row>
    <row r="5772" s="1" customFormat="1" customHeight="1" spans="15:15">
      <c r="O5772" s="7"/>
    </row>
    <row r="5773" s="1" customFormat="1" customHeight="1" spans="15:15">
      <c r="O5773" s="7"/>
    </row>
    <row r="5774" s="1" customFormat="1" customHeight="1" spans="15:15">
      <c r="O5774" s="7"/>
    </row>
    <row r="5775" s="1" customFormat="1" customHeight="1" spans="15:15">
      <c r="O5775" s="7"/>
    </row>
    <row r="5776" s="1" customFormat="1" customHeight="1" spans="15:15">
      <c r="O5776" s="7"/>
    </row>
    <row r="5777" s="1" customFormat="1" customHeight="1" spans="15:15">
      <c r="O5777" s="7"/>
    </row>
    <row r="5778" s="1" customFormat="1" customHeight="1" spans="15:15">
      <c r="O5778" s="7"/>
    </row>
    <row r="5779" s="1" customFormat="1" customHeight="1" spans="15:15">
      <c r="O5779" s="7"/>
    </row>
    <row r="5780" s="1" customFormat="1" customHeight="1" spans="15:15">
      <c r="O5780" s="7"/>
    </row>
    <row r="5781" s="1" customFormat="1" customHeight="1" spans="15:15">
      <c r="O5781" s="7"/>
    </row>
    <row r="5782" s="1" customFormat="1" customHeight="1" spans="15:15">
      <c r="O5782" s="7"/>
    </row>
    <row r="5783" s="1" customFormat="1" customHeight="1" spans="15:15">
      <c r="O5783" s="7"/>
    </row>
    <row r="5784" s="1" customFormat="1" customHeight="1" spans="15:15">
      <c r="O5784" s="7"/>
    </row>
    <row r="5785" s="1" customFormat="1" customHeight="1" spans="15:15">
      <c r="O5785" s="7"/>
    </row>
    <row r="5786" s="1" customFormat="1" customHeight="1" spans="15:15">
      <c r="O5786" s="7"/>
    </row>
    <row r="5787" s="1" customFormat="1" customHeight="1" spans="15:15">
      <c r="O5787" s="7"/>
    </row>
    <row r="5788" s="1" customFormat="1" customHeight="1" spans="15:15">
      <c r="O5788" s="7"/>
    </row>
    <row r="5789" s="1" customFormat="1" customHeight="1" spans="15:15">
      <c r="O5789" s="7"/>
    </row>
    <row r="5790" s="1" customFormat="1" customHeight="1" spans="15:15">
      <c r="O5790" s="7"/>
    </row>
    <row r="5791" s="1" customFormat="1" customHeight="1" spans="15:15">
      <c r="O5791" s="7"/>
    </row>
    <row r="5792" s="1" customFormat="1" customHeight="1" spans="15:15">
      <c r="O5792" s="7"/>
    </row>
    <row r="5793" s="1" customFormat="1" customHeight="1" spans="15:15">
      <c r="O5793" s="7"/>
    </row>
    <row r="5794" s="1" customFormat="1" customHeight="1" spans="15:15">
      <c r="O5794" s="7"/>
    </row>
    <row r="5795" s="1" customFormat="1" customHeight="1" spans="15:15">
      <c r="O5795" s="7"/>
    </row>
    <row r="5796" s="1" customFormat="1" customHeight="1" spans="15:15">
      <c r="O5796" s="7"/>
    </row>
    <row r="5797" s="1" customFormat="1" customHeight="1" spans="15:15">
      <c r="O5797" s="7"/>
    </row>
    <row r="5798" s="1" customFormat="1" customHeight="1" spans="15:15">
      <c r="O5798" s="7"/>
    </row>
    <row r="5799" s="1" customFormat="1" customHeight="1" spans="15:15">
      <c r="O5799" s="7"/>
    </row>
    <row r="5800" s="1" customFormat="1" customHeight="1" spans="15:15">
      <c r="O5800" s="7"/>
    </row>
    <row r="5801" s="1" customFormat="1" customHeight="1" spans="15:15">
      <c r="O5801" s="7"/>
    </row>
    <row r="5802" s="1" customFormat="1" customHeight="1" spans="15:15">
      <c r="O5802" s="7"/>
    </row>
    <row r="5803" s="1" customFormat="1" customHeight="1" spans="15:15">
      <c r="O5803" s="7"/>
    </row>
    <row r="5804" s="1" customFormat="1" customHeight="1" spans="15:15">
      <c r="O5804" s="7"/>
    </row>
    <row r="5805" s="1" customFormat="1" customHeight="1" spans="15:15">
      <c r="O5805" s="7"/>
    </row>
    <row r="5806" s="1" customFormat="1" customHeight="1" spans="15:15">
      <c r="O5806" s="7"/>
    </row>
    <row r="5807" s="1" customFormat="1" customHeight="1" spans="15:15">
      <c r="O5807" s="7"/>
    </row>
    <row r="5808" s="1" customFormat="1" customHeight="1" spans="15:15">
      <c r="O5808" s="7"/>
    </row>
    <row r="5809" s="1" customFormat="1" customHeight="1" spans="15:15">
      <c r="O5809" s="7"/>
    </row>
    <row r="5810" s="1" customFormat="1" customHeight="1" spans="15:15">
      <c r="O5810" s="7"/>
    </row>
    <row r="5811" s="1" customFormat="1" customHeight="1" spans="15:15">
      <c r="O5811" s="7"/>
    </row>
    <row r="5812" s="1" customFormat="1" customHeight="1" spans="15:15">
      <c r="O5812" s="7"/>
    </row>
    <row r="5813" s="1" customFormat="1" customHeight="1" spans="15:15">
      <c r="O5813" s="7"/>
    </row>
    <row r="5814" s="1" customFormat="1" customHeight="1" spans="15:15">
      <c r="O5814" s="7"/>
    </row>
    <row r="5815" s="1" customFormat="1" customHeight="1" spans="15:15">
      <c r="O5815" s="7"/>
    </row>
    <row r="5816" s="1" customFormat="1" customHeight="1" spans="15:15">
      <c r="O5816" s="7"/>
    </row>
    <row r="5817" s="1" customFormat="1" customHeight="1" spans="15:15">
      <c r="O5817" s="7"/>
    </row>
    <row r="5818" s="1" customFormat="1" customHeight="1" spans="15:15">
      <c r="O5818" s="7"/>
    </row>
    <row r="5819" s="1" customFormat="1" customHeight="1" spans="15:15">
      <c r="O5819" s="7"/>
    </row>
    <row r="5820" s="1" customFormat="1" customHeight="1" spans="15:15">
      <c r="O5820" s="7"/>
    </row>
    <row r="5821" s="1" customFormat="1" customHeight="1" spans="15:15">
      <c r="O5821" s="7"/>
    </row>
    <row r="5822" s="1" customFormat="1" customHeight="1" spans="15:15">
      <c r="O5822" s="7"/>
    </row>
    <row r="5823" s="1" customFormat="1" customHeight="1" spans="15:15">
      <c r="O5823" s="7"/>
    </row>
    <row r="5824" s="1" customFormat="1" customHeight="1" spans="15:15">
      <c r="O5824" s="7"/>
    </row>
    <row r="5825" s="1" customFormat="1" customHeight="1" spans="15:15">
      <c r="O5825" s="7"/>
    </row>
    <row r="5826" s="1" customFormat="1" customHeight="1" spans="15:15">
      <c r="O5826" s="7"/>
    </row>
    <row r="5827" s="1" customFormat="1" customHeight="1" spans="15:15">
      <c r="O5827" s="7"/>
    </row>
    <row r="5828" s="1" customFormat="1" customHeight="1" spans="15:15">
      <c r="O5828" s="7"/>
    </row>
    <row r="5829" s="1" customFormat="1" customHeight="1" spans="15:15">
      <c r="O5829" s="7"/>
    </row>
    <row r="5830" s="1" customFormat="1" customHeight="1" spans="15:15">
      <c r="O5830" s="7"/>
    </row>
    <row r="5831" s="1" customFormat="1" customHeight="1" spans="15:15">
      <c r="O5831" s="7"/>
    </row>
    <row r="5832" s="1" customFormat="1" customHeight="1" spans="15:15">
      <c r="O5832" s="7"/>
    </row>
    <row r="5833" s="1" customFormat="1" customHeight="1" spans="15:15">
      <c r="O5833" s="7"/>
    </row>
    <row r="5834" s="1" customFormat="1" customHeight="1" spans="15:15">
      <c r="O5834" s="7"/>
    </row>
    <row r="5835" s="1" customFormat="1" customHeight="1" spans="15:15">
      <c r="O5835" s="7"/>
    </row>
    <row r="5836" s="1" customFormat="1" customHeight="1" spans="15:15">
      <c r="O5836" s="7"/>
    </row>
    <row r="5837" s="1" customFormat="1" customHeight="1" spans="15:15">
      <c r="O5837" s="7"/>
    </row>
    <row r="5838" s="1" customFormat="1" customHeight="1" spans="15:15">
      <c r="O5838" s="7"/>
    </row>
    <row r="5839" s="1" customFormat="1" customHeight="1" spans="15:15">
      <c r="O5839" s="7"/>
    </row>
    <row r="5840" s="1" customFormat="1" customHeight="1" spans="15:15">
      <c r="O5840" s="7"/>
    </row>
    <row r="5841" s="1" customFormat="1" customHeight="1" spans="15:15">
      <c r="O5841" s="7"/>
    </row>
    <row r="5842" s="1" customFormat="1" customHeight="1" spans="15:15">
      <c r="O5842" s="7"/>
    </row>
    <row r="5843" s="1" customFormat="1" customHeight="1" spans="15:15">
      <c r="O5843" s="7"/>
    </row>
    <row r="5844" s="1" customFormat="1" customHeight="1" spans="15:15">
      <c r="O5844" s="7"/>
    </row>
    <row r="5845" s="1" customFormat="1" customHeight="1" spans="15:15">
      <c r="O5845" s="7"/>
    </row>
    <row r="5846" s="1" customFormat="1" customHeight="1" spans="15:15">
      <c r="O5846" s="7"/>
    </row>
    <row r="5847" s="1" customFormat="1" customHeight="1" spans="15:15">
      <c r="O5847" s="7"/>
    </row>
    <row r="5848" s="1" customFormat="1" customHeight="1" spans="15:15">
      <c r="O5848" s="7"/>
    </row>
    <row r="5849" s="1" customFormat="1" customHeight="1" spans="15:15">
      <c r="O5849" s="7"/>
    </row>
    <row r="5850" s="1" customFormat="1" customHeight="1" spans="15:15">
      <c r="O5850" s="7"/>
    </row>
    <row r="5851" s="1" customFormat="1" customHeight="1" spans="15:15">
      <c r="O5851" s="7"/>
    </row>
    <row r="5852" s="1" customFormat="1" customHeight="1" spans="15:15">
      <c r="O5852" s="7"/>
    </row>
    <row r="5853" s="1" customFormat="1" customHeight="1" spans="15:15">
      <c r="O5853" s="7"/>
    </row>
    <row r="5854" s="1" customFormat="1" customHeight="1" spans="15:15">
      <c r="O5854" s="7"/>
    </row>
    <row r="5855" s="1" customFormat="1" customHeight="1" spans="15:15">
      <c r="O5855" s="7"/>
    </row>
    <row r="5856" s="1" customFormat="1" customHeight="1" spans="15:15">
      <c r="O5856" s="7"/>
    </row>
    <row r="5857" s="1" customFormat="1" customHeight="1" spans="15:15">
      <c r="O5857" s="7"/>
    </row>
    <row r="5858" s="1" customFormat="1" customHeight="1" spans="15:15">
      <c r="O5858" s="7"/>
    </row>
    <row r="5859" s="1" customFormat="1" customHeight="1" spans="15:15">
      <c r="O5859" s="7"/>
    </row>
    <row r="5860" s="1" customFormat="1" customHeight="1" spans="15:15">
      <c r="O5860" s="7"/>
    </row>
    <row r="5861" s="1" customFormat="1" customHeight="1" spans="15:15">
      <c r="O5861" s="7"/>
    </row>
    <row r="5862" s="1" customFormat="1" customHeight="1" spans="15:15">
      <c r="O5862" s="7"/>
    </row>
    <row r="5863" s="1" customFormat="1" customHeight="1" spans="15:15">
      <c r="O5863" s="7"/>
    </row>
    <row r="5864" s="1" customFormat="1" customHeight="1" spans="15:15">
      <c r="O5864" s="7"/>
    </row>
    <row r="5865" s="1" customFormat="1" customHeight="1" spans="15:15">
      <c r="O5865" s="7"/>
    </row>
    <row r="5866" s="1" customFormat="1" customHeight="1" spans="15:15">
      <c r="O5866" s="7"/>
    </row>
    <row r="5867" s="1" customFormat="1" customHeight="1" spans="15:15">
      <c r="O5867" s="7"/>
    </row>
    <row r="5868" s="1" customFormat="1" customHeight="1" spans="15:15">
      <c r="O5868" s="7"/>
    </row>
    <row r="5869" s="1" customFormat="1" customHeight="1" spans="15:15">
      <c r="O5869" s="7"/>
    </row>
    <row r="5870" s="1" customFormat="1" customHeight="1" spans="15:15">
      <c r="O5870" s="7"/>
    </row>
    <row r="5871" s="1" customFormat="1" customHeight="1" spans="15:15">
      <c r="O5871" s="7"/>
    </row>
    <row r="5872" s="1" customFormat="1" customHeight="1" spans="15:15">
      <c r="O5872" s="7"/>
    </row>
    <row r="5873" s="1" customFormat="1" customHeight="1" spans="15:15">
      <c r="O5873" s="7"/>
    </row>
    <row r="5874" s="1" customFormat="1" customHeight="1" spans="15:15">
      <c r="O5874" s="7"/>
    </row>
    <row r="5875" s="1" customFormat="1" customHeight="1" spans="15:15">
      <c r="O5875" s="7"/>
    </row>
    <row r="5876" s="1" customFormat="1" customHeight="1" spans="15:15">
      <c r="O5876" s="7"/>
    </row>
    <row r="5877" s="1" customFormat="1" customHeight="1" spans="15:15">
      <c r="O5877" s="7"/>
    </row>
    <row r="5878" s="1" customFormat="1" customHeight="1" spans="15:15">
      <c r="O5878" s="7"/>
    </row>
    <row r="5879" s="1" customFormat="1" customHeight="1" spans="15:15">
      <c r="O5879" s="7"/>
    </row>
    <row r="5880" s="1" customFormat="1" customHeight="1" spans="15:15">
      <c r="O5880" s="7"/>
    </row>
    <row r="5881" s="1" customFormat="1" customHeight="1" spans="15:15">
      <c r="O5881" s="7"/>
    </row>
    <row r="5882" s="1" customFormat="1" customHeight="1" spans="15:15">
      <c r="O5882" s="7"/>
    </row>
    <row r="5883" s="1" customFormat="1" customHeight="1" spans="15:15">
      <c r="O5883" s="7"/>
    </row>
    <row r="5884" s="1" customFormat="1" customHeight="1" spans="15:15">
      <c r="O5884" s="7"/>
    </row>
    <row r="5885" s="1" customFormat="1" customHeight="1" spans="15:15">
      <c r="O5885" s="7"/>
    </row>
    <row r="5886" s="1" customFormat="1" customHeight="1" spans="15:15">
      <c r="O5886" s="7"/>
    </row>
    <row r="5887" s="1" customFormat="1" customHeight="1" spans="15:15">
      <c r="O5887" s="7"/>
    </row>
    <row r="5888" s="1" customFormat="1" customHeight="1" spans="15:15">
      <c r="O5888" s="7"/>
    </row>
    <row r="5889" s="1" customFormat="1" customHeight="1" spans="15:15">
      <c r="O5889" s="7"/>
    </row>
    <row r="5890" s="1" customFormat="1" customHeight="1" spans="15:15">
      <c r="O5890" s="7"/>
    </row>
    <row r="5891" s="1" customFormat="1" customHeight="1" spans="15:15">
      <c r="O5891" s="7"/>
    </row>
    <row r="5892" s="1" customFormat="1" customHeight="1" spans="15:15">
      <c r="O5892" s="7"/>
    </row>
    <row r="5893" s="1" customFormat="1" customHeight="1" spans="15:15">
      <c r="O5893" s="7"/>
    </row>
    <row r="5894" s="1" customFormat="1" customHeight="1" spans="15:15">
      <c r="O5894" s="7"/>
    </row>
    <row r="5895" s="1" customFormat="1" customHeight="1" spans="15:15">
      <c r="O5895" s="7"/>
    </row>
    <row r="5896" s="1" customFormat="1" customHeight="1" spans="15:15">
      <c r="O5896" s="7"/>
    </row>
    <row r="5897" s="1" customFormat="1" customHeight="1" spans="15:15">
      <c r="O5897" s="7"/>
    </row>
    <row r="5898" s="1" customFormat="1" customHeight="1" spans="15:15">
      <c r="O5898" s="7"/>
    </row>
    <row r="5899" s="1" customFormat="1" customHeight="1" spans="15:15">
      <c r="O5899" s="7"/>
    </row>
    <row r="5900" s="1" customFormat="1" customHeight="1" spans="15:15">
      <c r="O5900" s="7"/>
    </row>
    <row r="5901" s="1" customFormat="1" customHeight="1" spans="15:15">
      <c r="O5901" s="7"/>
    </row>
    <row r="5902" s="1" customFormat="1" customHeight="1" spans="15:15">
      <c r="O5902" s="7"/>
    </row>
    <row r="5903" s="1" customFormat="1" customHeight="1" spans="15:15">
      <c r="O5903" s="7"/>
    </row>
    <row r="5904" s="1" customFormat="1" customHeight="1" spans="15:15">
      <c r="O5904" s="7"/>
    </row>
    <row r="5905" s="1" customFormat="1" customHeight="1" spans="15:15">
      <c r="O5905" s="7"/>
    </row>
    <row r="5906" s="1" customFormat="1" customHeight="1" spans="15:15">
      <c r="O5906" s="7"/>
    </row>
    <row r="5907" s="1" customFormat="1" customHeight="1" spans="15:15">
      <c r="O5907" s="7"/>
    </row>
    <row r="5908" s="1" customFormat="1" customHeight="1" spans="15:15">
      <c r="O5908" s="7"/>
    </row>
    <row r="5909" s="1" customFormat="1" customHeight="1" spans="15:15">
      <c r="O5909" s="7"/>
    </row>
    <row r="5910" s="1" customFormat="1" customHeight="1" spans="15:15">
      <c r="O5910" s="7"/>
    </row>
    <row r="5911" s="1" customFormat="1" customHeight="1" spans="15:15">
      <c r="O5911" s="7"/>
    </row>
    <row r="5912" s="1" customFormat="1" customHeight="1" spans="15:15">
      <c r="O5912" s="7"/>
    </row>
    <row r="5913" s="1" customFormat="1" customHeight="1" spans="15:15">
      <c r="O5913" s="7"/>
    </row>
    <row r="5914" s="1" customFormat="1" customHeight="1" spans="15:15">
      <c r="O5914" s="7"/>
    </row>
    <row r="5915" s="1" customFormat="1" customHeight="1" spans="15:15">
      <c r="O5915" s="7"/>
    </row>
    <row r="5916" s="1" customFormat="1" customHeight="1" spans="15:15">
      <c r="O5916" s="7"/>
    </row>
    <row r="5917" s="1" customFormat="1" customHeight="1" spans="15:15">
      <c r="O5917" s="7"/>
    </row>
    <row r="5918" s="1" customFormat="1" customHeight="1" spans="15:15">
      <c r="O5918" s="7"/>
    </row>
    <row r="5919" s="1" customFormat="1" customHeight="1" spans="15:15">
      <c r="O5919" s="7"/>
    </row>
    <row r="5920" s="1" customFormat="1" customHeight="1" spans="15:15">
      <c r="O5920" s="7"/>
    </row>
    <row r="5921" s="1" customFormat="1" customHeight="1" spans="15:15">
      <c r="O5921" s="7"/>
    </row>
    <row r="5922" s="1" customFormat="1" customHeight="1" spans="15:15">
      <c r="O5922" s="7"/>
    </row>
    <row r="5923" s="1" customFormat="1" customHeight="1" spans="15:15">
      <c r="O5923" s="7"/>
    </row>
    <row r="5924" s="1" customFormat="1" customHeight="1" spans="15:15">
      <c r="O5924" s="7"/>
    </row>
    <row r="5925" s="1" customFormat="1" customHeight="1" spans="15:15">
      <c r="O5925" s="7"/>
    </row>
    <row r="5926" s="1" customFormat="1" customHeight="1" spans="15:15">
      <c r="O5926" s="7"/>
    </row>
    <row r="5927" s="1" customFormat="1" customHeight="1" spans="15:15">
      <c r="O5927" s="7"/>
    </row>
    <row r="5928" s="1" customFormat="1" customHeight="1" spans="15:15">
      <c r="O5928" s="7"/>
    </row>
    <row r="5929" s="1" customFormat="1" customHeight="1" spans="15:15">
      <c r="O5929" s="7"/>
    </row>
    <row r="5930" s="1" customFormat="1" customHeight="1" spans="15:15">
      <c r="O5930" s="7"/>
    </row>
    <row r="5931" s="1" customFormat="1" customHeight="1" spans="15:15">
      <c r="O5931" s="7"/>
    </row>
    <row r="5932" s="1" customFormat="1" customHeight="1" spans="15:15">
      <c r="O5932" s="7"/>
    </row>
    <row r="5933" s="1" customFormat="1" customHeight="1" spans="15:15">
      <c r="O5933" s="7"/>
    </row>
    <row r="5934" s="1" customFormat="1" customHeight="1" spans="15:15">
      <c r="O5934" s="7"/>
    </row>
    <row r="5935" s="1" customFormat="1" customHeight="1" spans="15:15">
      <c r="O5935" s="7"/>
    </row>
    <row r="5936" s="1" customFormat="1" customHeight="1" spans="15:15">
      <c r="O5936" s="7"/>
    </row>
    <row r="5937" s="1" customFormat="1" customHeight="1" spans="15:15">
      <c r="O5937" s="7"/>
    </row>
    <row r="5938" s="1" customFormat="1" customHeight="1" spans="15:15">
      <c r="O5938" s="7"/>
    </row>
    <row r="5939" s="1" customFormat="1" customHeight="1" spans="15:15">
      <c r="O5939" s="7"/>
    </row>
    <row r="5940" s="1" customFormat="1" customHeight="1" spans="15:15">
      <c r="O5940" s="7"/>
    </row>
    <row r="5941" s="1" customFormat="1" customHeight="1" spans="15:15">
      <c r="O5941" s="7"/>
    </row>
    <row r="5942" s="1" customFormat="1" customHeight="1" spans="15:15">
      <c r="O5942" s="7"/>
    </row>
    <row r="5943" s="1" customFormat="1" customHeight="1" spans="15:15">
      <c r="O5943" s="7"/>
    </row>
    <row r="5944" s="1" customFormat="1" customHeight="1" spans="15:15">
      <c r="O5944" s="7"/>
    </row>
    <row r="5945" s="1" customFormat="1" customHeight="1" spans="15:15">
      <c r="O5945" s="7"/>
    </row>
    <row r="5946" s="1" customFormat="1" customHeight="1" spans="15:15">
      <c r="O5946" s="7"/>
    </row>
    <row r="5947" s="1" customFormat="1" customHeight="1" spans="15:15">
      <c r="O5947" s="7"/>
    </row>
    <row r="5948" s="1" customFormat="1" customHeight="1" spans="15:15">
      <c r="O5948" s="7"/>
    </row>
    <row r="5949" s="1" customFormat="1" customHeight="1" spans="15:15">
      <c r="O5949" s="7"/>
    </row>
    <row r="5950" s="1" customFormat="1" customHeight="1" spans="15:15">
      <c r="O5950" s="7"/>
    </row>
    <row r="5951" s="1" customFormat="1" customHeight="1" spans="15:15">
      <c r="O5951" s="7"/>
    </row>
    <row r="5952" s="1" customFormat="1" customHeight="1" spans="15:15">
      <c r="O5952" s="7"/>
    </row>
    <row r="5953" s="1" customFormat="1" customHeight="1" spans="15:15">
      <c r="O5953" s="7"/>
    </row>
    <row r="5954" s="1" customFormat="1" customHeight="1" spans="15:15">
      <c r="O5954" s="7"/>
    </row>
    <row r="5955" s="1" customFormat="1" customHeight="1" spans="15:15">
      <c r="O5955" s="7"/>
    </row>
    <row r="5956" s="1" customFormat="1" customHeight="1" spans="15:15">
      <c r="O5956" s="7"/>
    </row>
    <row r="5957" s="1" customFormat="1" customHeight="1" spans="15:15">
      <c r="O5957" s="7"/>
    </row>
    <row r="5958" s="1" customFormat="1" customHeight="1" spans="15:15">
      <c r="O5958" s="7"/>
    </row>
    <row r="5959" s="1" customFormat="1" customHeight="1" spans="15:15">
      <c r="O5959" s="7"/>
    </row>
    <row r="5960" s="1" customFormat="1" customHeight="1" spans="15:15">
      <c r="O5960" s="7"/>
    </row>
    <row r="5961" s="1" customFormat="1" customHeight="1" spans="15:15">
      <c r="O5961" s="7"/>
    </row>
    <row r="5962" s="1" customFormat="1" customHeight="1" spans="15:15">
      <c r="O5962" s="7"/>
    </row>
    <row r="5963" s="1" customFormat="1" customHeight="1" spans="15:15">
      <c r="O5963" s="7"/>
    </row>
    <row r="5964" s="1" customFormat="1" customHeight="1" spans="15:15">
      <c r="O5964" s="7"/>
    </row>
    <row r="5965" s="1" customFormat="1" customHeight="1" spans="15:15">
      <c r="O5965" s="7"/>
    </row>
    <row r="5966" s="1" customFormat="1" customHeight="1" spans="15:15">
      <c r="O5966" s="7"/>
    </row>
    <row r="5967" s="1" customFormat="1" customHeight="1" spans="15:15">
      <c r="O5967" s="7"/>
    </row>
    <row r="5968" s="1" customFormat="1" customHeight="1" spans="15:15">
      <c r="O5968" s="7"/>
    </row>
    <row r="5969" s="1" customFormat="1" customHeight="1" spans="15:15">
      <c r="O5969" s="7"/>
    </row>
    <row r="5970" s="1" customFormat="1" customHeight="1" spans="15:15">
      <c r="O5970" s="7"/>
    </row>
    <row r="5971" s="1" customFormat="1" customHeight="1" spans="15:15">
      <c r="O5971" s="7"/>
    </row>
    <row r="5972" s="1" customFormat="1" customHeight="1" spans="15:15">
      <c r="O5972" s="7"/>
    </row>
    <row r="5973" s="1" customFormat="1" customHeight="1" spans="15:15">
      <c r="O5973" s="7"/>
    </row>
    <row r="5974" s="1" customFormat="1" customHeight="1" spans="15:15">
      <c r="O5974" s="7"/>
    </row>
    <row r="5975" s="1" customFormat="1" customHeight="1" spans="15:15">
      <c r="O5975" s="7"/>
    </row>
    <row r="5976" s="1" customFormat="1" customHeight="1" spans="15:15">
      <c r="O5976" s="7"/>
    </row>
    <row r="5977" s="1" customFormat="1" customHeight="1" spans="15:15">
      <c r="O5977" s="7"/>
    </row>
    <row r="5978" s="1" customFormat="1" customHeight="1" spans="15:15">
      <c r="O5978" s="7"/>
    </row>
    <row r="5979" s="1" customFormat="1" customHeight="1" spans="15:15">
      <c r="O5979" s="7"/>
    </row>
    <row r="5980" s="1" customFormat="1" customHeight="1" spans="15:15">
      <c r="O5980" s="7"/>
    </row>
    <row r="5981" s="1" customFormat="1" customHeight="1" spans="15:15">
      <c r="O5981" s="7"/>
    </row>
    <row r="5982" s="1" customFormat="1" customHeight="1" spans="15:15">
      <c r="O5982" s="7"/>
    </row>
    <row r="5983" s="1" customFormat="1" customHeight="1" spans="15:15">
      <c r="O5983" s="7"/>
    </row>
    <row r="5984" s="1" customFormat="1" customHeight="1" spans="15:15">
      <c r="O5984" s="7"/>
    </row>
    <row r="5985" s="1" customFormat="1" customHeight="1" spans="15:15">
      <c r="O5985" s="7"/>
    </row>
    <row r="5986" s="1" customFormat="1" customHeight="1" spans="15:15">
      <c r="O5986" s="7"/>
    </row>
    <row r="5987" s="1" customFormat="1" customHeight="1" spans="15:15">
      <c r="O5987" s="7"/>
    </row>
    <row r="5988" s="1" customFormat="1" customHeight="1" spans="15:15">
      <c r="O5988" s="7"/>
    </row>
    <row r="5989" s="1" customFormat="1" customHeight="1" spans="15:15">
      <c r="O5989" s="7"/>
    </row>
    <row r="5990" s="1" customFormat="1" customHeight="1" spans="15:15">
      <c r="O5990" s="7"/>
    </row>
    <row r="5991" s="1" customFormat="1" customHeight="1" spans="15:15">
      <c r="O5991" s="7"/>
    </row>
    <row r="5992" s="1" customFormat="1" customHeight="1" spans="15:15">
      <c r="O5992" s="7"/>
    </row>
    <row r="5993" s="1" customFormat="1" customHeight="1" spans="15:15">
      <c r="O5993" s="7"/>
    </row>
    <row r="5994" s="1" customFormat="1" customHeight="1" spans="15:15">
      <c r="O5994" s="7"/>
    </row>
    <row r="5995" s="1" customFormat="1" customHeight="1" spans="15:15">
      <c r="O5995" s="7"/>
    </row>
    <row r="5996" s="1" customFormat="1" customHeight="1" spans="15:15">
      <c r="O5996" s="7"/>
    </row>
    <row r="5997" s="1" customFormat="1" customHeight="1" spans="15:15">
      <c r="O5997" s="7"/>
    </row>
    <row r="5998" s="1" customFormat="1" customHeight="1" spans="15:15">
      <c r="O5998" s="7"/>
    </row>
    <row r="5999" s="1" customFormat="1" customHeight="1" spans="15:15">
      <c r="O5999" s="7"/>
    </row>
    <row r="6000" s="1" customFormat="1" customHeight="1" spans="15:15">
      <c r="O6000" s="7"/>
    </row>
    <row r="6001" s="1" customFormat="1" customHeight="1" spans="15:15">
      <c r="O6001" s="7"/>
    </row>
    <row r="6002" s="1" customFormat="1" customHeight="1" spans="15:15">
      <c r="O6002" s="7"/>
    </row>
    <row r="6003" s="1" customFormat="1" customHeight="1" spans="15:15">
      <c r="O6003" s="7"/>
    </row>
    <row r="6004" s="1" customFormat="1" customHeight="1" spans="15:15">
      <c r="O6004" s="7"/>
    </row>
    <row r="6005" s="1" customFormat="1" customHeight="1" spans="15:15">
      <c r="O6005" s="7"/>
    </row>
    <row r="6006" s="1" customFormat="1" customHeight="1" spans="15:15">
      <c r="O6006" s="7"/>
    </row>
    <row r="6007" s="1" customFormat="1" customHeight="1" spans="15:15">
      <c r="O6007" s="7"/>
    </row>
    <row r="6008" s="1" customFormat="1" customHeight="1" spans="15:15">
      <c r="O6008" s="7"/>
    </row>
    <row r="6009" s="1" customFormat="1" customHeight="1" spans="15:15">
      <c r="O6009" s="7"/>
    </row>
    <row r="6010" s="1" customFormat="1" customHeight="1" spans="15:15">
      <c r="O6010" s="7"/>
    </row>
    <row r="6011" s="1" customFormat="1" customHeight="1" spans="15:15">
      <c r="O6011" s="7"/>
    </row>
    <row r="6012" s="1" customFormat="1" customHeight="1" spans="15:15">
      <c r="O6012" s="7"/>
    </row>
    <row r="6013" s="1" customFormat="1" customHeight="1" spans="15:15">
      <c r="O6013" s="7"/>
    </row>
    <row r="6014" s="1" customFormat="1" customHeight="1" spans="15:15">
      <c r="O6014" s="7"/>
    </row>
    <row r="6015" s="1" customFormat="1" customHeight="1" spans="15:15">
      <c r="O6015" s="7"/>
    </row>
    <row r="6016" s="1" customFormat="1" customHeight="1" spans="15:15">
      <c r="O6016" s="7"/>
    </row>
    <row r="6017" s="1" customFormat="1" customHeight="1" spans="15:15">
      <c r="O6017" s="7"/>
    </row>
    <row r="6018" s="1" customFormat="1" customHeight="1" spans="15:15">
      <c r="O6018" s="7"/>
    </row>
    <row r="6019" s="1" customFormat="1" customHeight="1" spans="15:15">
      <c r="O6019" s="7"/>
    </row>
    <row r="6020" s="1" customFormat="1" customHeight="1" spans="15:15">
      <c r="O6020" s="7"/>
    </row>
    <row r="6021" s="1" customFormat="1" customHeight="1" spans="15:15">
      <c r="O6021" s="7"/>
    </row>
    <row r="6022" s="1" customFormat="1" customHeight="1" spans="15:15">
      <c r="O6022" s="7"/>
    </row>
    <row r="6023" s="1" customFormat="1" customHeight="1" spans="15:15">
      <c r="O6023" s="7"/>
    </row>
    <row r="6024" s="1" customFormat="1" customHeight="1" spans="15:15">
      <c r="O6024" s="7"/>
    </row>
    <row r="6025" s="1" customFormat="1" customHeight="1" spans="15:15">
      <c r="O6025" s="7"/>
    </row>
    <row r="6026" s="1" customFormat="1" customHeight="1" spans="15:15">
      <c r="O6026" s="7"/>
    </row>
    <row r="6027" s="1" customFormat="1" customHeight="1" spans="15:15">
      <c r="O6027" s="7"/>
    </row>
    <row r="6028" s="1" customFormat="1" customHeight="1" spans="15:15">
      <c r="O6028" s="7"/>
    </row>
    <row r="6029" s="1" customFormat="1" customHeight="1" spans="15:15">
      <c r="O6029" s="7"/>
    </row>
    <row r="6030" s="1" customFormat="1" customHeight="1" spans="15:15">
      <c r="O6030" s="7"/>
    </row>
    <row r="6031" s="1" customFormat="1" customHeight="1" spans="15:15">
      <c r="O6031" s="7"/>
    </row>
    <row r="6032" s="1" customFormat="1" customHeight="1" spans="15:15">
      <c r="O6032" s="7"/>
    </row>
    <row r="6033" s="1" customFormat="1" customHeight="1" spans="15:15">
      <c r="O6033" s="7"/>
    </row>
    <row r="6034" s="1" customFormat="1" customHeight="1" spans="15:15">
      <c r="O6034" s="7"/>
    </row>
    <row r="6035" s="1" customFormat="1" customHeight="1" spans="15:15">
      <c r="O6035" s="7"/>
    </row>
    <row r="6036" s="1" customFormat="1" customHeight="1" spans="15:15">
      <c r="O6036" s="7"/>
    </row>
    <row r="6037" s="1" customFormat="1" customHeight="1" spans="15:15">
      <c r="O6037" s="7"/>
    </row>
    <row r="6038" s="1" customFormat="1" customHeight="1" spans="15:15">
      <c r="O6038" s="7"/>
    </row>
    <row r="6039" s="1" customFormat="1" customHeight="1" spans="15:15">
      <c r="O6039" s="7"/>
    </row>
    <row r="6040" s="1" customFormat="1" customHeight="1" spans="15:15">
      <c r="O6040" s="7"/>
    </row>
    <row r="6041" s="1" customFormat="1" customHeight="1" spans="15:15">
      <c r="O6041" s="7"/>
    </row>
    <row r="6042" s="1" customFormat="1" customHeight="1" spans="15:15">
      <c r="O6042" s="7"/>
    </row>
    <row r="6043" s="1" customFormat="1" customHeight="1" spans="15:15">
      <c r="O6043" s="7"/>
    </row>
    <row r="6044" s="1" customFormat="1" customHeight="1" spans="15:15">
      <c r="O6044" s="7"/>
    </row>
    <row r="6045" s="1" customFormat="1" customHeight="1" spans="15:15">
      <c r="O6045" s="7"/>
    </row>
    <row r="6046" s="1" customFormat="1" customHeight="1" spans="15:15">
      <c r="O6046" s="7"/>
    </row>
    <row r="6047" s="1" customFormat="1" customHeight="1" spans="15:15">
      <c r="O6047" s="7"/>
    </row>
    <row r="6048" s="1" customFormat="1" customHeight="1" spans="15:15">
      <c r="O6048" s="7"/>
    </row>
    <row r="6049" s="1" customFormat="1" customHeight="1" spans="15:15">
      <c r="O6049" s="7"/>
    </row>
    <row r="6050" s="1" customFormat="1" customHeight="1" spans="15:15">
      <c r="O6050" s="7"/>
    </row>
    <row r="6051" s="1" customFormat="1" customHeight="1" spans="15:15">
      <c r="O6051" s="7"/>
    </row>
    <row r="6052" s="1" customFormat="1" customHeight="1" spans="15:15">
      <c r="O6052" s="7"/>
    </row>
    <row r="6053" s="1" customFormat="1" customHeight="1" spans="15:15">
      <c r="O6053" s="7"/>
    </row>
    <row r="6054" s="1" customFormat="1" customHeight="1" spans="15:15">
      <c r="O6054" s="7"/>
    </row>
    <row r="6055" s="1" customFormat="1" customHeight="1" spans="15:15">
      <c r="O6055" s="7"/>
    </row>
    <row r="6056" s="1" customFormat="1" customHeight="1" spans="15:15">
      <c r="O6056" s="7"/>
    </row>
    <row r="6057" s="1" customFormat="1" customHeight="1" spans="15:15">
      <c r="O6057" s="7"/>
    </row>
    <row r="6058" s="1" customFormat="1" customHeight="1" spans="15:15">
      <c r="O6058" s="7"/>
    </row>
    <row r="6059" s="1" customFormat="1" customHeight="1" spans="15:15">
      <c r="O6059" s="7"/>
    </row>
    <row r="6060" s="1" customFormat="1" customHeight="1" spans="15:15">
      <c r="O6060" s="7"/>
    </row>
    <row r="6061" s="1" customFormat="1" customHeight="1" spans="15:15">
      <c r="O6061" s="7"/>
    </row>
    <row r="6062" s="1" customFormat="1" customHeight="1" spans="15:15">
      <c r="O6062" s="7"/>
    </row>
    <row r="6063" s="1" customFormat="1" customHeight="1" spans="15:15">
      <c r="O6063" s="7"/>
    </row>
    <row r="6064" s="1" customFormat="1" customHeight="1" spans="15:15">
      <c r="O6064" s="7"/>
    </row>
    <row r="6065" s="1" customFormat="1" customHeight="1" spans="15:15">
      <c r="O6065" s="7"/>
    </row>
    <row r="6066" s="1" customFormat="1" customHeight="1" spans="15:15">
      <c r="O6066" s="7"/>
    </row>
    <row r="6067" s="1" customFormat="1" customHeight="1" spans="15:15">
      <c r="O6067" s="7"/>
    </row>
    <row r="6068" s="1" customFormat="1" customHeight="1" spans="15:15">
      <c r="O6068" s="7"/>
    </row>
    <row r="6069" s="1" customFormat="1" customHeight="1" spans="15:15">
      <c r="O6069" s="7"/>
    </row>
    <row r="6070" s="1" customFormat="1" customHeight="1" spans="15:15">
      <c r="O6070" s="7"/>
    </row>
    <row r="6071" s="1" customFormat="1" customHeight="1" spans="15:15">
      <c r="O6071" s="7"/>
    </row>
    <row r="6072" s="1" customFormat="1" customHeight="1" spans="15:15">
      <c r="O6072" s="7"/>
    </row>
    <row r="6073" s="1" customFormat="1" customHeight="1" spans="15:15">
      <c r="O6073" s="7"/>
    </row>
    <row r="6074" s="1" customFormat="1" customHeight="1" spans="15:15">
      <c r="O6074" s="7"/>
    </row>
    <row r="6075" s="1" customFormat="1" customHeight="1" spans="15:15">
      <c r="O6075" s="7"/>
    </row>
    <row r="6076" s="1" customFormat="1" customHeight="1" spans="15:15">
      <c r="O6076" s="7"/>
    </row>
    <row r="6077" s="1" customFormat="1" customHeight="1" spans="15:15">
      <c r="O6077" s="7"/>
    </row>
    <row r="6078" s="1" customFormat="1" customHeight="1" spans="15:15">
      <c r="O6078" s="7"/>
    </row>
    <row r="6079" s="1" customFormat="1" customHeight="1" spans="15:15">
      <c r="O6079" s="7"/>
    </row>
    <row r="6080" s="1" customFormat="1" customHeight="1" spans="15:15">
      <c r="O6080" s="7"/>
    </row>
    <row r="6081" s="1" customFormat="1" customHeight="1" spans="15:15">
      <c r="O6081" s="7"/>
    </row>
    <row r="6082" s="1" customFormat="1" customHeight="1" spans="15:15">
      <c r="O6082" s="7"/>
    </row>
    <row r="6083" s="1" customFormat="1" customHeight="1" spans="15:15">
      <c r="O6083" s="7"/>
    </row>
    <row r="6084" s="1" customFormat="1" customHeight="1" spans="15:15">
      <c r="O6084" s="7"/>
    </row>
    <row r="6085" s="1" customFormat="1" customHeight="1" spans="15:15">
      <c r="O6085" s="7"/>
    </row>
    <row r="6086" s="1" customFormat="1" customHeight="1" spans="15:15">
      <c r="O6086" s="7"/>
    </row>
    <row r="6087" s="1" customFormat="1" customHeight="1" spans="15:15">
      <c r="O6087" s="7"/>
    </row>
    <row r="6088" s="1" customFormat="1" customHeight="1" spans="15:15">
      <c r="O6088" s="7"/>
    </row>
    <row r="6089" s="1" customFormat="1" customHeight="1" spans="15:15">
      <c r="O6089" s="7"/>
    </row>
    <row r="6090" s="1" customFormat="1" customHeight="1" spans="15:15">
      <c r="O6090" s="7"/>
    </row>
    <row r="6091" s="1" customFormat="1" customHeight="1" spans="15:15">
      <c r="O6091" s="7"/>
    </row>
    <row r="6092" s="1" customFormat="1" customHeight="1" spans="15:15">
      <c r="O6092" s="7"/>
    </row>
    <row r="6093" s="1" customFormat="1" customHeight="1" spans="15:15">
      <c r="O6093" s="7"/>
    </row>
    <row r="6094" s="1" customFormat="1" customHeight="1" spans="15:15">
      <c r="O6094" s="7"/>
    </row>
    <row r="6095" s="1" customFormat="1" customHeight="1" spans="15:15">
      <c r="O6095" s="7"/>
    </row>
    <row r="6096" s="1" customFormat="1" customHeight="1" spans="15:15">
      <c r="O6096" s="7"/>
    </row>
    <row r="6097" s="1" customFormat="1" customHeight="1" spans="15:15">
      <c r="O6097" s="7"/>
    </row>
    <row r="6098" s="1" customFormat="1" customHeight="1" spans="15:15">
      <c r="O6098" s="7"/>
    </row>
    <row r="6099" s="1" customFormat="1" customHeight="1" spans="15:15">
      <c r="O6099" s="7"/>
    </row>
    <row r="6100" s="1" customFormat="1" customHeight="1" spans="15:15">
      <c r="O6100" s="7"/>
    </row>
    <row r="6101" s="1" customFormat="1" customHeight="1" spans="15:15">
      <c r="O6101" s="7"/>
    </row>
    <row r="6102" s="1" customFormat="1" customHeight="1" spans="15:15">
      <c r="O6102" s="7"/>
    </row>
    <row r="6103" s="1" customFormat="1" customHeight="1" spans="15:15">
      <c r="O6103" s="7"/>
    </row>
    <row r="6104" s="1" customFormat="1" customHeight="1" spans="15:15">
      <c r="O6104" s="7"/>
    </row>
    <row r="6105" s="1" customFormat="1" customHeight="1" spans="15:15">
      <c r="O6105" s="7"/>
    </row>
    <row r="6106" s="1" customFormat="1" customHeight="1" spans="15:15">
      <c r="O6106" s="7"/>
    </row>
    <row r="6107" s="1" customFormat="1" customHeight="1" spans="15:15">
      <c r="O6107" s="7"/>
    </row>
    <row r="6108" s="1" customFormat="1" customHeight="1" spans="15:15">
      <c r="O6108" s="7"/>
    </row>
    <row r="6109" s="1" customFormat="1" customHeight="1" spans="15:15">
      <c r="O6109" s="7"/>
    </row>
    <row r="6110" s="1" customFormat="1" customHeight="1" spans="15:15">
      <c r="O6110" s="7"/>
    </row>
    <row r="6111" s="1" customFormat="1" customHeight="1" spans="15:15">
      <c r="O6111" s="7"/>
    </row>
    <row r="6112" s="1" customFormat="1" customHeight="1" spans="15:15">
      <c r="O6112" s="7"/>
    </row>
    <row r="6113" s="1" customFormat="1" customHeight="1" spans="15:15">
      <c r="O6113" s="7"/>
    </row>
    <row r="6114" s="1" customFormat="1" customHeight="1" spans="15:15">
      <c r="O6114" s="7"/>
    </row>
    <row r="6115" s="1" customFormat="1" customHeight="1" spans="15:15">
      <c r="O6115" s="7"/>
    </row>
    <row r="6116" s="1" customFormat="1" customHeight="1" spans="15:15">
      <c r="O6116" s="7"/>
    </row>
    <row r="6117" s="1" customFormat="1" customHeight="1" spans="15:15">
      <c r="O6117" s="7"/>
    </row>
    <row r="6118" s="1" customFormat="1" customHeight="1" spans="15:15">
      <c r="O6118" s="7"/>
    </row>
    <row r="6119" s="1" customFormat="1" customHeight="1" spans="15:15">
      <c r="O6119" s="7"/>
    </row>
    <row r="6120" s="1" customFormat="1" customHeight="1" spans="15:15">
      <c r="O6120" s="7"/>
    </row>
    <row r="6121" s="1" customFormat="1" customHeight="1" spans="15:15">
      <c r="O6121" s="7"/>
    </row>
    <row r="6122" s="1" customFormat="1" customHeight="1" spans="15:15">
      <c r="O6122" s="7"/>
    </row>
    <row r="6123" s="1" customFormat="1" customHeight="1" spans="15:15">
      <c r="O6123" s="7"/>
    </row>
    <row r="6124" s="1" customFormat="1" customHeight="1" spans="15:15">
      <c r="O6124" s="7"/>
    </row>
    <row r="6125" s="1" customFormat="1" customHeight="1" spans="15:15">
      <c r="O6125" s="7"/>
    </row>
    <row r="6126" s="1" customFormat="1" customHeight="1" spans="15:15">
      <c r="O6126" s="7"/>
    </row>
    <row r="6127" s="1" customFormat="1" customHeight="1" spans="15:15">
      <c r="O6127" s="7"/>
    </row>
    <row r="6128" s="1" customFormat="1" customHeight="1" spans="15:15">
      <c r="O6128" s="7"/>
    </row>
    <row r="6129" s="1" customFormat="1" customHeight="1" spans="15:15">
      <c r="O6129" s="7"/>
    </row>
    <row r="6130" s="1" customFormat="1" customHeight="1" spans="15:15">
      <c r="O6130" s="7"/>
    </row>
    <row r="6131" s="1" customFormat="1" customHeight="1" spans="15:15">
      <c r="O6131" s="7"/>
    </row>
    <row r="6132" s="1" customFormat="1" customHeight="1" spans="15:15">
      <c r="O6132" s="7"/>
    </row>
    <row r="6133" s="1" customFormat="1" customHeight="1" spans="15:15">
      <c r="O6133" s="7"/>
    </row>
    <row r="6134" s="1" customFormat="1" customHeight="1" spans="15:15">
      <c r="O6134" s="7"/>
    </row>
    <row r="6135" s="1" customFormat="1" customHeight="1" spans="15:15">
      <c r="O6135" s="7"/>
    </row>
    <row r="6136" s="1" customFormat="1" customHeight="1" spans="15:15">
      <c r="O6136" s="7"/>
    </row>
    <row r="6137" s="1" customFormat="1" customHeight="1" spans="15:15">
      <c r="O6137" s="7"/>
    </row>
    <row r="6138" s="1" customFormat="1" customHeight="1" spans="15:15">
      <c r="O6138" s="7"/>
    </row>
    <row r="6139" s="1" customFormat="1" customHeight="1" spans="15:15">
      <c r="O6139" s="7"/>
    </row>
    <row r="6140" s="1" customFormat="1" customHeight="1" spans="15:15">
      <c r="O6140" s="7"/>
    </row>
    <row r="6141" s="1" customFormat="1" customHeight="1" spans="15:15">
      <c r="O6141" s="7"/>
    </row>
    <row r="6142" s="1" customFormat="1" customHeight="1" spans="15:15">
      <c r="O6142" s="7"/>
    </row>
    <row r="6143" s="1" customFormat="1" customHeight="1" spans="15:15">
      <c r="O6143" s="7"/>
    </row>
    <row r="6144" s="1" customFormat="1" customHeight="1" spans="15:15">
      <c r="O6144" s="7"/>
    </row>
    <row r="6145" s="1" customFormat="1" customHeight="1" spans="15:15">
      <c r="O6145" s="7"/>
    </row>
    <row r="6146" s="1" customFormat="1" customHeight="1" spans="15:15">
      <c r="O6146" s="7"/>
    </row>
    <row r="6147" s="1" customFormat="1" customHeight="1" spans="15:15">
      <c r="O6147" s="7"/>
    </row>
    <row r="6148" s="1" customFormat="1" customHeight="1" spans="15:15">
      <c r="O6148" s="7"/>
    </row>
    <row r="6149" s="1" customFormat="1" customHeight="1" spans="15:15">
      <c r="O6149" s="7"/>
    </row>
    <row r="6150" s="1" customFormat="1" customHeight="1" spans="15:15">
      <c r="O6150" s="7"/>
    </row>
    <row r="6151" s="1" customFormat="1" customHeight="1" spans="15:15">
      <c r="O6151" s="7"/>
    </row>
    <row r="6152" s="1" customFormat="1" customHeight="1" spans="15:15">
      <c r="O6152" s="7"/>
    </row>
    <row r="6153" s="1" customFormat="1" customHeight="1" spans="15:15">
      <c r="O6153" s="7"/>
    </row>
    <row r="6154" s="1" customFormat="1" customHeight="1" spans="15:15">
      <c r="O6154" s="7"/>
    </row>
    <row r="6155" s="1" customFormat="1" customHeight="1" spans="15:15">
      <c r="O6155" s="7"/>
    </row>
    <row r="6156" s="1" customFormat="1" customHeight="1" spans="15:15">
      <c r="O6156" s="7"/>
    </row>
    <row r="6157" s="1" customFormat="1" customHeight="1" spans="15:15">
      <c r="O6157" s="7"/>
    </row>
    <row r="6158" s="1" customFormat="1" customHeight="1" spans="15:15">
      <c r="O6158" s="7"/>
    </row>
    <row r="6159" s="1" customFormat="1" customHeight="1" spans="15:15">
      <c r="O6159" s="7"/>
    </row>
    <row r="6160" s="1" customFormat="1" customHeight="1" spans="15:15">
      <c r="O6160" s="7"/>
    </row>
    <row r="6161" s="1" customFormat="1" customHeight="1" spans="15:15">
      <c r="O6161" s="7"/>
    </row>
    <row r="6162" s="1" customFormat="1" customHeight="1" spans="15:15">
      <c r="O6162" s="7"/>
    </row>
    <row r="6163" s="1" customFormat="1" customHeight="1" spans="15:15">
      <c r="O6163" s="7"/>
    </row>
    <row r="6164" s="1" customFormat="1" customHeight="1" spans="15:15">
      <c r="O6164" s="7"/>
    </row>
    <row r="6165" s="1" customFormat="1" customHeight="1" spans="15:15">
      <c r="O6165" s="7"/>
    </row>
    <row r="6166" s="1" customFormat="1" customHeight="1" spans="15:15">
      <c r="O6166" s="7"/>
    </row>
    <row r="6167" s="1" customFormat="1" customHeight="1" spans="15:15">
      <c r="O6167" s="7"/>
    </row>
    <row r="6168" s="1" customFormat="1" customHeight="1" spans="15:15">
      <c r="O6168" s="7"/>
    </row>
    <row r="6169" s="1" customFormat="1" customHeight="1" spans="15:15">
      <c r="O6169" s="7"/>
    </row>
    <row r="6170" s="1" customFormat="1" customHeight="1" spans="15:15">
      <c r="O6170" s="7"/>
    </row>
    <row r="6171" s="1" customFormat="1" customHeight="1" spans="15:15">
      <c r="O6171" s="7"/>
    </row>
    <row r="6172" s="1" customFormat="1" customHeight="1" spans="15:15">
      <c r="O6172" s="7"/>
    </row>
    <row r="6173" s="1" customFormat="1" customHeight="1" spans="15:15">
      <c r="O6173" s="7"/>
    </row>
    <row r="6174" s="1" customFormat="1" customHeight="1" spans="15:15">
      <c r="O6174" s="7"/>
    </row>
    <row r="6175" s="1" customFormat="1" customHeight="1" spans="15:15">
      <c r="O6175" s="7"/>
    </row>
    <row r="6176" s="1" customFormat="1" customHeight="1" spans="15:15">
      <c r="O6176" s="7"/>
    </row>
    <row r="6177" s="1" customFormat="1" customHeight="1" spans="15:15">
      <c r="O6177" s="7"/>
    </row>
    <row r="6178" s="1" customFormat="1" customHeight="1" spans="15:15">
      <c r="O6178" s="7"/>
    </row>
    <row r="6179" s="1" customFormat="1" customHeight="1" spans="15:15">
      <c r="O6179" s="7"/>
    </row>
    <row r="6180" s="1" customFormat="1" customHeight="1" spans="15:15">
      <c r="O6180" s="7"/>
    </row>
    <row r="6181" s="1" customFormat="1" customHeight="1" spans="15:15">
      <c r="O6181" s="7"/>
    </row>
    <row r="6182" s="1" customFormat="1" customHeight="1" spans="15:15">
      <c r="O6182" s="7"/>
    </row>
    <row r="6183" s="1" customFormat="1" customHeight="1" spans="15:15">
      <c r="O6183" s="7"/>
    </row>
    <row r="6184" s="1" customFormat="1" customHeight="1" spans="15:15">
      <c r="O6184" s="7"/>
    </row>
    <row r="6185" s="1" customFormat="1" customHeight="1" spans="15:15">
      <c r="O6185" s="7"/>
    </row>
    <row r="6186" s="1" customFormat="1" customHeight="1" spans="15:15">
      <c r="O6186" s="7"/>
    </row>
    <row r="6187" s="1" customFormat="1" customHeight="1" spans="15:15">
      <c r="O6187" s="7"/>
    </row>
    <row r="6188" s="1" customFormat="1" customHeight="1" spans="15:15">
      <c r="O6188" s="7"/>
    </row>
    <row r="6189" s="1" customFormat="1" customHeight="1" spans="15:15">
      <c r="O6189" s="7"/>
    </row>
    <row r="6190" s="1" customFormat="1" customHeight="1" spans="15:15">
      <c r="O6190" s="7"/>
    </row>
    <row r="6191" s="1" customFormat="1" customHeight="1" spans="15:15">
      <c r="O6191" s="7"/>
    </row>
    <row r="6192" s="1" customFormat="1" customHeight="1" spans="15:15">
      <c r="O6192" s="7"/>
    </row>
    <row r="6193" s="1" customFormat="1" customHeight="1" spans="15:15">
      <c r="O6193" s="7"/>
    </row>
    <row r="6194" s="1" customFormat="1" customHeight="1" spans="15:15">
      <c r="O6194" s="7"/>
    </row>
    <row r="6195" s="1" customFormat="1" customHeight="1" spans="15:15">
      <c r="O6195" s="7"/>
    </row>
    <row r="6196" s="1" customFormat="1" customHeight="1" spans="15:15">
      <c r="O6196" s="7"/>
    </row>
    <row r="6197" s="1" customFormat="1" customHeight="1" spans="15:15">
      <c r="O6197" s="7"/>
    </row>
    <row r="6198" s="1" customFormat="1" customHeight="1" spans="15:15">
      <c r="O6198" s="7"/>
    </row>
    <row r="6199" s="1" customFormat="1" customHeight="1" spans="15:15">
      <c r="O6199" s="7"/>
    </row>
    <row r="6200" s="1" customFormat="1" customHeight="1" spans="15:15">
      <c r="O6200" s="7"/>
    </row>
    <row r="6201" s="1" customFormat="1" customHeight="1" spans="15:15">
      <c r="O6201" s="7"/>
    </row>
    <row r="6202" s="1" customFormat="1" customHeight="1" spans="15:15">
      <c r="O6202" s="7"/>
    </row>
    <row r="6203" s="1" customFormat="1" customHeight="1" spans="15:15">
      <c r="O6203" s="7"/>
    </row>
    <row r="6204" s="1" customFormat="1" customHeight="1" spans="15:15">
      <c r="O6204" s="7"/>
    </row>
    <row r="6205" s="1" customFormat="1" customHeight="1" spans="15:15">
      <c r="O6205" s="7"/>
    </row>
    <row r="6206" s="1" customFormat="1" customHeight="1" spans="15:15">
      <c r="O6206" s="7"/>
    </row>
    <row r="6207" s="1" customFormat="1" customHeight="1" spans="15:15">
      <c r="O6207" s="7"/>
    </row>
    <row r="6208" s="1" customFormat="1" customHeight="1" spans="15:15">
      <c r="O6208" s="7"/>
    </row>
    <row r="6209" s="1" customFormat="1" customHeight="1" spans="15:15">
      <c r="O6209" s="7"/>
    </row>
    <row r="6210" s="1" customFormat="1" customHeight="1" spans="15:15">
      <c r="O6210" s="7"/>
    </row>
    <row r="6211" s="1" customFormat="1" customHeight="1" spans="15:15">
      <c r="O6211" s="7"/>
    </row>
    <row r="6212" s="1" customFormat="1" customHeight="1" spans="15:15">
      <c r="O6212" s="7"/>
    </row>
    <row r="6213" s="1" customFormat="1" customHeight="1" spans="15:15">
      <c r="O6213" s="7"/>
    </row>
    <row r="6214" s="1" customFormat="1" customHeight="1" spans="15:15">
      <c r="O6214" s="7"/>
    </row>
    <row r="6215" s="1" customFormat="1" customHeight="1" spans="15:15">
      <c r="O6215" s="7"/>
    </row>
    <row r="6216" s="1" customFormat="1" customHeight="1" spans="15:15">
      <c r="O6216" s="7"/>
    </row>
    <row r="6217" s="1" customFormat="1" customHeight="1" spans="15:15">
      <c r="O6217" s="7"/>
    </row>
    <row r="6218" s="1" customFormat="1" customHeight="1" spans="15:15">
      <c r="O6218" s="7"/>
    </row>
    <row r="6219" s="1" customFormat="1" customHeight="1" spans="15:15">
      <c r="O6219" s="7"/>
    </row>
    <row r="6220" s="1" customFormat="1" customHeight="1" spans="15:15">
      <c r="O6220" s="7"/>
    </row>
    <row r="6221" s="1" customFormat="1" customHeight="1" spans="15:15">
      <c r="O6221" s="7"/>
    </row>
    <row r="6222" s="1" customFormat="1" customHeight="1" spans="15:15">
      <c r="O6222" s="7"/>
    </row>
    <row r="6223" s="1" customFormat="1" customHeight="1" spans="15:15">
      <c r="O6223" s="7"/>
    </row>
    <row r="6224" s="1" customFormat="1" customHeight="1" spans="15:15">
      <c r="O6224" s="7"/>
    </row>
    <row r="6225" s="1" customFormat="1" customHeight="1" spans="15:15">
      <c r="O6225" s="7"/>
    </row>
    <row r="6226" s="1" customFormat="1" customHeight="1" spans="15:15">
      <c r="O6226" s="7"/>
    </row>
    <row r="6227" s="1" customFormat="1" customHeight="1" spans="15:15">
      <c r="O6227" s="7"/>
    </row>
    <row r="6228" s="1" customFormat="1" customHeight="1" spans="15:15">
      <c r="O6228" s="7"/>
    </row>
    <row r="6229" s="1" customFormat="1" customHeight="1" spans="15:15">
      <c r="O6229" s="7"/>
    </row>
    <row r="6230" s="1" customFormat="1" customHeight="1" spans="15:15">
      <c r="O6230" s="7"/>
    </row>
    <row r="6231" s="1" customFormat="1" customHeight="1" spans="15:15">
      <c r="O6231" s="7"/>
    </row>
    <row r="6232" s="1" customFormat="1" customHeight="1" spans="15:15">
      <c r="O6232" s="7"/>
    </row>
    <row r="6233" s="1" customFormat="1" customHeight="1" spans="15:15">
      <c r="O6233" s="7"/>
    </row>
    <row r="6234" s="1" customFormat="1" customHeight="1" spans="15:15">
      <c r="O6234" s="7"/>
    </row>
    <row r="6235" s="1" customFormat="1" customHeight="1" spans="15:15">
      <c r="O6235" s="7"/>
    </row>
    <row r="6236" s="1" customFormat="1" customHeight="1" spans="15:15">
      <c r="O6236" s="7"/>
    </row>
    <row r="6237" s="1" customFormat="1" customHeight="1" spans="15:15">
      <c r="O6237" s="7"/>
    </row>
    <row r="6238" s="1" customFormat="1" customHeight="1" spans="15:15">
      <c r="O6238" s="7"/>
    </row>
    <row r="6239" s="1" customFormat="1" customHeight="1" spans="15:15">
      <c r="O6239" s="7"/>
    </row>
    <row r="6240" s="1" customFormat="1" customHeight="1" spans="15:15">
      <c r="O6240" s="7"/>
    </row>
    <row r="6241" s="1" customFormat="1" customHeight="1" spans="15:15">
      <c r="O6241" s="7"/>
    </row>
    <row r="6242" s="1" customFormat="1" customHeight="1" spans="15:15">
      <c r="O6242" s="7"/>
    </row>
    <row r="6243" s="1" customFormat="1" customHeight="1" spans="15:15">
      <c r="O6243" s="7"/>
    </row>
    <row r="6244" s="1" customFormat="1" customHeight="1" spans="15:15">
      <c r="O6244" s="7"/>
    </row>
    <row r="6245" s="1" customFormat="1" customHeight="1" spans="15:15">
      <c r="O6245" s="7"/>
    </row>
    <row r="6246" s="1" customFormat="1" customHeight="1" spans="15:15">
      <c r="O6246" s="7"/>
    </row>
    <row r="6247" s="1" customFormat="1" customHeight="1" spans="15:15">
      <c r="O6247" s="7"/>
    </row>
    <row r="6248" s="1" customFormat="1" customHeight="1" spans="15:15">
      <c r="O6248" s="7"/>
    </row>
    <row r="6249" s="1" customFormat="1" customHeight="1" spans="15:15">
      <c r="O6249" s="7"/>
    </row>
    <row r="6250" s="1" customFormat="1" customHeight="1" spans="15:15">
      <c r="O6250" s="7"/>
    </row>
    <row r="6251" s="1" customFormat="1" customHeight="1" spans="15:15">
      <c r="O6251" s="7"/>
    </row>
    <row r="6252" s="1" customFormat="1" customHeight="1" spans="15:15">
      <c r="O6252" s="7"/>
    </row>
    <row r="6253" s="1" customFormat="1" customHeight="1" spans="15:15">
      <c r="O6253" s="7"/>
    </row>
    <row r="6254" s="1" customFormat="1" customHeight="1" spans="15:15">
      <c r="O6254" s="7"/>
    </row>
    <row r="6255" s="1" customFormat="1" customHeight="1" spans="15:15">
      <c r="O6255" s="7"/>
    </row>
    <row r="6256" s="1" customFormat="1" customHeight="1" spans="15:15">
      <c r="O6256" s="7"/>
    </row>
    <row r="6257" s="1" customFormat="1" customHeight="1" spans="15:15">
      <c r="O6257" s="7"/>
    </row>
    <row r="6258" s="1" customFormat="1" customHeight="1" spans="15:15">
      <c r="O6258" s="7"/>
    </row>
    <row r="6259" s="1" customFormat="1" customHeight="1" spans="15:15">
      <c r="O6259" s="7"/>
    </row>
    <row r="6260" s="1" customFormat="1" customHeight="1" spans="15:15">
      <c r="O6260" s="7"/>
    </row>
    <row r="6261" s="1" customFormat="1" customHeight="1" spans="15:15">
      <c r="O6261" s="7"/>
    </row>
    <row r="6262" s="1" customFormat="1" customHeight="1" spans="15:15">
      <c r="O6262" s="7"/>
    </row>
    <row r="6263" s="1" customFormat="1" customHeight="1" spans="15:15">
      <c r="O6263" s="7"/>
    </row>
    <row r="6264" s="1" customFormat="1" customHeight="1" spans="15:15">
      <c r="O6264" s="7"/>
    </row>
    <row r="6265" s="1" customFormat="1" customHeight="1" spans="15:15">
      <c r="O6265" s="7"/>
    </row>
    <row r="6266" s="1" customFormat="1" customHeight="1" spans="15:15">
      <c r="O6266" s="7"/>
    </row>
    <row r="6267" s="1" customFormat="1" customHeight="1" spans="15:15">
      <c r="O6267" s="7"/>
    </row>
    <row r="6268" s="1" customFormat="1" customHeight="1" spans="15:15">
      <c r="O6268" s="7"/>
    </row>
    <row r="6269" s="1" customFormat="1" customHeight="1" spans="15:15">
      <c r="O6269" s="7"/>
    </row>
    <row r="6270" s="1" customFormat="1" customHeight="1" spans="15:15">
      <c r="O6270" s="7"/>
    </row>
    <row r="6271" s="1" customFormat="1" customHeight="1" spans="15:15">
      <c r="O6271" s="7"/>
    </row>
    <row r="6272" s="1" customFormat="1" customHeight="1" spans="15:15">
      <c r="O6272" s="7"/>
    </row>
    <row r="6273" s="1" customFormat="1" customHeight="1" spans="15:15">
      <c r="O6273" s="7"/>
    </row>
    <row r="6274" s="1" customFormat="1" customHeight="1" spans="15:15">
      <c r="O6274" s="7"/>
    </row>
    <row r="6275" s="1" customFormat="1" customHeight="1" spans="15:15">
      <c r="O6275" s="7"/>
    </row>
    <row r="6276" s="1" customFormat="1" customHeight="1" spans="15:15">
      <c r="O6276" s="7"/>
    </row>
    <row r="6277" s="1" customFormat="1" customHeight="1" spans="15:15">
      <c r="O6277" s="7"/>
    </row>
    <row r="6278" s="1" customFormat="1" customHeight="1" spans="15:15">
      <c r="O6278" s="7"/>
    </row>
    <row r="6279" s="1" customFormat="1" customHeight="1" spans="15:15">
      <c r="O6279" s="7"/>
    </row>
    <row r="6280" s="1" customFormat="1" customHeight="1" spans="15:15">
      <c r="O6280" s="7"/>
    </row>
    <row r="6281" s="1" customFormat="1" customHeight="1" spans="15:15">
      <c r="O6281" s="7"/>
    </row>
    <row r="6282" s="1" customFormat="1" customHeight="1" spans="15:15">
      <c r="O6282" s="7"/>
    </row>
    <row r="6283" s="1" customFormat="1" customHeight="1" spans="15:15">
      <c r="O6283" s="7"/>
    </row>
    <row r="6284" s="1" customFormat="1" customHeight="1" spans="15:15">
      <c r="O6284" s="7"/>
    </row>
    <row r="6285" s="1" customFormat="1" customHeight="1" spans="15:15">
      <c r="O6285" s="7"/>
    </row>
    <row r="6286" s="1" customFormat="1" customHeight="1" spans="15:15">
      <c r="O6286" s="7"/>
    </row>
    <row r="6287" s="1" customFormat="1" customHeight="1" spans="15:15">
      <c r="O6287" s="7"/>
    </row>
    <row r="6288" s="1" customFormat="1" customHeight="1" spans="15:15">
      <c r="O6288" s="7"/>
    </row>
    <row r="6289" s="1" customFormat="1" customHeight="1" spans="15:15">
      <c r="O6289" s="7"/>
    </row>
    <row r="6290" s="1" customFormat="1" customHeight="1" spans="15:15">
      <c r="O6290" s="7"/>
    </row>
    <row r="6291" s="1" customFormat="1" customHeight="1" spans="15:15">
      <c r="O6291" s="7"/>
    </row>
    <row r="6292" s="1" customFormat="1" customHeight="1" spans="15:15">
      <c r="O6292" s="7"/>
    </row>
    <row r="6293" s="1" customFormat="1" customHeight="1" spans="15:15">
      <c r="O6293" s="7"/>
    </row>
    <row r="6294" s="1" customFormat="1" customHeight="1" spans="15:15">
      <c r="O6294" s="7"/>
    </row>
    <row r="6295" s="1" customFormat="1" customHeight="1" spans="15:15">
      <c r="O6295" s="7"/>
    </row>
    <row r="6296" s="1" customFormat="1" customHeight="1" spans="15:15">
      <c r="O6296" s="7"/>
    </row>
    <row r="6297" s="1" customFormat="1" customHeight="1" spans="15:15">
      <c r="O6297" s="7"/>
    </row>
    <row r="6298" s="1" customFormat="1" customHeight="1" spans="15:15">
      <c r="O6298" s="7"/>
    </row>
    <row r="6299" s="1" customFormat="1" customHeight="1" spans="15:15">
      <c r="O6299" s="7"/>
    </row>
    <row r="6300" s="1" customFormat="1" customHeight="1" spans="15:15">
      <c r="O6300" s="7"/>
    </row>
    <row r="6301" s="1" customFormat="1" customHeight="1" spans="15:15">
      <c r="O6301" s="7"/>
    </row>
    <row r="6302" s="1" customFormat="1" customHeight="1" spans="15:15">
      <c r="O6302" s="7"/>
    </row>
    <row r="6303" s="1" customFormat="1" customHeight="1" spans="15:15">
      <c r="O6303" s="7"/>
    </row>
    <row r="6304" s="1" customFormat="1" customHeight="1" spans="15:15">
      <c r="O6304" s="7"/>
    </row>
    <row r="6305" s="1" customFormat="1" customHeight="1" spans="15:15">
      <c r="O6305" s="7"/>
    </row>
    <row r="6306" s="1" customFormat="1" customHeight="1" spans="15:15">
      <c r="O6306" s="7"/>
    </row>
    <row r="6307" s="1" customFormat="1" customHeight="1" spans="15:15">
      <c r="O6307" s="7"/>
    </row>
    <row r="6308" s="1" customFormat="1" customHeight="1" spans="15:15">
      <c r="O6308" s="7"/>
    </row>
    <row r="6309" s="1" customFormat="1" customHeight="1" spans="15:15">
      <c r="O6309" s="7"/>
    </row>
    <row r="6310" s="1" customFormat="1" customHeight="1" spans="15:15">
      <c r="O6310" s="7"/>
    </row>
    <row r="6311" s="1" customFormat="1" customHeight="1" spans="15:15">
      <c r="O6311" s="7"/>
    </row>
    <row r="6312" s="1" customFormat="1" customHeight="1" spans="15:15">
      <c r="O6312" s="7"/>
    </row>
    <row r="6313" s="1" customFormat="1" customHeight="1" spans="15:15">
      <c r="O6313" s="7"/>
    </row>
    <row r="6314" s="1" customFormat="1" customHeight="1" spans="15:15">
      <c r="O6314" s="7"/>
    </row>
    <row r="6315" s="1" customFormat="1" customHeight="1" spans="15:15">
      <c r="O6315" s="7"/>
    </row>
    <row r="6316" s="1" customFormat="1" customHeight="1" spans="15:15">
      <c r="O6316" s="7"/>
    </row>
    <row r="6317" s="1" customFormat="1" customHeight="1" spans="15:15">
      <c r="O6317" s="7"/>
    </row>
    <row r="6318" s="1" customFormat="1" customHeight="1" spans="15:15">
      <c r="O6318" s="7"/>
    </row>
    <row r="6319" s="1" customFormat="1" customHeight="1" spans="15:15">
      <c r="O6319" s="7"/>
    </row>
    <row r="6320" s="1" customFormat="1" customHeight="1" spans="15:15">
      <c r="O6320" s="7"/>
    </row>
    <row r="6321" s="1" customFormat="1" customHeight="1" spans="15:15">
      <c r="O6321" s="7"/>
    </row>
    <row r="6322" s="1" customFormat="1" customHeight="1" spans="15:15">
      <c r="O6322" s="7"/>
    </row>
    <row r="6323" s="1" customFormat="1" customHeight="1" spans="15:15">
      <c r="O6323" s="7"/>
    </row>
    <row r="6324" s="1" customFormat="1" customHeight="1" spans="15:15">
      <c r="O6324" s="7"/>
    </row>
    <row r="6325" s="1" customFormat="1" customHeight="1" spans="15:15">
      <c r="O6325" s="7"/>
    </row>
    <row r="6326" s="1" customFormat="1" customHeight="1" spans="15:15">
      <c r="O6326" s="7"/>
    </row>
    <row r="6327" s="1" customFormat="1" customHeight="1" spans="15:15">
      <c r="O6327" s="7"/>
    </row>
    <row r="6328" s="1" customFormat="1" customHeight="1" spans="15:15">
      <c r="O6328" s="7"/>
    </row>
    <row r="6329" s="1" customFormat="1" customHeight="1" spans="15:15">
      <c r="O6329" s="7"/>
    </row>
    <row r="6330" s="1" customFormat="1" customHeight="1" spans="15:15">
      <c r="O6330" s="7"/>
    </row>
    <row r="6331" s="1" customFormat="1" customHeight="1" spans="15:15">
      <c r="O6331" s="7"/>
    </row>
    <row r="6332" s="1" customFormat="1" customHeight="1" spans="15:15">
      <c r="O6332" s="7"/>
    </row>
    <row r="6333" s="1" customFormat="1" customHeight="1" spans="15:15">
      <c r="O6333" s="7"/>
    </row>
    <row r="6334" s="1" customFormat="1" customHeight="1" spans="15:15">
      <c r="O6334" s="7"/>
    </row>
    <row r="6335" s="1" customFormat="1" customHeight="1" spans="15:15">
      <c r="O6335" s="7"/>
    </row>
    <row r="6336" s="1" customFormat="1" customHeight="1" spans="15:15">
      <c r="O6336" s="7"/>
    </row>
    <row r="6337" s="1" customFormat="1" customHeight="1" spans="15:15">
      <c r="O6337" s="7"/>
    </row>
    <row r="6338" s="1" customFormat="1" customHeight="1" spans="15:15">
      <c r="O6338" s="7"/>
    </row>
    <row r="6339" s="1" customFormat="1" customHeight="1" spans="15:15">
      <c r="O6339" s="7"/>
    </row>
    <row r="6340" s="1" customFormat="1" customHeight="1" spans="15:15">
      <c r="O6340" s="7"/>
    </row>
    <row r="6341" s="1" customFormat="1" customHeight="1" spans="15:15">
      <c r="O6341" s="7"/>
    </row>
    <row r="6342" s="1" customFormat="1" customHeight="1" spans="15:15">
      <c r="O6342" s="7"/>
    </row>
    <row r="6343" s="1" customFormat="1" customHeight="1" spans="15:15">
      <c r="O6343" s="7"/>
    </row>
    <row r="6344" s="1" customFormat="1" customHeight="1" spans="15:15">
      <c r="O6344" s="7"/>
    </row>
    <row r="6345" s="1" customFormat="1" customHeight="1" spans="15:15">
      <c r="O6345" s="7"/>
    </row>
    <row r="6346" s="1" customFormat="1" customHeight="1" spans="15:15">
      <c r="O6346" s="7"/>
    </row>
    <row r="6347" s="1" customFormat="1" customHeight="1" spans="15:15">
      <c r="O6347" s="7"/>
    </row>
    <row r="6348" s="1" customFormat="1" customHeight="1" spans="15:15">
      <c r="O6348" s="7"/>
    </row>
    <row r="6349" s="1" customFormat="1" customHeight="1" spans="15:15">
      <c r="O6349" s="7"/>
    </row>
    <row r="6350" s="1" customFormat="1" customHeight="1" spans="15:15">
      <c r="O6350" s="7"/>
    </row>
    <row r="6351" s="1" customFormat="1" customHeight="1" spans="15:15">
      <c r="O6351" s="7"/>
    </row>
    <row r="6352" s="1" customFormat="1" customHeight="1" spans="15:15">
      <c r="O6352" s="7"/>
    </row>
    <row r="6353" s="1" customFormat="1" customHeight="1" spans="15:15">
      <c r="O6353" s="7"/>
    </row>
    <row r="6354" s="1" customFormat="1" customHeight="1" spans="15:15">
      <c r="O6354" s="7"/>
    </row>
    <row r="6355" s="1" customFormat="1" customHeight="1" spans="15:15">
      <c r="O6355" s="7"/>
    </row>
    <row r="6356" s="1" customFormat="1" customHeight="1" spans="15:15">
      <c r="O6356" s="7"/>
    </row>
    <row r="6357" s="1" customFormat="1" customHeight="1" spans="15:15">
      <c r="O6357" s="7"/>
    </row>
    <row r="6358" s="1" customFormat="1" customHeight="1" spans="15:15">
      <c r="O6358" s="7"/>
    </row>
    <row r="6359" s="1" customFormat="1" customHeight="1" spans="15:15">
      <c r="O6359" s="7"/>
    </row>
    <row r="6360" s="1" customFormat="1" customHeight="1" spans="15:15">
      <c r="O6360" s="7"/>
    </row>
    <row r="6361" s="1" customFormat="1" customHeight="1" spans="15:15">
      <c r="O6361" s="7"/>
    </row>
    <row r="6362" s="1" customFormat="1" customHeight="1" spans="15:15">
      <c r="O6362" s="7"/>
    </row>
    <row r="6363" s="1" customFormat="1" customHeight="1" spans="15:15">
      <c r="O6363" s="7"/>
    </row>
    <row r="6364" s="1" customFormat="1" customHeight="1" spans="15:15">
      <c r="O6364" s="7"/>
    </row>
    <row r="6365" s="1" customFormat="1" customHeight="1" spans="15:15">
      <c r="O6365" s="7"/>
    </row>
    <row r="6366" s="1" customFormat="1" customHeight="1" spans="15:15">
      <c r="O6366" s="7"/>
    </row>
    <row r="6367" s="1" customFormat="1" customHeight="1" spans="15:15">
      <c r="O6367" s="7"/>
    </row>
    <row r="6368" s="1" customFormat="1" customHeight="1" spans="15:15">
      <c r="O6368" s="7"/>
    </row>
    <row r="6369" s="1" customFormat="1" customHeight="1" spans="15:15">
      <c r="O6369" s="7"/>
    </row>
    <row r="6370" s="1" customFormat="1" customHeight="1" spans="15:15">
      <c r="O6370" s="7"/>
    </row>
    <row r="6371" s="1" customFormat="1" customHeight="1" spans="15:15">
      <c r="O6371" s="7"/>
    </row>
    <row r="6372" s="1" customFormat="1" customHeight="1" spans="15:15">
      <c r="O6372" s="7"/>
    </row>
    <row r="6373" s="1" customFormat="1" customHeight="1" spans="15:15">
      <c r="O6373" s="7"/>
    </row>
    <row r="6374" s="1" customFormat="1" customHeight="1" spans="15:15">
      <c r="O6374" s="7"/>
    </row>
    <row r="6375" s="1" customFormat="1" customHeight="1" spans="15:15">
      <c r="O6375" s="7"/>
    </row>
    <row r="6376" s="1" customFormat="1" customHeight="1" spans="15:15">
      <c r="O6376" s="7"/>
    </row>
    <row r="6377" s="1" customFormat="1" customHeight="1" spans="15:15">
      <c r="O6377" s="7"/>
    </row>
    <row r="6378" s="1" customFormat="1" customHeight="1" spans="15:15">
      <c r="O6378" s="7"/>
    </row>
    <row r="6379" s="1" customFormat="1" customHeight="1" spans="15:15">
      <c r="O6379" s="7"/>
    </row>
    <row r="6380" s="1" customFormat="1" customHeight="1" spans="15:15">
      <c r="O6380" s="7"/>
    </row>
    <row r="6381" s="1" customFormat="1" customHeight="1" spans="15:15">
      <c r="O6381" s="7"/>
    </row>
    <row r="6382" s="1" customFormat="1" customHeight="1" spans="15:15">
      <c r="O6382" s="7"/>
    </row>
    <row r="6383" s="1" customFormat="1" customHeight="1" spans="15:15">
      <c r="O6383" s="7"/>
    </row>
    <row r="6384" s="1" customFormat="1" customHeight="1" spans="15:15">
      <c r="O6384" s="7"/>
    </row>
    <row r="6385" s="1" customFormat="1" customHeight="1" spans="15:15">
      <c r="O6385" s="7"/>
    </row>
    <row r="6386" s="1" customFormat="1" customHeight="1" spans="15:15">
      <c r="O6386" s="7"/>
    </row>
    <row r="6387" s="1" customFormat="1" customHeight="1" spans="15:15">
      <c r="O6387" s="7"/>
    </row>
    <row r="6388" s="1" customFormat="1" customHeight="1" spans="15:15">
      <c r="O6388" s="7"/>
    </row>
    <row r="6389" s="1" customFormat="1" customHeight="1" spans="15:15">
      <c r="O6389" s="7"/>
    </row>
    <row r="6390" s="1" customFormat="1" customHeight="1" spans="15:15">
      <c r="O6390" s="7"/>
    </row>
    <row r="6391" s="1" customFormat="1" customHeight="1" spans="15:15">
      <c r="O6391" s="7"/>
    </row>
    <row r="6392" s="1" customFormat="1" customHeight="1" spans="15:15">
      <c r="O6392" s="7"/>
    </row>
    <row r="6393" s="1" customFormat="1" customHeight="1" spans="15:15">
      <c r="O6393" s="7"/>
    </row>
    <row r="6394" s="1" customFormat="1" customHeight="1" spans="15:15">
      <c r="O6394" s="7"/>
    </row>
    <row r="6395" s="1" customFormat="1" customHeight="1" spans="15:15">
      <c r="O6395" s="7"/>
    </row>
    <row r="6396" s="1" customFormat="1" customHeight="1" spans="15:15">
      <c r="O6396" s="7"/>
    </row>
    <row r="6397" s="1" customFormat="1" customHeight="1" spans="15:15">
      <c r="O6397" s="7"/>
    </row>
    <row r="6398" s="1" customFormat="1" customHeight="1" spans="15:15">
      <c r="O6398" s="7"/>
    </row>
    <row r="6399" s="1" customFormat="1" customHeight="1" spans="15:15">
      <c r="O6399" s="7"/>
    </row>
    <row r="6400" s="1" customFormat="1" customHeight="1" spans="15:15">
      <c r="O6400" s="7"/>
    </row>
    <row r="6401" s="1" customFormat="1" customHeight="1" spans="15:15">
      <c r="O6401" s="7"/>
    </row>
    <row r="6402" s="1" customFormat="1" customHeight="1" spans="15:15">
      <c r="O6402" s="7"/>
    </row>
    <row r="6403" s="1" customFormat="1" customHeight="1" spans="15:15">
      <c r="O6403" s="7"/>
    </row>
    <row r="6404" s="1" customFormat="1" customHeight="1" spans="15:15">
      <c r="O6404" s="7"/>
    </row>
    <row r="6405" s="1" customFormat="1" customHeight="1" spans="15:15">
      <c r="O6405" s="7"/>
    </row>
    <row r="6406" s="1" customFormat="1" customHeight="1" spans="15:15">
      <c r="O6406" s="7"/>
    </row>
    <row r="6407" s="1" customFormat="1" customHeight="1" spans="15:15">
      <c r="O6407" s="7"/>
    </row>
    <row r="6408" s="1" customFormat="1" customHeight="1" spans="15:15">
      <c r="O6408" s="7"/>
    </row>
    <row r="6409" s="1" customFormat="1" customHeight="1" spans="15:15">
      <c r="O6409" s="7"/>
    </row>
    <row r="6410" s="1" customFormat="1" customHeight="1" spans="15:15">
      <c r="O6410" s="7"/>
    </row>
    <row r="6411" s="1" customFormat="1" customHeight="1" spans="15:15">
      <c r="O6411" s="7"/>
    </row>
    <row r="6412" s="1" customFormat="1" customHeight="1" spans="15:15">
      <c r="O6412" s="7"/>
    </row>
    <row r="6413" s="1" customFormat="1" customHeight="1" spans="15:15">
      <c r="O6413" s="7"/>
    </row>
    <row r="6414" s="1" customFormat="1" customHeight="1" spans="15:15">
      <c r="O6414" s="7"/>
    </row>
    <row r="6415" s="1" customFormat="1" customHeight="1" spans="15:15">
      <c r="O6415" s="7"/>
    </row>
    <row r="6416" s="1" customFormat="1" customHeight="1" spans="15:15">
      <c r="O6416" s="7"/>
    </row>
    <row r="6417" s="1" customFormat="1" customHeight="1" spans="15:15">
      <c r="O6417" s="7"/>
    </row>
    <row r="6418" s="1" customFormat="1" customHeight="1" spans="15:15">
      <c r="O6418" s="7"/>
    </row>
    <row r="6419" s="1" customFormat="1" customHeight="1" spans="15:15">
      <c r="O6419" s="7"/>
    </row>
    <row r="6420" s="1" customFormat="1" customHeight="1" spans="15:15">
      <c r="O6420" s="7"/>
    </row>
    <row r="6421" s="1" customFormat="1" customHeight="1" spans="15:15">
      <c r="O6421" s="7"/>
    </row>
    <row r="6422" s="1" customFormat="1" customHeight="1" spans="15:15">
      <c r="O6422" s="7"/>
    </row>
    <row r="6423" s="1" customFormat="1" customHeight="1" spans="15:15">
      <c r="O6423" s="7"/>
    </row>
    <row r="6424" s="1" customFormat="1" customHeight="1" spans="15:15">
      <c r="O6424" s="7"/>
    </row>
    <row r="6425" s="1" customFormat="1" customHeight="1" spans="15:15">
      <c r="O6425" s="7"/>
    </row>
    <row r="6426" s="1" customFormat="1" customHeight="1" spans="15:15">
      <c r="O6426" s="7"/>
    </row>
    <row r="6427" s="1" customFormat="1" customHeight="1" spans="15:15">
      <c r="O6427" s="7"/>
    </row>
    <row r="6428" s="1" customFormat="1" customHeight="1" spans="15:15">
      <c r="O6428" s="7"/>
    </row>
    <row r="6429" s="1" customFormat="1" customHeight="1" spans="15:15">
      <c r="O6429" s="7"/>
    </row>
    <row r="6430" s="1" customFormat="1" customHeight="1" spans="15:15">
      <c r="O6430" s="7"/>
    </row>
    <row r="6431" s="1" customFormat="1" customHeight="1" spans="15:15">
      <c r="O6431" s="7"/>
    </row>
    <row r="6432" s="1" customFormat="1" customHeight="1" spans="15:15">
      <c r="O6432" s="7"/>
    </row>
    <row r="6433" s="1" customFormat="1" customHeight="1" spans="15:15">
      <c r="O6433" s="7"/>
    </row>
    <row r="6434" s="1" customFormat="1" customHeight="1" spans="15:15">
      <c r="O6434" s="7"/>
    </row>
    <row r="6435" s="1" customFormat="1" customHeight="1" spans="15:15">
      <c r="O6435" s="7"/>
    </row>
    <row r="6436" s="1" customFormat="1" customHeight="1" spans="15:15">
      <c r="O6436" s="7"/>
    </row>
    <row r="6437" s="1" customFormat="1" customHeight="1" spans="15:15">
      <c r="O6437" s="7"/>
    </row>
    <row r="6438" s="1" customFormat="1" customHeight="1" spans="15:15">
      <c r="O6438" s="7"/>
    </row>
    <row r="6439" s="1" customFormat="1" customHeight="1" spans="15:15">
      <c r="O6439" s="7"/>
    </row>
    <row r="6440" s="1" customFormat="1" customHeight="1" spans="15:15">
      <c r="O6440" s="7"/>
    </row>
    <row r="6441" s="1" customFormat="1" customHeight="1" spans="15:15">
      <c r="O6441" s="7"/>
    </row>
    <row r="6442" s="1" customFormat="1" customHeight="1" spans="15:15">
      <c r="O6442" s="7"/>
    </row>
    <row r="6443" s="1" customFormat="1" customHeight="1" spans="15:15">
      <c r="O6443" s="7"/>
    </row>
    <row r="6444" s="1" customFormat="1" customHeight="1" spans="15:15">
      <c r="O6444" s="7"/>
    </row>
    <row r="6445" s="1" customFormat="1" customHeight="1" spans="15:15">
      <c r="O6445" s="7"/>
    </row>
    <row r="6446" s="1" customFormat="1" customHeight="1" spans="15:15">
      <c r="O6446" s="7"/>
    </row>
    <row r="6447" s="1" customFormat="1" customHeight="1" spans="15:15">
      <c r="O6447" s="7"/>
    </row>
    <row r="6448" s="1" customFormat="1" customHeight="1" spans="15:15">
      <c r="O6448" s="7"/>
    </row>
    <row r="6449" s="1" customFormat="1" customHeight="1" spans="15:15">
      <c r="O6449" s="7"/>
    </row>
    <row r="6450" s="1" customFormat="1" customHeight="1" spans="15:15">
      <c r="O6450" s="7"/>
    </row>
    <row r="6451" s="1" customFormat="1" customHeight="1" spans="15:15">
      <c r="O6451" s="7"/>
    </row>
    <row r="6452" s="1" customFormat="1" customHeight="1" spans="15:15">
      <c r="O6452" s="7"/>
    </row>
    <row r="6453" s="1" customFormat="1" customHeight="1" spans="15:15">
      <c r="O6453" s="7"/>
    </row>
    <row r="6454" s="1" customFormat="1" customHeight="1" spans="15:15">
      <c r="O6454" s="7"/>
    </row>
    <row r="6455" s="1" customFormat="1" customHeight="1" spans="15:15">
      <c r="O6455" s="7"/>
    </row>
    <row r="6456" s="1" customFormat="1" customHeight="1" spans="15:15">
      <c r="O6456" s="7"/>
    </row>
    <row r="6457" s="1" customFormat="1" customHeight="1" spans="15:15">
      <c r="O6457" s="7"/>
    </row>
    <row r="6458" s="1" customFormat="1" customHeight="1" spans="15:15">
      <c r="O6458" s="7"/>
    </row>
    <row r="6459" s="1" customFormat="1" customHeight="1" spans="15:15">
      <c r="O6459" s="7"/>
    </row>
    <row r="6460" s="1" customFormat="1" customHeight="1" spans="15:15">
      <c r="O6460" s="7"/>
    </row>
    <row r="6461" s="1" customFormat="1" customHeight="1" spans="15:15">
      <c r="O6461" s="7"/>
    </row>
    <row r="6462" s="1" customFormat="1" customHeight="1" spans="15:15">
      <c r="O6462" s="7"/>
    </row>
    <row r="6463" s="1" customFormat="1" customHeight="1" spans="15:15">
      <c r="O6463" s="7"/>
    </row>
    <row r="6464" s="1" customFormat="1" customHeight="1" spans="15:15">
      <c r="O6464" s="7"/>
    </row>
    <row r="6465" s="1" customFormat="1" customHeight="1" spans="15:15">
      <c r="O6465" s="7"/>
    </row>
    <row r="6466" s="1" customFormat="1" customHeight="1" spans="15:15">
      <c r="O6466" s="7"/>
    </row>
    <row r="6467" s="1" customFormat="1" customHeight="1" spans="15:15">
      <c r="O6467" s="7"/>
    </row>
    <row r="6468" s="1" customFormat="1" customHeight="1" spans="15:15">
      <c r="O6468" s="7"/>
    </row>
    <row r="6469" s="1" customFormat="1" customHeight="1" spans="15:15">
      <c r="O6469" s="7"/>
    </row>
    <row r="6470" s="1" customFormat="1" customHeight="1" spans="15:15">
      <c r="O6470" s="7"/>
    </row>
    <row r="6471" s="1" customFormat="1" customHeight="1" spans="15:15">
      <c r="O6471" s="7"/>
    </row>
    <row r="6472" s="1" customFormat="1" customHeight="1" spans="15:15">
      <c r="O6472" s="7"/>
    </row>
    <row r="6473" s="1" customFormat="1" customHeight="1" spans="15:15">
      <c r="O6473" s="7"/>
    </row>
    <row r="6474" s="1" customFormat="1" customHeight="1" spans="15:15">
      <c r="O6474" s="7"/>
    </row>
    <row r="6475" s="1" customFormat="1" customHeight="1" spans="15:15">
      <c r="O6475" s="7"/>
    </row>
    <row r="6476" s="1" customFormat="1" customHeight="1" spans="15:15">
      <c r="O6476" s="7"/>
    </row>
    <row r="6477" s="1" customFormat="1" customHeight="1" spans="15:15">
      <c r="O6477" s="7"/>
    </row>
    <row r="6478" s="1" customFormat="1" customHeight="1" spans="15:15">
      <c r="O6478" s="7"/>
    </row>
    <row r="6479" s="1" customFormat="1" customHeight="1" spans="15:15">
      <c r="O6479" s="7"/>
    </row>
    <row r="6480" s="1" customFormat="1" customHeight="1" spans="15:15">
      <c r="O6480" s="7"/>
    </row>
    <row r="6481" s="1" customFormat="1" customHeight="1" spans="15:15">
      <c r="O6481" s="7"/>
    </row>
    <row r="6482" s="1" customFormat="1" customHeight="1" spans="15:15">
      <c r="O6482" s="7"/>
    </row>
    <row r="6483" s="1" customFormat="1" customHeight="1" spans="15:15">
      <c r="O6483" s="7"/>
    </row>
    <row r="6484" s="1" customFormat="1" customHeight="1" spans="15:15">
      <c r="O6484" s="7"/>
    </row>
    <row r="6485" s="1" customFormat="1" customHeight="1" spans="15:15">
      <c r="O6485" s="7"/>
    </row>
    <row r="6486" s="1" customFormat="1" customHeight="1" spans="15:15">
      <c r="O6486" s="7"/>
    </row>
    <row r="6487" s="1" customFormat="1" customHeight="1" spans="15:15">
      <c r="O6487" s="7"/>
    </row>
    <row r="6488" s="1" customFormat="1" customHeight="1" spans="15:15">
      <c r="O6488" s="7"/>
    </row>
    <row r="6489" s="1" customFormat="1" customHeight="1" spans="15:15">
      <c r="O6489" s="7"/>
    </row>
    <row r="6490" s="1" customFormat="1" customHeight="1" spans="15:15">
      <c r="O6490" s="7"/>
    </row>
    <row r="6491" s="1" customFormat="1" customHeight="1" spans="15:15">
      <c r="O6491" s="7"/>
    </row>
    <row r="6492" s="1" customFormat="1" customHeight="1" spans="15:15">
      <c r="O6492" s="7"/>
    </row>
    <row r="6493" s="1" customFormat="1" customHeight="1" spans="15:15">
      <c r="O6493" s="7"/>
    </row>
    <row r="6494" s="1" customFormat="1" customHeight="1" spans="15:15">
      <c r="O6494" s="7"/>
    </row>
    <row r="6495" s="1" customFormat="1" customHeight="1" spans="15:15">
      <c r="O6495" s="7"/>
    </row>
    <row r="6496" s="1" customFormat="1" customHeight="1" spans="15:15">
      <c r="O6496" s="7"/>
    </row>
    <row r="6497" s="1" customFormat="1" customHeight="1" spans="15:15">
      <c r="O6497" s="7"/>
    </row>
    <row r="6498" s="1" customFormat="1" customHeight="1" spans="15:15">
      <c r="O6498" s="7"/>
    </row>
    <row r="6499" s="1" customFormat="1" customHeight="1" spans="15:15">
      <c r="O6499" s="7"/>
    </row>
    <row r="6500" s="1" customFormat="1" customHeight="1" spans="15:15">
      <c r="O6500" s="7"/>
    </row>
    <row r="6501" s="1" customFormat="1" customHeight="1" spans="15:15">
      <c r="O6501" s="7"/>
    </row>
    <row r="6502" s="1" customFormat="1" customHeight="1" spans="15:15">
      <c r="O6502" s="7"/>
    </row>
    <row r="6503" s="1" customFormat="1" customHeight="1" spans="15:15">
      <c r="O6503" s="7"/>
    </row>
    <row r="6504" s="1" customFormat="1" customHeight="1" spans="15:15">
      <c r="O6504" s="7"/>
    </row>
    <row r="6505" s="1" customFormat="1" customHeight="1" spans="15:15">
      <c r="O6505" s="7"/>
    </row>
    <row r="6506" s="1" customFormat="1" customHeight="1" spans="15:15">
      <c r="O6506" s="7"/>
    </row>
    <row r="6507" s="1" customFormat="1" customHeight="1" spans="15:15">
      <c r="O6507" s="7"/>
    </row>
    <row r="6508" s="1" customFormat="1" customHeight="1" spans="15:15">
      <c r="O6508" s="7"/>
    </row>
    <row r="6509" s="1" customFormat="1" customHeight="1" spans="15:15">
      <c r="O6509" s="7"/>
    </row>
    <row r="6510" s="1" customFormat="1" customHeight="1" spans="15:15">
      <c r="O6510" s="7"/>
    </row>
    <row r="6511" s="1" customFormat="1" customHeight="1" spans="15:15">
      <c r="O6511" s="7"/>
    </row>
    <row r="6512" s="1" customFormat="1" customHeight="1" spans="15:15">
      <c r="O6512" s="7"/>
    </row>
    <row r="6513" s="1" customFormat="1" customHeight="1" spans="15:15">
      <c r="O6513" s="7"/>
    </row>
    <row r="6514" s="1" customFormat="1" customHeight="1" spans="15:15">
      <c r="O6514" s="7"/>
    </row>
    <row r="6515" s="1" customFormat="1" customHeight="1" spans="15:15">
      <c r="O6515" s="7"/>
    </row>
    <row r="6516" s="1" customFormat="1" customHeight="1" spans="15:15">
      <c r="O6516" s="7"/>
    </row>
    <row r="6517" s="1" customFormat="1" customHeight="1" spans="15:15">
      <c r="O6517" s="7"/>
    </row>
    <row r="6518" s="1" customFormat="1" customHeight="1" spans="15:15">
      <c r="O6518" s="7"/>
    </row>
    <row r="6519" s="1" customFormat="1" customHeight="1" spans="15:15">
      <c r="O6519" s="7"/>
    </row>
    <row r="6520" s="1" customFormat="1" customHeight="1" spans="15:15">
      <c r="O6520" s="7"/>
    </row>
    <row r="6521" s="1" customFormat="1" customHeight="1" spans="15:15">
      <c r="O6521" s="7"/>
    </row>
    <row r="6522" s="1" customFormat="1" customHeight="1" spans="15:15">
      <c r="O6522" s="7"/>
    </row>
    <row r="6523" s="1" customFormat="1" customHeight="1" spans="15:15">
      <c r="O6523" s="7"/>
    </row>
    <row r="6524" s="1" customFormat="1" customHeight="1" spans="15:15">
      <c r="O6524" s="7"/>
    </row>
    <row r="6525" s="1" customFormat="1" customHeight="1" spans="15:15">
      <c r="O6525" s="7"/>
    </row>
    <row r="6526" s="1" customFormat="1" customHeight="1" spans="15:15">
      <c r="O6526" s="7"/>
    </row>
    <row r="6527" s="1" customFormat="1" customHeight="1" spans="15:15">
      <c r="O6527" s="7"/>
    </row>
    <row r="6528" s="1" customFormat="1" customHeight="1" spans="15:15">
      <c r="O6528" s="7"/>
    </row>
    <row r="6529" s="1" customFormat="1" customHeight="1" spans="15:15">
      <c r="O6529" s="7"/>
    </row>
    <row r="6530" s="1" customFormat="1" customHeight="1" spans="15:15">
      <c r="O6530" s="7"/>
    </row>
    <row r="6531" s="1" customFormat="1" customHeight="1" spans="15:15">
      <c r="O6531" s="7"/>
    </row>
    <row r="6532" s="1" customFormat="1" customHeight="1" spans="15:15">
      <c r="O6532" s="7"/>
    </row>
    <row r="6533" s="1" customFormat="1" customHeight="1" spans="15:15">
      <c r="O6533" s="7"/>
    </row>
    <row r="6534" s="1" customFormat="1" customHeight="1" spans="15:15">
      <c r="O6534" s="7"/>
    </row>
    <row r="6535" s="1" customFormat="1" customHeight="1" spans="15:15">
      <c r="O6535" s="7"/>
    </row>
    <row r="6536" s="1" customFormat="1" customHeight="1" spans="15:15">
      <c r="O6536" s="7"/>
    </row>
    <row r="6537" s="1" customFormat="1" customHeight="1" spans="15:15">
      <c r="O6537" s="7"/>
    </row>
    <row r="6538" s="1" customFormat="1" customHeight="1" spans="15:15">
      <c r="O6538" s="7"/>
    </row>
    <row r="6539" s="1" customFormat="1" customHeight="1" spans="15:15">
      <c r="O6539" s="7"/>
    </row>
    <row r="6540" s="1" customFormat="1" customHeight="1" spans="15:15">
      <c r="O6540" s="7"/>
    </row>
    <row r="6541" s="1" customFormat="1" customHeight="1" spans="15:15">
      <c r="O6541" s="7"/>
    </row>
    <row r="6542" s="1" customFormat="1" customHeight="1" spans="15:15">
      <c r="O6542" s="7"/>
    </row>
    <row r="6543" s="1" customFormat="1" customHeight="1" spans="15:15">
      <c r="O6543" s="7"/>
    </row>
    <row r="6544" s="1" customFormat="1" customHeight="1" spans="15:15">
      <c r="O6544" s="7"/>
    </row>
    <row r="6545" s="1" customFormat="1" customHeight="1" spans="15:15">
      <c r="O6545" s="7"/>
    </row>
    <row r="6546" s="1" customFormat="1" customHeight="1" spans="15:15">
      <c r="O6546" s="7"/>
    </row>
    <row r="6547" s="1" customFormat="1" customHeight="1" spans="15:15">
      <c r="O6547" s="7"/>
    </row>
    <row r="6548" s="1" customFormat="1" customHeight="1" spans="15:15">
      <c r="O6548" s="7"/>
    </row>
    <row r="6549" s="1" customFormat="1" customHeight="1" spans="15:15">
      <c r="O6549" s="7"/>
    </row>
    <row r="6550" s="1" customFormat="1" customHeight="1" spans="15:15">
      <c r="O6550" s="7"/>
    </row>
    <row r="6551" s="1" customFormat="1" customHeight="1" spans="15:15">
      <c r="O6551" s="7"/>
    </row>
    <row r="6552" s="1" customFormat="1" customHeight="1" spans="15:15">
      <c r="O6552" s="7"/>
    </row>
    <row r="6553" s="1" customFormat="1" customHeight="1" spans="15:15">
      <c r="O6553" s="7"/>
    </row>
    <row r="6554" s="1" customFormat="1" customHeight="1" spans="15:15">
      <c r="O6554" s="7"/>
    </row>
    <row r="6555" s="1" customFormat="1" customHeight="1" spans="15:15">
      <c r="O6555" s="7"/>
    </row>
    <row r="6556" s="1" customFormat="1" customHeight="1" spans="15:15">
      <c r="O6556" s="7"/>
    </row>
    <row r="6557" s="1" customFormat="1" customHeight="1" spans="15:15">
      <c r="O6557" s="7"/>
    </row>
    <row r="6558" s="1" customFormat="1" customHeight="1" spans="15:15">
      <c r="O6558" s="7"/>
    </row>
    <row r="6559" s="1" customFormat="1" customHeight="1" spans="15:15">
      <c r="O6559" s="7"/>
    </row>
    <row r="6560" s="1" customFormat="1" customHeight="1" spans="15:15">
      <c r="O6560" s="7"/>
    </row>
    <row r="6561" s="1" customFormat="1" customHeight="1" spans="15:15">
      <c r="O6561" s="7"/>
    </row>
    <row r="6562" s="1" customFormat="1" customHeight="1" spans="15:15">
      <c r="O6562" s="7"/>
    </row>
    <row r="6563" s="1" customFormat="1" customHeight="1" spans="15:15">
      <c r="O6563" s="7"/>
    </row>
    <row r="6564" s="1" customFormat="1" customHeight="1" spans="15:15">
      <c r="O6564" s="7"/>
    </row>
    <row r="6565" s="1" customFormat="1" customHeight="1" spans="15:15">
      <c r="O6565" s="7"/>
    </row>
    <row r="6566" s="1" customFormat="1" customHeight="1" spans="15:15">
      <c r="O6566" s="7"/>
    </row>
    <row r="6567" s="1" customFormat="1" customHeight="1" spans="15:15">
      <c r="O6567" s="7"/>
    </row>
    <row r="6568" s="1" customFormat="1" customHeight="1" spans="15:15">
      <c r="O6568" s="7"/>
    </row>
    <row r="6569" s="1" customFormat="1" customHeight="1" spans="15:15">
      <c r="O6569" s="7"/>
    </row>
    <row r="6570" s="1" customFormat="1" customHeight="1" spans="15:15">
      <c r="O6570" s="7"/>
    </row>
    <row r="6571" s="1" customFormat="1" customHeight="1" spans="15:15">
      <c r="O6571" s="7"/>
    </row>
    <row r="6572" s="1" customFormat="1" customHeight="1" spans="15:15">
      <c r="O6572" s="7"/>
    </row>
    <row r="6573" s="1" customFormat="1" customHeight="1" spans="15:15">
      <c r="O6573" s="7"/>
    </row>
    <row r="6574" s="1" customFormat="1" customHeight="1" spans="15:15">
      <c r="O6574" s="7"/>
    </row>
    <row r="6575" s="1" customFormat="1" customHeight="1" spans="15:15">
      <c r="O6575" s="7"/>
    </row>
    <row r="6576" s="1" customFormat="1" customHeight="1" spans="15:15">
      <c r="O6576" s="7"/>
    </row>
    <row r="6577" s="1" customFormat="1" customHeight="1" spans="15:15">
      <c r="O6577" s="7"/>
    </row>
    <row r="6578" s="1" customFormat="1" customHeight="1" spans="15:15">
      <c r="O6578" s="7"/>
    </row>
    <row r="6579" s="1" customFormat="1" customHeight="1" spans="15:15">
      <c r="O6579" s="7"/>
    </row>
    <row r="6580" s="1" customFormat="1" customHeight="1" spans="15:15">
      <c r="O6580" s="7"/>
    </row>
    <row r="6581" s="1" customFormat="1" customHeight="1" spans="15:15">
      <c r="O6581" s="7"/>
    </row>
    <row r="6582" s="1" customFormat="1" customHeight="1" spans="15:15">
      <c r="O6582" s="7"/>
    </row>
    <row r="6583" s="1" customFormat="1" customHeight="1" spans="15:15">
      <c r="O6583" s="7"/>
    </row>
    <row r="6584" s="1" customFormat="1" customHeight="1" spans="15:15">
      <c r="O6584" s="7"/>
    </row>
    <row r="6585" s="1" customFormat="1" customHeight="1" spans="15:15">
      <c r="O6585" s="7"/>
    </row>
    <row r="6586" s="1" customFormat="1" customHeight="1" spans="15:15">
      <c r="O6586" s="7"/>
    </row>
    <row r="6587" s="1" customFormat="1" customHeight="1" spans="15:15">
      <c r="O6587" s="7"/>
    </row>
    <row r="6588" s="1" customFormat="1" customHeight="1" spans="15:15">
      <c r="O6588" s="7"/>
    </row>
    <row r="6589" s="1" customFormat="1" customHeight="1" spans="15:15">
      <c r="O6589" s="7"/>
    </row>
    <row r="6590" s="1" customFormat="1" customHeight="1" spans="15:15">
      <c r="O6590" s="7"/>
    </row>
    <row r="6591" s="1" customFormat="1" customHeight="1" spans="15:15">
      <c r="O6591" s="7"/>
    </row>
    <row r="6592" s="1" customFormat="1" customHeight="1" spans="15:15">
      <c r="O6592" s="7"/>
    </row>
    <row r="6593" s="1" customFormat="1" customHeight="1" spans="15:15">
      <c r="O6593" s="7"/>
    </row>
    <row r="6594" s="1" customFormat="1" customHeight="1" spans="15:15">
      <c r="O6594" s="7"/>
    </row>
    <row r="6595" s="1" customFormat="1" customHeight="1" spans="15:15">
      <c r="O6595" s="7"/>
    </row>
    <row r="6596" s="1" customFormat="1" customHeight="1" spans="15:15">
      <c r="O6596" s="7"/>
    </row>
    <row r="6597" s="1" customFormat="1" customHeight="1" spans="15:15">
      <c r="O6597" s="7"/>
    </row>
    <row r="6598" s="1" customFormat="1" customHeight="1" spans="15:15">
      <c r="O6598" s="7"/>
    </row>
    <row r="6599" s="1" customFormat="1" customHeight="1" spans="15:15">
      <c r="O6599" s="7"/>
    </row>
    <row r="6600" s="1" customFormat="1" customHeight="1" spans="15:15">
      <c r="O6600" s="7"/>
    </row>
    <row r="6601" s="1" customFormat="1" customHeight="1" spans="15:15">
      <c r="O6601" s="7"/>
    </row>
    <row r="6602" s="1" customFormat="1" customHeight="1" spans="15:15">
      <c r="O6602" s="7"/>
    </row>
    <row r="6603" s="1" customFormat="1" customHeight="1" spans="15:15">
      <c r="O6603" s="7"/>
    </row>
    <row r="6604" s="1" customFormat="1" customHeight="1" spans="15:15">
      <c r="O6604" s="7"/>
    </row>
    <row r="6605" s="1" customFormat="1" customHeight="1" spans="15:15">
      <c r="O6605" s="7"/>
    </row>
    <row r="6606" s="1" customFormat="1" customHeight="1" spans="15:15">
      <c r="O6606" s="7"/>
    </row>
    <row r="6607" s="1" customFormat="1" customHeight="1" spans="15:15">
      <c r="O6607" s="7"/>
    </row>
    <row r="6608" s="1" customFormat="1" customHeight="1" spans="15:15">
      <c r="O6608" s="7"/>
    </row>
    <row r="6609" s="1" customFormat="1" customHeight="1" spans="15:15">
      <c r="O6609" s="7"/>
    </row>
    <row r="6610" s="1" customFormat="1" customHeight="1" spans="15:15">
      <c r="O6610" s="7"/>
    </row>
    <row r="6611" s="1" customFormat="1" customHeight="1" spans="15:15">
      <c r="O6611" s="7"/>
    </row>
    <row r="6612" s="1" customFormat="1" customHeight="1" spans="15:15">
      <c r="O6612" s="7"/>
    </row>
    <row r="6613" s="1" customFormat="1" customHeight="1" spans="15:15">
      <c r="O6613" s="7"/>
    </row>
    <row r="6614" s="1" customFormat="1" customHeight="1" spans="15:15">
      <c r="O6614" s="7"/>
    </row>
    <row r="6615" s="1" customFormat="1" customHeight="1" spans="15:15">
      <c r="O6615" s="7"/>
    </row>
    <row r="6616" s="1" customFormat="1" customHeight="1" spans="15:15">
      <c r="O6616" s="7"/>
    </row>
    <row r="6617" s="1" customFormat="1" customHeight="1" spans="15:15">
      <c r="O6617" s="7"/>
    </row>
    <row r="6618" s="1" customFormat="1" customHeight="1" spans="15:15">
      <c r="O6618" s="7"/>
    </row>
    <row r="6619" s="1" customFormat="1" customHeight="1" spans="15:15">
      <c r="O6619" s="7"/>
    </row>
    <row r="6620" s="1" customFormat="1" customHeight="1" spans="15:15">
      <c r="O6620" s="7"/>
    </row>
    <row r="6621" s="1" customFormat="1" customHeight="1" spans="15:15">
      <c r="O6621" s="7"/>
    </row>
    <row r="6622" s="1" customFormat="1" customHeight="1" spans="15:15">
      <c r="O6622" s="7"/>
    </row>
    <row r="6623" s="1" customFormat="1" customHeight="1" spans="15:15">
      <c r="O6623" s="7"/>
    </row>
    <row r="6624" s="1" customFormat="1" customHeight="1" spans="15:15">
      <c r="O6624" s="7"/>
    </row>
    <row r="6625" s="1" customFormat="1" customHeight="1" spans="15:15">
      <c r="O6625" s="7"/>
    </row>
    <row r="6626" s="1" customFormat="1" customHeight="1" spans="15:15">
      <c r="O6626" s="7"/>
    </row>
    <row r="6627" s="1" customFormat="1" customHeight="1" spans="15:15">
      <c r="O6627" s="7"/>
    </row>
    <row r="6628" s="1" customFormat="1" customHeight="1" spans="15:15">
      <c r="O6628" s="7"/>
    </row>
    <row r="6629" s="1" customFormat="1" customHeight="1" spans="15:15">
      <c r="O6629" s="7"/>
    </row>
    <row r="6630" s="1" customFormat="1" customHeight="1" spans="15:15">
      <c r="O6630" s="7"/>
    </row>
    <row r="6631" s="1" customFormat="1" customHeight="1" spans="15:15">
      <c r="O6631" s="7"/>
    </row>
    <row r="6632" s="1" customFormat="1" customHeight="1" spans="15:15">
      <c r="O6632" s="7"/>
    </row>
    <row r="6633" s="1" customFormat="1" customHeight="1" spans="15:15">
      <c r="O6633" s="7"/>
    </row>
    <row r="6634" s="1" customFormat="1" customHeight="1" spans="15:15">
      <c r="O6634" s="7"/>
    </row>
    <row r="6635" s="1" customFormat="1" customHeight="1" spans="15:15">
      <c r="O6635" s="7"/>
    </row>
    <row r="6636" s="1" customFormat="1" customHeight="1" spans="15:15">
      <c r="O6636" s="7"/>
    </row>
    <row r="6637" s="1" customFormat="1" customHeight="1" spans="15:15">
      <c r="O6637" s="7"/>
    </row>
    <row r="6638" s="1" customFormat="1" customHeight="1" spans="15:15">
      <c r="O6638" s="7"/>
    </row>
    <row r="6639" s="1" customFormat="1" customHeight="1" spans="15:15">
      <c r="O6639" s="7"/>
    </row>
    <row r="6640" s="1" customFormat="1" customHeight="1" spans="15:15">
      <c r="O6640" s="7"/>
    </row>
    <row r="6641" s="1" customFormat="1" customHeight="1" spans="15:15">
      <c r="O6641" s="7"/>
    </row>
    <row r="6642" s="1" customFormat="1" customHeight="1" spans="15:15">
      <c r="O6642" s="7"/>
    </row>
    <row r="6643" s="1" customFormat="1" customHeight="1" spans="15:15">
      <c r="O6643" s="7"/>
    </row>
    <row r="6644" s="1" customFormat="1" customHeight="1" spans="15:15">
      <c r="O6644" s="7"/>
    </row>
    <row r="6645" s="1" customFormat="1" customHeight="1" spans="15:15">
      <c r="O6645" s="7"/>
    </row>
    <row r="6646" s="1" customFormat="1" customHeight="1" spans="15:15">
      <c r="O6646" s="7"/>
    </row>
    <row r="6647" s="1" customFormat="1" customHeight="1" spans="15:15">
      <c r="O6647" s="7"/>
    </row>
    <row r="6648" s="1" customFormat="1" customHeight="1" spans="15:15">
      <c r="O6648" s="7"/>
    </row>
    <row r="6649" s="1" customFormat="1" customHeight="1" spans="15:15">
      <c r="O6649" s="7"/>
    </row>
    <row r="6650" s="1" customFormat="1" customHeight="1" spans="15:15">
      <c r="O6650" s="7"/>
    </row>
    <row r="6651" s="1" customFormat="1" customHeight="1" spans="15:15">
      <c r="O6651" s="7"/>
    </row>
    <row r="6652" s="1" customFormat="1" customHeight="1" spans="15:15">
      <c r="O6652" s="7"/>
    </row>
    <row r="6653" s="1" customFormat="1" customHeight="1" spans="15:15">
      <c r="O6653" s="7"/>
    </row>
    <row r="6654" s="1" customFormat="1" customHeight="1" spans="15:15">
      <c r="O6654" s="7"/>
    </row>
    <row r="6655" s="1" customFormat="1" customHeight="1" spans="15:15">
      <c r="O6655" s="7"/>
    </row>
    <row r="6656" s="1" customFormat="1" customHeight="1" spans="15:15">
      <c r="O6656" s="7"/>
    </row>
    <row r="6657" s="1" customFormat="1" customHeight="1" spans="15:15">
      <c r="O6657" s="7"/>
    </row>
    <row r="6658" s="1" customFormat="1" customHeight="1" spans="15:15">
      <c r="O6658" s="7"/>
    </row>
    <row r="6659" s="1" customFormat="1" customHeight="1" spans="15:15">
      <c r="O6659" s="7"/>
    </row>
    <row r="6660" s="1" customFormat="1" customHeight="1" spans="15:15">
      <c r="O6660" s="7"/>
    </row>
    <row r="6661" s="1" customFormat="1" customHeight="1" spans="15:15">
      <c r="O6661" s="7"/>
    </row>
    <row r="6662" s="1" customFormat="1" customHeight="1" spans="15:15">
      <c r="O6662" s="7"/>
    </row>
    <row r="6663" s="1" customFormat="1" customHeight="1" spans="15:15">
      <c r="O6663" s="7"/>
    </row>
    <row r="6664" s="1" customFormat="1" customHeight="1" spans="15:15">
      <c r="O6664" s="7"/>
    </row>
    <row r="6665" s="1" customFormat="1" customHeight="1" spans="15:15">
      <c r="O6665" s="7"/>
    </row>
    <row r="6666" s="1" customFormat="1" customHeight="1" spans="15:15">
      <c r="O6666" s="7"/>
    </row>
    <row r="6667" s="1" customFormat="1" customHeight="1" spans="15:15">
      <c r="O6667" s="7"/>
    </row>
    <row r="6668" s="1" customFormat="1" customHeight="1" spans="15:15">
      <c r="O6668" s="7"/>
    </row>
    <row r="6669" s="1" customFormat="1" customHeight="1" spans="15:15">
      <c r="O6669" s="7"/>
    </row>
    <row r="6670" s="1" customFormat="1" customHeight="1" spans="15:15">
      <c r="O6670" s="7"/>
    </row>
    <row r="6671" s="1" customFormat="1" customHeight="1" spans="15:15">
      <c r="O6671" s="7"/>
    </row>
    <row r="6672" s="1" customFormat="1" customHeight="1" spans="15:15">
      <c r="O6672" s="7"/>
    </row>
    <row r="6673" s="1" customFormat="1" customHeight="1" spans="15:15">
      <c r="O6673" s="7"/>
    </row>
    <row r="6674" s="1" customFormat="1" customHeight="1" spans="15:15">
      <c r="O6674" s="7"/>
    </row>
    <row r="6675" s="1" customFormat="1" customHeight="1" spans="15:15">
      <c r="O6675" s="7"/>
    </row>
    <row r="6676" s="1" customFormat="1" customHeight="1" spans="15:15">
      <c r="O6676" s="7"/>
    </row>
    <row r="6677" s="1" customFormat="1" customHeight="1" spans="15:15">
      <c r="O6677" s="7"/>
    </row>
    <row r="6678" s="1" customFormat="1" customHeight="1" spans="15:15">
      <c r="O6678" s="7"/>
    </row>
    <row r="6679" s="1" customFormat="1" customHeight="1" spans="15:15">
      <c r="O6679" s="7"/>
    </row>
    <row r="6680" s="1" customFormat="1" customHeight="1" spans="15:15">
      <c r="O6680" s="7"/>
    </row>
    <row r="6681" s="1" customFormat="1" customHeight="1" spans="15:15">
      <c r="O6681" s="7"/>
    </row>
    <row r="6682" s="1" customFormat="1" customHeight="1" spans="15:15">
      <c r="O6682" s="7"/>
    </row>
    <row r="6683" s="1" customFormat="1" customHeight="1" spans="15:15">
      <c r="O6683" s="7"/>
    </row>
    <row r="6684" s="1" customFormat="1" customHeight="1" spans="15:15">
      <c r="O6684" s="7"/>
    </row>
    <row r="6685" s="1" customFormat="1" customHeight="1" spans="15:15">
      <c r="O6685" s="7"/>
    </row>
    <row r="6686" s="1" customFormat="1" customHeight="1" spans="15:15">
      <c r="O6686" s="7"/>
    </row>
    <row r="6687" s="1" customFormat="1" customHeight="1" spans="15:15">
      <c r="O6687" s="7"/>
    </row>
    <row r="6688" s="1" customFormat="1" customHeight="1" spans="15:15">
      <c r="O6688" s="7"/>
    </row>
    <row r="6689" s="1" customFormat="1" customHeight="1" spans="15:15">
      <c r="O6689" s="7"/>
    </row>
    <row r="6690" s="1" customFormat="1" customHeight="1" spans="15:15">
      <c r="O6690" s="7"/>
    </row>
    <row r="6691" s="1" customFormat="1" customHeight="1" spans="15:15">
      <c r="O6691" s="7"/>
    </row>
    <row r="6692" s="1" customFormat="1" customHeight="1" spans="15:15">
      <c r="O6692" s="7"/>
    </row>
    <row r="6693" s="1" customFormat="1" customHeight="1" spans="15:15">
      <c r="O6693" s="7"/>
    </row>
    <row r="6694" s="1" customFormat="1" customHeight="1" spans="15:15">
      <c r="O6694" s="7"/>
    </row>
    <row r="6695" s="1" customFormat="1" customHeight="1" spans="15:15">
      <c r="O6695" s="7"/>
    </row>
    <row r="6696" s="1" customFormat="1" customHeight="1" spans="15:15">
      <c r="O6696" s="7"/>
    </row>
    <row r="6697" s="1" customFormat="1" customHeight="1" spans="15:15">
      <c r="O6697" s="7"/>
    </row>
    <row r="6698" s="1" customFormat="1" customHeight="1" spans="15:15">
      <c r="O6698" s="7"/>
    </row>
    <row r="6699" s="1" customFormat="1" customHeight="1" spans="15:15">
      <c r="O6699" s="7"/>
    </row>
    <row r="6700" s="1" customFormat="1" customHeight="1" spans="15:15">
      <c r="O6700" s="7"/>
    </row>
    <row r="6701" s="1" customFormat="1" customHeight="1" spans="15:15">
      <c r="O6701" s="7"/>
    </row>
    <row r="6702" s="1" customFormat="1" customHeight="1" spans="15:15">
      <c r="O6702" s="7"/>
    </row>
    <row r="6703" s="1" customFormat="1" customHeight="1" spans="15:15">
      <c r="O6703" s="7"/>
    </row>
    <row r="6704" s="1" customFormat="1" customHeight="1" spans="15:15">
      <c r="O6704" s="7"/>
    </row>
    <row r="6705" s="1" customFormat="1" customHeight="1" spans="15:15">
      <c r="O6705" s="7"/>
    </row>
    <row r="6706" s="1" customFormat="1" customHeight="1" spans="15:15">
      <c r="O6706" s="7"/>
    </row>
    <row r="6707" s="1" customFormat="1" customHeight="1" spans="15:15">
      <c r="O6707" s="7"/>
    </row>
    <row r="6708" s="1" customFormat="1" customHeight="1" spans="15:15">
      <c r="O6708" s="7"/>
    </row>
    <row r="6709" s="1" customFormat="1" customHeight="1" spans="15:15">
      <c r="O6709" s="7"/>
    </row>
    <row r="6710" s="1" customFormat="1" customHeight="1" spans="15:15">
      <c r="O6710" s="7"/>
    </row>
    <row r="6711" s="1" customFormat="1" customHeight="1" spans="15:15">
      <c r="O6711" s="7"/>
    </row>
    <row r="6712" s="1" customFormat="1" customHeight="1" spans="15:15">
      <c r="O6712" s="7"/>
    </row>
    <row r="6713" s="1" customFormat="1" customHeight="1" spans="15:15">
      <c r="O6713" s="7"/>
    </row>
    <row r="6714" s="1" customFormat="1" customHeight="1" spans="15:15">
      <c r="O6714" s="7"/>
    </row>
    <row r="6715" s="1" customFormat="1" customHeight="1" spans="15:15">
      <c r="O6715" s="7"/>
    </row>
    <row r="6716" s="1" customFormat="1" customHeight="1" spans="15:15">
      <c r="O6716" s="7"/>
    </row>
    <row r="6717" s="1" customFormat="1" customHeight="1" spans="15:15">
      <c r="O6717" s="7"/>
    </row>
    <row r="6718" s="1" customFormat="1" customHeight="1" spans="15:15">
      <c r="O6718" s="7"/>
    </row>
    <row r="6719" s="1" customFormat="1" customHeight="1" spans="15:15">
      <c r="O6719" s="7"/>
    </row>
    <row r="6720" s="1" customFormat="1" customHeight="1" spans="15:15">
      <c r="O6720" s="7"/>
    </row>
    <row r="6721" s="1" customFormat="1" customHeight="1" spans="15:15">
      <c r="O6721" s="7"/>
    </row>
    <row r="6722" s="1" customFormat="1" customHeight="1" spans="15:15">
      <c r="O6722" s="7"/>
    </row>
    <row r="6723" s="1" customFormat="1" customHeight="1" spans="15:15">
      <c r="O6723" s="7"/>
    </row>
    <row r="6724" s="1" customFormat="1" customHeight="1" spans="15:15">
      <c r="O6724" s="7"/>
    </row>
    <row r="6725" s="1" customFormat="1" customHeight="1" spans="15:15">
      <c r="O6725" s="7"/>
    </row>
    <row r="6726" s="1" customFormat="1" customHeight="1" spans="15:15">
      <c r="O6726" s="7"/>
    </row>
    <row r="6727" s="1" customFormat="1" customHeight="1" spans="15:15">
      <c r="O6727" s="7"/>
    </row>
    <row r="6728" s="1" customFormat="1" customHeight="1" spans="15:15">
      <c r="O6728" s="7"/>
    </row>
    <row r="6729" s="1" customFormat="1" customHeight="1" spans="15:15">
      <c r="O6729" s="7"/>
    </row>
    <row r="6730" s="1" customFormat="1" customHeight="1" spans="15:15">
      <c r="O6730" s="7"/>
    </row>
    <row r="6731" s="1" customFormat="1" customHeight="1" spans="15:15">
      <c r="O6731" s="7"/>
    </row>
    <row r="6732" s="1" customFormat="1" customHeight="1" spans="15:15">
      <c r="O6732" s="7"/>
    </row>
    <row r="6733" s="1" customFormat="1" customHeight="1" spans="15:15">
      <c r="O6733" s="7"/>
    </row>
    <row r="6734" s="1" customFormat="1" customHeight="1" spans="15:15">
      <c r="O6734" s="7"/>
    </row>
    <row r="6735" s="1" customFormat="1" customHeight="1" spans="15:15">
      <c r="O6735" s="7"/>
    </row>
    <row r="6736" s="1" customFormat="1" customHeight="1" spans="15:15">
      <c r="O6736" s="7"/>
    </row>
    <row r="6737" s="1" customFormat="1" customHeight="1" spans="15:15">
      <c r="O6737" s="7"/>
    </row>
    <row r="6738" s="1" customFormat="1" customHeight="1" spans="15:15">
      <c r="O6738" s="7"/>
    </row>
    <row r="6739" s="1" customFormat="1" customHeight="1" spans="15:15">
      <c r="O6739" s="7"/>
    </row>
    <row r="6740" s="1" customFormat="1" customHeight="1" spans="15:15">
      <c r="O6740" s="7"/>
    </row>
    <row r="6741" s="1" customFormat="1" customHeight="1" spans="15:15">
      <c r="O6741" s="7"/>
    </row>
    <row r="6742" s="1" customFormat="1" customHeight="1" spans="15:15">
      <c r="O6742" s="7"/>
    </row>
    <row r="6743" s="1" customFormat="1" customHeight="1" spans="15:15">
      <c r="O6743" s="7"/>
    </row>
    <row r="6744" s="1" customFormat="1" customHeight="1" spans="15:15">
      <c r="O6744" s="7"/>
    </row>
    <row r="6745" s="1" customFormat="1" customHeight="1" spans="15:15">
      <c r="O6745" s="7"/>
    </row>
    <row r="6746" s="1" customFormat="1" customHeight="1" spans="15:15">
      <c r="O6746" s="7"/>
    </row>
    <row r="6747" s="1" customFormat="1" customHeight="1" spans="15:15">
      <c r="O6747" s="7"/>
    </row>
    <row r="6748" s="1" customFormat="1" customHeight="1" spans="15:15">
      <c r="O6748" s="7"/>
    </row>
    <row r="6749" s="1" customFormat="1" customHeight="1" spans="15:15">
      <c r="O6749" s="7"/>
    </row>
    <row r="6750" s="1" customFormat="1" customHeight="1" spans="15:15">
      <c r="O6750" s="7"/>
    </row>
    <row r="6751" s="1" customFormat="1" customHeight="1" spans="15:15">
      <c r="O6751" s="7"/>
    </row>
    <row r="6752" s="1" customFormat="1" customHeight="1" spans="15:15">
      <c r="O6752" s="7"/>
    </row>
    <row r="6753" s="1" customFormat="1" customHeight="1" spans="15:15">
      <c r="O6753" s="7"/>
    </row>
    <row r="6754" s="1" customFormat="1" customHeight="1" spans="15:15">
      <c r="O6754" s="7"/>
    </row>
    <row r="6755" s="1" customFormat="1" customHeight="1" spans="15:15">
      <c r="O6755" s="7"/>
    </row>
    <row r="6756" s="1" customFormat="1" customHeight="1" spans="15:15">
      <c r="O6756" s="7"/>
    </row>
    <row r="6757" s="1" customFormat="1" customHeight="1" spans="15:15">
      <c r="O6757" s="7"/>
    </row>
    <row r="6758" s="1" customFormat="1" customHeight="1" spans="15:15">
      <c r="O6758" s="7"/>
    </row>
    <row r="6759" s="1" customFormat="1" customHeight="1" spans="15:15">
      <c r="O6759" s="7"/>
    </row>
    <row r="6760" s="1" customFormat="1" customHeight="1" spans="15:15">
      <c r="O6760" s="7"/>
    </row>
    <row r="6761" s="1" customFormat="1" customHeight="1" spans="15:15">
      <c r="O6761" s="7"/>
    </row>
    <row r="6762" s="1" customFormat="1" customHeight="1" spans="15:15">
      <c r="O6762" s="7"/>
    </row>
    <row r="6763" s="1" customFormat="1" customHeight="1" spans="15:15">
      <c r="O6763" s="7"/>
    </row>
    <row r="6764" s="1" customFormat="1" customHeight="1" spans="15:15">
      <c r="O6764" s="7"/>
    </row>
    <row r="6765" s="1" customFormat="1" customHeight="1" spans="15:15">
      <c r="O6765" s="7"/>
    </row>
    <row r="6766" s="1" customFormat="1" customHeight="1" spans="15:15">
      <c r="O6766" s="7"/>
    </row>
    <row r="6767" s="1" customFormat="1" customHeight="1" spans="15:15">
      <c r="O6767" s="7"/>
    </row>
    <row r="6768" s="1" customFormat="1" customHeight="1" spans="15:15">
      <c r="O6768" s="7"/>
    </row>
    <row r="6769" s="1" customFormat="1" customHeight="1" spans="15:15">
      <c r="O6769" s="7"/>
    </row>
    <row r="6770" s="1" customFormat="1" customHeight="1" spans="15:15">
      <c r="O6770" s="7"/>
    </row>
    <row r="6771" s="1" customFormat="1" customHeight="1" spans="15:15">
      <c r="O6771" s="7"/>
    </row>
    <row r="6772" s="1" customFormat="1" customHeight="1" spans="15:15">
      <c r="O6772" s="7"/>
    </row>
    <row r="6773" s="1" customFormat="1" customHeight="1" spans="15:15">
      <c r="O6773" s="7"/>
    </row>
    <row r="6774" s="1" customFormat="1" customHeight="1" spans="15:15">
      <c r="O6774" s="7"/>
    </row>
    <row r="6775" s="1" customFormat="1" customHeight="1" spans="15:15">
      <c r="O6775" s="7"/>
    </row>
    <row r="6776" s="1" customFormat="1" customHeight="1" spans="15:15">
      <c r="O6776" s="7"/>
    </row>
    <row r="6777" s="1" customFormat="1" customHeight="1" spans="15:15">
      <c r="O6777" s="7"/>
    </row>
    <row r="6778" s="1" customFormat="1" customHeight="1" spans="15:15">
      <c r="O6778" s="7"/>
    </row>
    <row r="6779" s="1" customFormat="1" customHeight="1" spans="15:15">
      <c r="O6779" s="7"/>
    </row>
    <row r="6780" s="1" customFormat="1" customHeight="1" spans="15:15">
      <c r="O6780" s="7"/>
    </row>
    <row r="6781" s="1" customFormat="1" customHeight="1" spans="15:15">
      <c r="O6781" s="7"/>
    </row>
    <row r="6782" s="1" customFormat="1" customHeight="1" spans="15:15">
      <c r="O6782" s="7"/>
    </row>
    <row r="6783" s="1" customFormat="1" customHeight="1" spans="15:15">
      <c r="O6783" s="7"/>
    </row>
    <row r="6784" s="1" customFormat="1" customHeight="1" spans="15:15">
      <c r="O6784" s="7"/>
    </row>
    <row r="6785" s="1" customFormat="1" customHeight="1" spans="15:15">
      <c r="O6785" s="7"/>
    </row>
    <row r="6786" s="1" customFormat="1" customHeight="1" spans="15:15">
      <c r="O6786" s="7"/>
    </row>
    <row r="6787" s="1" customFormat="1" customHeight="1" spans="15:15">
      <c r="O6787" s="7"/>
    </row>
    <row r="6788" s="1" customFormat="1" customHeight="1" spans="15:15">
      <c r="O6788" s="7"/>
    </row>
    <row r="6789" s="1" customFormat="1" customHeight="1" spans="15:15">
      <c r="O6789" s="7"/>
    </row>
    <row r="6790" s="1" customFormat="1" customHeight="1" spans="15:15">
      <c r="O6790" s="7"/>
    </row>
    <row r="6791" s="1" customFormat="1" customHeight="1" spans="15:15">
      <c r="O6791" s="7"/>
    </row>
    <row r="6792" s="1" customFormat="1" customHeight="1" spans="15:15">
      <c r="O6792" s="7"/>
    </row>
    <row r="6793" s="1" customFormat="1" customHeight="1" spans="15:15">
      <c r="O6793" s="7"/>
    </row>
    <row r="6794" s="1" customFormat="1" customHeight="1" spans="15:15">
      <c r="O6794" s="7"/>
    </row>
    <row r="6795" s="1" customFormat="1" customHeight="1" spans="15:15">
      <c r="O6795" s="7"/>
    </row>
    <row r="6796" s="1" customFormat="1" customHeight="1" spans="15:15">
      <c r="O6796" s="7"/>
    </row>
    <row r="6797" s="1" customFormat="1" customHeight="1" spans="15:15">
      <c r="O6797" s="7"/>
    </row>
    <row r="6798" s="1" customFormat="1" customHeight="1" spans="15:15">
      <c r="O6798" s="7"/>
    </row>
    <row r="6799" s="1" customFormat="1" customHeight="1" spans="15:15">
      <c r="O6799" s="7"/>
    </row>
    <row r="6800" s="1" customFormat="1" customHeight="1" spans="15:15">
      <c r="O6800" s="7"/>
    </row>
    <row r="6801" s="1" customFormat="1" customHeight="1" spans="15:15">
      <c r="O6801" s="7"/>
    </row>
    <row r="6802" s="1" customFormat="1" customHeight="1" spans="15:15">
      <c r="O6802" s="7"/>
    </row>
    <row r="6803" s="1" customFormat="1" customHeight="1" spans="15:15">
      <c r="O6803" s="7"/>
    </row>
    <row r="6804" s="1" customFormat="1" customHeight="1" spans="15:15">
      <c r="O6804" s="7"/>
    </row>
    <row r="6805" s="1" customFormat="1" customHeight="1" spans="15:15">
      <c r="O6805" s="7"/>
    </row>
    <row r="6806" s="1" customFormat="1" customHeight="1" spans="15:15">
      <c r="O6806" s="7"/>
    </row>
    <row r="6807" s="1" customFormat="1" customHeight="1" spans="15:15">
      <c r="O6807" s="7"/>
    </row>
    <row r="6808" s="1" customFormat="1" customHeight="1" spans="15:15">
      <c r="O6808" s="7"/>
    </row>
    <row r="6809" s="1" customFormat="1" customHeight="1" spans="15:15">
      <c r="O6809" s="7"/>
    </row>
    <row r="6810" s="1" customFormat="1" customHeight="1" spans="15:15">
      <c r="O6810" s="7"/>
    </row>
    <row r="6811" s="1" customFormat="1" customHeight="1" spans="15:15">
      <c r="O6811" s="7"/>
    </row>
    <row r="6812" s="1" customFormat="1" customHeight="1" spans="15:15">
      <c r="O6812" s="7"/>
    </row>
    <row r="6813" s="1" customFormat="1" customHeight="1" spans="15:15">
      <c r="O6813" s="7"/>
    </row>
    <row r="6814" s="1" customFormat="1" customHeight="1" spans="15:15">
      <c r="O6814" s="7"/>
    </row>
    <row r="6815" s="1" customFormat="1" customHeight="1" spans="15:15">
      <c r="O6815" s="7"/>
    </row>
    <row r="6816" s="1" customFormat="1" customHeight="1" spans="15:15">
      <c r="O6816" s="7"/>
    </row>
    <row r="6817" s="1" customFormat="1" customHeight="1" spans="15:15">
      <c r="O6817" s="7"/>
    </row>
    <row r="6818" s="1" customFormat="1" customHeight="1" spans="15:15">
      <c r="O6818" s="7"/>
    </row>
    <row r="6819" s="1" customFormat="1" customHeight="1" spans="15:15">
      <c r="O6819" s="7"/>
    </row>
    <row r="6820" s="1" customFormat="1" customHeight="1" spans="15:15">
      <c r="O6820" s="7"/>
    </row>
    <row r="6821" s="1" customFormat="1" customHeight="1" spans="15:15">
      <c r="O6821" s="7"/>
    </row>
    <row r="6822" s="1" customFormat="1" customHeight="1" spans="15:15">
      <c r="O6822" s="7"/>
    </row>
    <row r="6823" s="1" customFormat="1" customHeight="1" spans="15:15">
      <c r="O6823" s="7"/>
    </row>
    <row r="6824" s="1" customFormat="1" customHeight="1" spans="15:15">
      <c r="O6824" s="7"/>
    </row>
    <row r="6825" s="1" customFormat="1" customHeight="1" spans="15:15">
      <c r="O6825" s="7"/>
    </row>
    <row r="6826" s="1" customFormat="1" customHeight="1" spans="15:15">
      <c r="O6826" s="7"/>
    </row>
    <row r="6827" s="1" customFormat="1" customHeight="1" spans="15:15">
      <c r="O6827" s="7"/>
    </row>
    <row r="6828" s="1" customFormat="1" customHeight="1" spans="15:15">
      <c r="O6828" s="7"/>
    </row>
    <row r="6829" s="1" customFormat="1" customHeight="1" spans="15:15">
      <c r="O6829" s="7"/>
    </row>
    <row r="6830" s="1" customFormat="1" customHeight="1" spans="15:15">
      <c r="O6830" s="7"/>
    </row>
    <row r="6831" s="1" customFormat="1" customHeight="1" spans="15:15">
      <c r="O6831" s="7"/>
    </row>
    <row r="6832" s="1" customFormat="1" customHeight="1" spans="15:15">
      <c r="O6832" s="7"/>
    </row>
    <row r="6833" s="1" customFormat="1" customHeight="1" spans="15:15">
      <c r="O6833" s="7"/>
    </row>
    <row r="6834" s="1" customFormat="1" customHeight="1" spans="15:15">
      <c r="O6834" s="7"/>
    </row>
    <row r="6835" s="1" customFormat="1" customHeight="1" spans="15:15">
      <c r="O6835" s="7"/>
    </row>
    <row r="6836" s="1" customFormat="1" customHeight="1" spans="15:15">
      <c r="O6836" s="7"/>
    </row>
    <row r="6837" s="1" customFormat="1" customHeight="1" spans="15:15">
      <c r="O6837" s="7"/>
    </row>
    <row r="6838" s="1" customFormat="1" customHeight="1" spans="15:15">
      <c r="O6838" s="7"/>
    </row>
    <row r="6839" s="1" customFormat="1" customHeight="1" spans="15:15">
      <c r="O6839" s="7"/>
    </row>
    <row r="6840" s="1" customFormat="1" customHeight="1" spans="15:15">
      <c r="O6840" s="7"/>
    </row>
    <row r="6841" s="1" customFormat="1" customHeight="1" spans="15:15">
      <c r="O6841" s="7"/>
    </row>
    <row r="6842" s="1" customFormat="1" customHeight="1" spans="15:15">
      <c r="O6842" s="7"/>
    </row>
    <row r="6843" s="1" customFormat="1" customHeight="1" spans="15:15">
      <c r="O6843" s="7"/>
    </row>
    <row r="6844" s="1" customFormat="1" customHeight="1" spans="15:15">
      <c r="O6844" s="7"/>
    </row>
    <row r="6845" s="1" customFormat="1" customHeight="1" spans="15:15">
      <c r="O6845" s="7"/>
    </row>
    <row r="6846" s="1" customFormat="1" customHeight="1" spans="15:15">
      <c r="O6846" s="7"/>
    </row>
    <row r="6847" s="1" customFormat="1" customHeight="1" spans="15:15">
      <c r="O6847" s="7"/>
    </row>
    <row r="6848" s="1" customFormat="1" customHeight="1" spans="15:15">
      <c r="O6848" s="7"/>
    </row>
    <row r="6849" s="1" customFormat="1" customHeight="1" spans="15:15">
      <c r="O6849" s="7"/>
    </row>
    <row r="6850" s="1" customFormat="1" customHeight="1" spans="15:15">
      <c r="O6850" s="7"/>
    </row>
    <row r="6851" s="1" customFormat="1" customHeight="1" spans="15:15">
      <c r="O6851" s="7"/>
    </row>
    <row r="6852" s="1" customFormat="1" customHeight="1" spans="15:15">
      <c r="O6852" s="7"/>
    </row>
    <row r="6853" s="1" customFormat="1" customHeight="1" spans="15:15">
      <c r="O6853" s="7"/>
    </row>
    <row r="6854" s="1" customFormat="1" customHeight="1" spans="15:15">
      <c r="O6854" s="7"/>
    </row>
    <row r="6855" s="1" customFormat="1" customHeight="1" spans="15:15">
      <c r="O6855" s="7"/>
    </row>
    <row r="6856" s="1" customFormat="1" customHeight="1" spans="15:15">
      <c r="O6856" s="7"/>
    </row>
    <row r="6857" s="1" customFormat="1" customHeight="1" spans="15:15">
      <c r="O6857" s="7"/>
    </row>
    <row r="6858" s="1" customFormat="1" customHeight="1" spans="15:15">
      <c r="O6858" s="7"/>
    </row>
    <row r="6859" s="1" customFormat="1" customHeight="1" spans="15:15">
      <c r="O6859" s="7"/>
    </row>
    <row r="6860" s="1" customFormat="1" customHeight="1" spans="15:15">
      <c r="O6860" s="7"/>
    </row>
    <row r="6861" s="1" customFormat="1" customHeight="1" spans="15:15">
      <c r="O6861" s="7"/>
    </row>
    <row r="6862" s="1" customFormat="1" customHeight="1" spans="15:15">
      <c r="O6862" s="7"/>
    </row>
    <row r="6863" s="1" customFormat="1" customHeight="1" spans="15:15">
      <c r="O6863" s="7"/>
    </row>
    <row r="6864" s="1" customFormat="1" customHeight="1" spans="15:15">
      <c r="O6864" s="7"/>
    </row>
    <row r="6865" s="1" customFormat="1" customHeight="1" spans="15:15">
      <c r="O6865" s="7"/>
    </row>
    <row r="6866" s="1" customFormat="1" customHeight="1" spans="15:15">
      <c r="O6866" s="7"/>
    </row>
    <row r="6867" s="1" customFormat="1" customHeight="1" spans="15:15">
      <c r="O6867" s="7"/>
    </row>
    <row r="6868" s="1" customFormat="1" customHeight="1" spans="15:15">
      <c r="O6868" s="7"/>
    </row>
    <row r="6869" s="1" customFormat="1" customHeight="1" spans="15:15">
      <c r="O6869" s="7"/>
    </row>
    <row r="6870" s="1" customFormat="1" customHeight="1" spans="15:15">
      <c r="O6870" s="7"/>
    </row>
    <row r="6871" s="1" customFormat="1" customHeight="1" spans="15:15">
      <c r="O6871" s="7"/>
    </row>
    <row r="6872" s="1" customFormat="1" customHeight="1" spans="15:15">
      <c r="O6872" s="7"/>
    </row>
    <row r="6873" s="1" customFormat="1" customHeight="1" spans="15:15">
      <c r="O6873" s="7"/>
    </row>
    <row r="6874" s="1" customFormat="1" customHeight="1" spans="15:15">
      <c r="O6874" s="7"/>
    </row>
    <row r="6875" s="1" customFormat="1" customHeight="1" spans="15:15">
      <c r="O6875" s="7"/>
    </row>
    <row r="6876" s="1" customFormat="1" customHeight="1" spans="15:15">
      <c r="O6876" s="7"/>
    </row>
    <row r="6877" s="1" customFormat="1" customHeight="1" spans="15:15">
      <c r="O6877" s="7"/>
    </row>
    <row r="6878" s="1" customFormat="1" customHeight="1" spans="15:15">
      <c r="O6878" s="7"/>
    </row>
    <row r="6879" s="1" customFormat="1" customHeight="1" spans="15:15">
      <c r="O6879" s="7"/>
    </row>
    <row r="6880" s="1" customFormat="1" customHeight="1" spans="15:15">
      <c r="O6880" s="7"/>
    </row>
    <row r="6881" s="1" customFormat="1" customHeight="1" spans="15:15">
      <c r="O6881" s="7"/>
    </row>
    <row r="6882" s="1" customFormat="1" customHeight="1" spans="15:15">
      <c r="O6882" s="7"/>
    </row>
    <row r="6883" s="1" customFormat="1" customHeight="1" spans="15:15">
      <c r="O6883" s="7"/>
    </row>
    <row r="6884" s="1" customFormat="1" customHeight="1" spans="15:15">
      <c r="O6884" s="7"/>
    </row>
    <row r="6885" s="1" customFormat="1" customHeight="1" spans="15:15">
      <c r="O6885" s="7"/>
    </row>
    <row r="6886" s="1" customFormat="1" customHeight="1" spans="15:15">
      <c r="O6886" s="7"/>
    </row>
    <row r="6887" s="1" customFormat="1" customHeight="1" spans="15:15">
      <c r="O6887" s="7"/>
    </row>
    <row r="6888" s="1" customFormat="1" customHeight="1" spans="15:15">
      <c r="O6888" s="7"/>
    </row>
    <row r="6889" s="1" customFormat="1" customHeight="1" spans="15:15">
      <c r="O6889" s="7"/>
    </row>
    <row r="6890" s="1" customFormat="1" customHeight="1" spans="15:15">
      <c r="O6890" s="7"/>
    </row>
    <row r="6891" s="1" customFormat="1" customHeight="1" spans="15:15">
      <c r="O6891" s="7"/>
    </row>
    <row r="6892" s="1" customFormat="1" customHeight="1" spans="15:15">
      <c r="O6892" s="7"/>
    </row>
    <row r="6893" s="1" customFormat="1" customHeight="1" spans="15:15">
      <c r="O6893" s="7"/>
    </row>
    <row r="6894" s="1" customFormat="1" customHeight="1" spans="15:15">
      <c r="O6894" s="7"/>
    </row>
    <row r="6895" s="1" customFormat="1" customHeight="1" spans="15:15">
      <c r="O6895" s="7"/>
    </row>
    <row r="6896" s="1" customFormat="1" customHeight="1" spans="15:15">
      <c r="O6896" s="7"/>
    </row>
    <row r="6897" s="1" customFormat="1" customHeight="1" spans="15:15">
      <c r="O6897" s="7"/>
    </row>
    <row r="6898" s="1" customFormat="1" customHeight="1" spans="15:15">
      <c r="O6898" s="7"/>
    </row>
    <row r="6899" s="1" customFormat="1" customHeight="1" spans="15:15">
      <c r="O6899" s="7"/>
    </row>
    <row r="6900" s="1" customFormat="1" customHeight="1" spans="15:15">
      <c r="O6900" s="7"/>
    </row>
    <row r="6901" s="1" customFormat="1" customHeight="1" spans="15:15">
      <c r="O6901" s="7"/>
    </row>
    <row r="6902" s="1" customFormat="1" customHeight="1" spans="15:15">
      <c r="O6902" s="7"/>
    </row>
    <row r="6903" s="1" customFormat="1" customHeight="1" spans="15:15">
      <c r="O6903" s="7"/>
    </row>
    <row r="6904" s="1" customFormat="1" customHeight="1" spans="15:15">
      <c r="O6904" s="7"/>
    </row>
    <row r="6905" s="1" customFormat="1" customHeight="1" spans="15:15">
      <c r="O6905" s="7"/>
    </row>
    <row r="6906" s="1" customFormat="1" customHeight="1" spans="15:15">
      <c r="O6906" s="7"/>
    </row>
    <row r="6907" s="1" customFormat="1" customHeight="1" spans="15:15">
      <c r="O6907" s="7"/>
    </row>
    <row r="6908" s="1" customFormat="1" customHeight="1" spans="15:15">
      <c r="O6908" s="7"/>
    </row>
    <row r="6909" s="1" customFormat="1" customHeight="1" spans="15:15">
      <c r="O6909" s="7"/>
    </row>
    <row r="6910" s="1" customFormat="1" customHeight="1" spans="15:15">
      <c r="O6910" s="7"/>
    </row>
    <row r="6911" s="1" customFormat="1" customHeight="1" spans="15:15">
      <c r="O6911" s="7"/>
    </row>
    <row r="6912" s="1" customFormat="1" customHeight="1" spans="15:15">
      <c r="O6912" s="7"/>
    </row>
    <row r="6913" s="1" customFormat="1" customHeight="1" spans="15:15">
      <c r="O6913" s="7"/>
    </row>
    <row r="6914" s="1" customFormat="1" customHeight="1" spans="15:15">
      <c r="O6914" s="7"/>
    </row>
    <row r="6915" s="1" customFormat="1" customHeight="1" spans="15:15">
      <c r="O6915" s="7"/>
    </row>
    <row r="6916" s="1" customFormat="1" customHeight="1" spans="15:15">
      <c r="O6916" s="7"/>
    </row>
    <row r="6917" s="1" customFormat="1" customHeight="1" spans="15:15">
      <c r="O6917" s="7"/>
    </row>
    <row r="6918" s="1" customFormat="1" customHeight="1" spans="15:15">
      <c r="O6918" s="7"/>
    </row>
    <row r="6919" s="1" customFormat="1" customHeight="1" spans="15:15">
      <c r="O6919" s="7"/>
    </row>
    <row r="6920" s="1" customFormat="1" customHeight="1" spans="15:15">
      <c r="O6920" s="7"/>
    </row>
    <row r="6921" s="1" customFormat="1" customHeight="1" spans="15:15">
      <c r="O6921" s="7"/>
    </row>
    <row r="6922" s="1" customFormat="1" customHeight="1" spans="15:15">
      <c r="O6922" s="7"/>
    </row>
    <row r="6923" s="1" customFormat="1" customHeight="1" spans="15:15">
      <c r="O6923" s="7"/>
    </row>
    <row r="6924" s="1" customFormat="1" customHeight="1" spans="15:15">
      <c r="O6924" s="7"/>
    </row>
    <row r="6925" s="1" customFormat="1" customHeight="1" spans="15:15">
      <c r="O6925" s="7"/>
    </row>
    <row r="6926" s="1" customFormat="1" customHeight="1" spans="15:15">
      <c r="O6926" s="7"/>
    </row>
    <row r="6927" s="1" customFormat="1" customHeight="1" spans="15:15">
      <c r="O6927" s="7"/>
    </row>
    <row r="6928" s="1" customFormat="1" customHeight="1" spans="15:15">
      <c r="O6928" s="7"/>
    </row>
    <row r="6929" s="1" customFormat="1" customHeight="1" spans="15:15">
      <c r="O6929" s="7"/>
    </row>
    <row r="6930" s="1" customFormat="1" customHeight="1" spans="15:15">
      <c r="O6930" s="7"/>
    </row>
    <row r="6931" s="1" customFormat="1" customHeight="1" spans="15:15">
      <c r="O6931" s="7"/>
    </row>
    <row r="6932" s="1" customFormat="1" customHeight="1" spans="15:15">
      <c r="O6932" s="7"/>
    </row>
    <row r="6933" s="1" customFormat="1" customHeight="1" spans="15:15">
      <c r="O6933" s="7"/>
    </row>
    <row r="6934" s="1" customFormat="1" customHeight="1" spans="15:15">
      <c r="O6934" s="7"/>
    </row>
    <row r="6935" s="1" customFormat="1" customHeight="1" spans="15:15">
      <c r="O6935" s="7"/>
    </row>
    <row r="6936" s="1" customFormat="1" customHeight="1" spans="15:15">
      <c r="O6936" s="7"/>
    </row>
    <row r="6937" s="1" customFormat="1" customHeight="1" spans="15:15">
      <c r="O6937" s="7"/>
    </row>
    <row r="6938" s="1" customFormat="1" customHeight="1" spans="15:15">
      <c r="O6938" s="7"/>
    </row>
    <row r="6939" s="1" customFormat="1" customHeight="1" spans="15:15">
      <c r="O6939" s="7"/>
    </row>
    <row r="6940" s="1" customFormat="1" customHeight="1" spans="15:15">
      <c r="O6940" s="7"/>
    </row>
    <row r="6941" s="1" customFormat="1" customHeight="1" spans="15:15">
      <c r="O6941" s="7"/>
    </row>
    <row r="6942" s="1" customFormat="1" customHeight="1" spans="15:15">
      <c r="O6942" s="7"/>
    </row>
    <row r="6943" s="1" customFormat="1" customHeight="1" spans="15:15">
      <c r="O6943" s="7"/>
    </row>
    <row r="6944" s="1" customFormat="1" customHeight="1" spans="15:15">
      <c r="O6944" s="7"/>
    </row>
    <row r="6945" s="1" customFormat="1" customHeight="1" spans="15:15">
      <c r="O6945" s="7"/>
    </row>
    <row r="6946" s="1" customFormat="1" customHeight="1" spans="15:15">
      <c r="O6946" s="7"/>
    </row>
    <row r="6947" s="1" customFormat="1" customHeight="1" spans="15:15">
      <c r="O6947" s="7"/>
    </row>
    <row r="6948" s="1" customFormat="1" customHeight="1" spans="15:15">
      <c r="O6948" s="7"/>
    </row>
    <row r="6949" s="1" customFormat="1" customHeight="1" spans="15:15">
      <c r="O6949" s="7"/>
    </row>
    <row r="6950" s="1" customFormat="1" customHeight="1" spans="15:15">
      <c r="O6950" s="7"/>
    </row>
    <row r="6951" s="1" customFormat="1" customHeight="1" spans="15:15">
      <c r="O6951" s="7"/>
    </row>
    <row r="6952" s="1" customFormat="1" customHeight="1" spans="15:15">
      <c r="O6952" s="7"/>
    </row>
    <row r="6953" s="1" customFormat="1" customHeight="1" spans="15:15">
      <c r="O6953" s="7"/>
    </row>
    <row r="6954" s="1" customFormat="1" customHeight="1" spans="15:15">
      <c r="O6954" s="7"/>
    </row>
    <row r="6955" s="1" customFormat="1" customHeight="1" spans="15:15">
      <c r="O6955" s="7"/>
    </row>
    <row r="6956" s="1" customFormat="1" customHeight="1" spans="15:15">
      <c r="O6956" s="7"/>
    </row>
    <row r="6957" s="1" customFormat="1" customHeight="1" spans="15:15">
      <c r="O6957" s="7"/>
    </row>
    <row r="6958" s="1" customFormat="1" customHeight="1" spans="15:15">
      <c r="O6958" s="7"/>
    </row>
    <row r="6959" s="1" customFormat="1" customHeight="1" spans="15:15">
      <c r="O6959" s="7"/>
    </row>
    <row r="6960" s="1" customFormat="1" customHeight="1" spans="15:15">
      <c r="O6960" s="7"/>
    </row>
    <row r="6961" s="1" customFormat="1" customHeight="1" spans="15:15">
      <c r="O6961" s="7"/>
    </row>
    <row r="6962" s="1" customFormat="1" customHeight="1" spans="15:15">
      <c r="O6962" s="7"/>
    </row>
    <row r="6963" s="1" customFormat="1" customHeight="1" spans="15:15">
      <c r="O6963" s="7"/>
    </row>
    <row r="6964" s="1" customFormat="1" customHeight="1" spans="15:15">
      <c r="O6964" s="7"/>
    </row>
    <row r="6965" s="1" customFormat="1" customHeight="1" spans="15:15">
      <c r="O6965" s="7"/>
    </row>
    <row r="6966" s="1" customFormat="1" customHeight="1" spans="15:15">
      <c r="O6966" s="7"/>
    </row>
    <row r="6967" s="1" customFormat="1" customHeight="1" spans="15:15">
      <c r="O6967" s="7"/>
    </row>
    <row r="6968" s="1" customFormat="1" customHeight="1" spans="15:15">
      <c r="O6968" s="7"/>
    </row>
    <row r="6969" s="1" customFormat="1" customHeight="1" spans="15:15">
      <c r="O6969" s="7"/>
    </row>
    <row r="6970" s="1" customFormat="1" customHeight="1" spans="15:15">
      <c r="O6970" s="7"/>
    </row>
    <row r="6971" s="1" customFormat="1" customHeight="1" spans="15:15">
      <c r="O6971" s="7"/>
    </row>
    <row r="6972" s="1" customFormat="1" customHeight="1" spans="15:15">
      <c r="O6972" s="7"/>
    </row>
    <row r="6973" s="1" customFormat="1" customHeight="1" spans="15:15">
      <c r="O6973" s="7"/>
    </row>
    <row r="6974" s="1" customFormat="1" customHeight="1" spans="15:15">
      <c r="O6974" s="7"/>
    </row>
    <row r="6975" s="1" customFormat="1" customHeight="1" spans="15:15">
      <c r="O6975" s="7"/>
    </row>
    <row r="6976" s="1" customFormat="1" customHeight="1" spans="15:15">
      <c r="O6976" s="7"/>
    </row>
    <row r="6977" s="1" customFormat="1" customHeight="1" spans="15:15">
      <c r="O6977" s="7"/>
    </row>
    <row r="6978" s="1" customFormat="1" customHeight="1" spans="15:15">
      <c r="O6978" s="7"/>
    </row>
    <row r="6979" s="1" customFormat="1" customHeight="1" spans="15:15">
      <c r="O6979" s="7"/>
    </row>
    <row r="6980" s="1" customFormat="1" customHeight="1" spans="15:15">
      <c r="O6980" s="7"/>
    </row>
    <row r="6981" s="1" customFormat="1" customHeight="1" spans="15:15">
      <c r="O6981" s="7"/>
    </row>
    <row r="6982" s="1" customFormat="1" customHeight="1" spans="15:15">
      <c r="O6982" s="7"/>
    </row>
    <row r="6983" s="1" customFormat="1" customHeight="1" spans="15:15">
      <c r="O6983" s="7"/>
    </row>
    <row r="6984" s="1" customFormat="1" customHeight="1" spans="15:15">
      <c r="O6984" s="7"/>
    </row>
    <row r="6985" s="1" customFormat="1" customHeight="1" spans="15:15">
      <c r="O6985" s="7"/>
    </row>
    <row r="6986" s="1" customFormat="1" customHeight="1" spans="15:15">
      <c r="O6986" s="7"/>
    </row>
    <row r="6987" s="1" customFormat="1" customHeight="1" spans="15:15">
      <c r="O6987" s="7"/>
    </row>
    <row r="6988" s="1" customFormat="1" customHeight="1" spans="15:15">
      <c r="O6988" s="7"/>
    </row>
    <row r="6989" s="1" customFormat="1" customHeight="1" spans="15:15">
      <c r="O6989" s="7"/>
    </row>
    <row r="6990" s="1" customFormat="1" customHeight="1" spans="15:15">
      <c r="O6990" s="7"/>
    </row>
    <row r="6991" s="1" customFormat="1" customHeight="1" spans="15:15">
      <c r="O6991" s="7"/>
    </row>
    <row r="6992" s="1" customFormat="1" customHeight="1" spans="15:15">
      <c r="O6992" s="7"/>
    </row>
    <row r="6993" s="1" customFormat="1" customHeight="1" spans="15:15">
      <c r="O6993" s="7"/>
    </row>
    <row r="6994" s="1" customFormat="1" customHeight="1" spans="15:15">
      <c r="O6994" s="7"/>
    </row>
    <row r="6995" s="1" customFormat="1" customHeight="1" spans="15:15">
      <c r="O6995" s="7"/>
    </row>
    <row r="6996" s="1" customFormat="1" customHeight="1" spans="15:15">
      <c r="O6996" s="7"/>
    </row>
    <row r="6997" s="1" customFormat="1" customHeight="1" spans="15:15">
      <c r="O6997" s="7"/>
    </row>
    <row r="6998" s="1" customFormat="1" customHeight="1" spans="15:15">
      <c r="O6998" s="7"/>
    </row>
    <row r="6999" s="1" customFormat="1" customHeight="1" spans="15:15">
      <c r="O6999" s="7"/>
    </row>
    <row r="7000" s="1" customFormat="1" customHeight="1" spans="15:15">
      <c r="O7000" s="7"/>
    </row>
    <row r="7001" s="1" customFormat="1" customHeight="1" spans="15:15">
      <c r="O7001" s="7"/>
    </row>
    <row r="7002" s="1" customFormat="1" customHeight="1" spans="15:15">
      <c r="O7002" s="7"/>
    </row>
    <row r="7003" s="1" customFormat="1" customHeight="1" spans="15:15">
      <c r="O7003" s="7"/>
    </row>
    <row r="7004" s="1" customFormat="1" customHeight="1" spans="15:15">
      <c r="O7004" s="7"/>
    </row>
    <row r="7005" s="1" customFormat="1" customHeight="1" spans="15:15">
      <c r="O7005" s="7"/>
    </row>
    <row r="7006" s="1" customFormat="1" customHeight="1" spans="15:15">
      <c r="O7006" s="7"/>
    </row>
    <row r="7007" s="1" customFormat="1" customHeight="1" spans="15:15">
      <c r="O7007" s="7"/>
    </row>
    <row r="7008" s="1" customFormat="1" customHeight="1" spans="15:15">
      <c r="O7008" s="7"/>
    </row>
    <row r="7009" s="1" customFormat="1" customHeight="1" spans="15:15">
      <c r="O7009" s="7"/>
    </row>
    <row r="7010" s="1" customFormat="1" customHeight="1" spans="15:15">
      <c r="O7010" s="7"/>
    </row>
    <row r="7011" s="1" customFormat="1" customHeight="1" spans="15:15">
      <c r="O7011" s="7"/>
    </row>
    <row r="7012" s="1" customFormat="1" customHeight="1" spans="15:15">
      <c r="O7012" s="7"/>
    </row>
    <row r="7013" s="1" customFormat="1" customHeight="1" spans="15:15">
      <c r="O7013" s="7"/>
    </row>
    <row r="7014" s="1" customFormat="1" customHeight="1" spans="15:15">
      <c r="O7014" s="7"/>
    </row>
    <row r="7015" s="1" customFormat="1" customHeight="1" spans="15:15">
      <c r="O7015" s="7"/>
    </row>
    <row r="7016" s="1" customFormat="1" customHeight="1" spans="15:15">
      <c r="O7016" s="7"/>
    </row>
    <row r="7017" s="1" customFormat="1" customHeight="1" spans="15:15">
      <c r="O7017" s="7"/>
    </row>
    <row r="7018" s="1" customFormat="1" customHeight="1" spans="15:15">
      <c r="O7018" s="7"/>
    </row>
    <row r="7019" s="1" customFormat="1" customHeight="1" spans="15:15">
      <c r="O7019" s="7"/>
    </row>
    <row r="7020" s="1" customFormat="1" customHeight="1" spans="15:15">
      <c r="O7020" s="7"/>
    </row>
    <row r="7021" s="1" customFormat="1" customHeight="1" spans="15:15">
      <c r="O7021" s="7"/>
    </row>
    <row r="7022" s="1" customFormat="1" customHeight="1" spans="15:15">
      <c r="O7022" s="7"/>
    </row>
    <row r="7023" s="1" customFormat="1" customHeight="1" spans="15:15">
      <c r="O7023" s="7"/>
    </row>
    <row r="7024" s="1" customFormat="1" customHeight="1" spans="15:15">
      <c r="O7024" s="7"/>
    </row>
    <row r="7025" s="1" customFormat="1" customHeight="1" spans="15:15">
      <c r="O7025" s="7"/>
    </row>
    <row r="7026" s="1" customFormat="1" customHeight="1" spans="15:15">
      <c r="O7026" s="7"/>
    </row>
    <row r="7027" s="1" customFormat="1" customHeight="1" spans="15:15">
      <c r="O7027" s="7"/>
    </row>
    <row r="7028" s="1" customFormat="1" customHeight="1" spans="15:15">
      <c r="O7028" s="7"/>
    </row>
    <row r="7029" s="1" customFormat="1" customHeight="1" spans="15:15">
      <c r="O7029" s="7"/>
    </row>
    <row r="7030" s="1" customFormat="1" customHeight="1" spans="15:15">
      <c r="O7030" s="7"/>
    </row>
    <row r="7031" s="1" customFormat="1" customHeight="1" spans="15:15">
      <c r="O7031" s="7"/>
    </row>
    <row r="7032" s="1" customFormat="1" customHeight="1" spans="15:15">
      <c r="O7032" s="7"/>
    </row>
    <row r="7033" s="1" customFormat="1" customHeight="1" spans="15:15">
      <c r="O7033" s="7"/>
    </row>
    <row r="7034" s="1" customFormat="1" customHeight="1" spans="15:15">
      <c r="O7034" s="7"/>
    </row>
    <row r="7035" s="1" customFormat="1" customHeight="1" spans="15:15">
      <c r="O7035" s="7"/>
    </row>
    <row r="7036" s="1" customFormat="1" customHeight="1" spans="15:15">
      <c r="O7036" s="7"/>
    </row>
    <row r="7037" s="1" customFormat="1" customHeight="1" spans="15:15">
      <c r="O7037" s="7"/>
    </row>
    <row r="7038" s="1" customFormat="1" customHeight="1" spans="15:15">
      <c r="O7038" s="7"/>
    </row>
    <row r="7039" s="1" customFormat="1" customHeight="1" spans="15:15">
      <c r="O7039" s="7"/>
    </row>
    <row r="7040" s="1" customFormat="1" customHeight="1" spans="15:15">
      <c r="O7040" s="7"/>
    </row>
    <row r="7041" s="1" customFormat="1" customHeight="1" spans="15:15">
      <c r="O7041" s="7"/>
    </row>
    <row r="7042" s="1" customFormat="1" customHeight="1" spans="15:15">
      <c r="O7042" s="7"/>
    </row>
    <row r="7043" s="1" customFormat="1" customHeight="1" spans="15:15">
      <c r="O7043" s="7"/>
    </row>
    <row r="7044" s="1" customFormat="1" customHeight="1" spans="15:15">
      <c r="O7044" s="7"/>
    </row>
    <row r="7045" s="1" customFormat="1" customHeight="1" spans="15:15">
      <c r="O7045" s="7"/>
    </row>
    <row r="7046" s="1" customFormat="1" customHeight="1" spans="15:15">
      <c r="O7046" s="7"/>
    </row>
    <row r="7047" s="1" customFormat="1" customHeight="1" spans="15:15">
      <c r="O7047" s="7"/>
    </row>
    <row r="7048" s="1" customFormat="1" customHeight="1" spans="15:15">
      <c r="O7048" s="7"/>
    </row>
    <row r="7049" s="1" customFormat="1" customHeight="1" spans="15:15">
      <c r="O7049" s="7"/>
    </row>
    <row r="7050" s="1" customFormat="1" customHeight="1" spans="15:15">
      <c r="O7050" s="7"/>
    </row>
    <row r="7051" s="1" customFormat="1" customHeight="1" spans="15:15">
      <c r="O7051" s="7"/>
    </row>
    <row r="7052" s="1" customFormat="1" customHeight="1" spans="15:15">
      <c r="O7052" s="7"/>
    </row>
    <row r="7053" s="1" customFormat="1" customHeight="1" spans="15:15">
      <c r="O7053" s="7"/>
    </row>
    <row r="7054" s="1" customFormat="1" customHeight="1" spans="15:15">
      <c r="O7054" s="7"/>
    </row>
    <row r="7055" s="1" customFormat="1" customHeight="1" spans="15:15">
      <c r="O7055" s="7"/>
    </row>
    <row r="7056" s="1" customFormat="1" customHeight="1" spans="15:15">
      <c r="O7056" s="7"/>
    </row>
    <row r="7057" s="1" customFormat="1" customHeight="1" spans="15:15">
      <c r="O7057" s="7"/>
    </row>
    <row r="7058" s="1" customFormat="1" customHeight="1" spans="15:15">
      <c r="O7058" s="7"/>
    </row>
    <row r="7059" s="1" customFormat="1" customHeight="1" spans="15:15">
      <c r="O7059" s="7"/>
    </row>
    <row r="7060" s="1" customFormat="1" customHeight="1" spans="15:15">
      <c r="O7060" s="7"/>
    </row>
    <row r="7061" s="1" customFormat="1" customHeight="1" spans="15:15">
      <c r="O7061" s="7"/>
    </row>
    <row r="7062" s="1" customFormat="1" customHeight="1" spans="15:15">
      <c r="O7062" s="7"/>
    </row>
    <row r="7063" s="1" customFormat="1" customHeight="1" spans="15:15">
      <c r="O7063" s="7"/>
    </row>
    <row r="7064" s="1" customFormat="1" customHeight="1" spans="15:15">
      <c r="O7064" s="7"/>
    </row>
    <row r="7065" s="1" customFormat="1" customHeight="1" spans="15:15">
      <c r="O7065" s="7"/>
    </row>
    <row r="7066" s="1" customFormat="1" customHeight="1" spans="15:15">
      <c r="O7066" s="7"/>
    </row>
    <row r="7067" s="1" customFormat="1" customHeight="1" spans="15:15">
      <c r="O7067" s="7"/>
    </row>
    <row r="7068" s="1" customFormat="1" customHeight="1" spans="15:15">
      <c r="O7068" s="7"/>
    </row>
    <row r="7069" s="1" customFormat="1" customHeight="1" spans="15:15">
      <c r="O7069" s="7"/>
    </row>
    <row r="7070" s="1" customFormat="1" customHeight="1" spans="15:15">
      <c r="O7070" s="7"/>
    </row>
    <row r="7071" s="1" customFormat="1" customHeight="1" spans="15:15">
      <c r="O7071" s="7"/>
    </row>
    <row r="7072" s="1" customFormat="1" customHeight="1" spans="15:15">
      <c r="O7072" s="7"/>
    </row>
    <row r="7073" s="1" customFormat="1" customHeight="1" spans="15:15">
      <c r="O7073" s="7"/>
    </row>
    <row r="7074" s="1" customFormat="1" customHeight="1" spans="15:15">
      <c r="O7074" s="7"/>
    </row>
    <row r="7075" s="1" customFormat="1" customHeight="1" spans="15:15">
      <c r="O7075" s="7"/>
    </row>
    <row r="7076" s="1" customFormat="1" customHeight="1" spans="15:15">
      <c r="O7076" s="7"/>
    </row>
    <row r="7077" s="1" customFormat="1" customHeight="1" spans="15:15">
      <c r="O7077" s="7"/>
    </row>
    <row r="7078" s="1" customFormat="1" customHeight="1" spans="15:15">
      <c r="O7078" s="7"/>
    </row>
    <row r="7079" s="1" customFormat="1" customHeight="1" spans="15:15">
      <c r="O7079" s="7"/>
    </row>
    <row r="7080" s="1" customFormat="1" customHeight="1" spans="15:15">
      <c r="O7080" s="7"/>
    </row>
    <row r="7081" s="1" customFormat="1" customHeight="1" spans="15:15">
      <c r="O7081" s="7"/>
    </row>
    <row r="7082" s="1" customFormat="1" customHeight="1" spans="15:15">
      <c r="O7082" s="7"/>
    </row>
    <row r="7083" s="1" customFormat="1" customHeight="1" spans="15:15">
      <c r="O7083" s="7"/>
    </row>
    <row r="7084" s="1" customFormat="1" customHeight="1" spans="15:15">
      <c r="O7084" s="7"/>
    </row>
    <row r="7085" s="1" customFormat="1" customHeight="1" spans="15:15">
      <c r="O7085" s="7"/>
    </row>
    <row r="7086" s="1" customFormat="1" customHeight="1" spans="15:15">
      <c r="O7086" s="7"/>
    </row>
    <row r="7087" s="1" customFormat="1" customHeight="1" spans="15:15">
      <c r="O7087" s="7"/>
    </row>
    <row r="7088" s="1" customFormat="1" customHeight="1" spans="15:15">
      <c r="O7088" s="7"/>
    </row>
    <row r="7089" s="1" customFormat="1" customHeight="1" spans="15:15">
      <c r="O7089" s="7"/>
    </row>
    <row r="7090" s="1" customFormat="1" customHeight="1" spans="15:15">
      <c r="O7090" s="7"/>
    </row>
    <row r="7091" s="1" customFormat="1" customHeight="1" spans="15:15">
      <c r="O7091" s="7"/>
    </row>
    <row r="7092" s="1" customFormat="1" customHeight="1" spans="15:15">
      <c r="O7092" s="7"/>
    </row>
    <row r="7093" s="1" customFormat="1" customHeight="1" spans="15:15">
      <c r="O7093" s="7"/>
    </row>
    <row r="7094" s="1" customFormat="1" customHeight="1" spans="15:15">
      <c r="O7094" s="7"/>
    </row>
    <row r="7095" s="1" customFormat="1" customHeight="1" spans="15:15">
      <c r="O7095" s="7"/>
    </row>
    <row r="7096" s="1" customFormat="1" customHeight="1" spans="15:15">
      <c r="O7096" s="7"/>
    </row>
    <row r="7097" s="1" customFormat="1" customHeight="1" spans="15:15">
      <c r="O7097" s="7"/>
    </row>
    <row r="7098" s="1" customFormat="1" customHeight="1" spans="15:15">
      <c r="O7098" s="7"/>
    </row>
    <row r="7099" s="1" customFormat="1" customHeight="1" spans="15:15">
      <c r="O7099" s="7"/>
    </row>
    <row r="7100" s="1" customFormat="1" customHeight="1" spans="15:15">
      <c r="O7100" s="7"/>
    </row>
    <row r="7101" s="1" customFormat="1" customHeight="1" spans="15:15">
      <c r="O7101" s="7"/>
    </row>
    <row r="7102" s="1" customFormat="1" customHeight="1" spans="15:15">
      <c r="O7102" s="7"/>
    </row>
    <row r="7103" s="1" customFormat="1" customHeight="1" spans="15:15">
      <c r="O7103" s="7"/>
    </row>
    <row r="7104" s="1" customFormat="1" customHeight="1" spans="15:15">
      <c r="O7104" s="7"/>
    </row>
    <row r="7105" s="1" customFormat="1" customHeight="1" spans="15:15">
      <c r="O7105" s="7"/>
    </row>
    <row r="7106" s="1" customFormat="1" customHeight="1" spans="15:15">
      <c r="O7106" s="7"/>
    </row>
    <row r="7107" s="1" customFormat="1" customHeight="1" spans="15:15">
      <c r="O7107" s="7"/>
    </row>
    <row r="7108" s="1" customFormat="1" customHeight="1" spans="15:15">
      <c r="O7108" s="7"/>
    </row>
    <row r="7109" s="1" customFormat="1" customHeight="1" spans="15:15">
      <c r="O7109" s="7"/>
    </row>
    <row r="7110" s="1" customFormat="1" customHeight="1" spans="15:15">
      <c r="O7110" s="7"/>
    </row>
    <row r="7111" s="1" customFormat="1" customHeight="1" spans="15:15">
      <c r="O7111" s="7"/>
    </row>
    <row r="7112" s="1" customFormat="1" customHeight="1" spans="15:15">
      <c r="O7112" s="7"/>
    </row>
    <row r="7113" s="1" customFormat="1" customHeight="1" spans="15:15">
      <c r="O7113" s="7"/>
    </row>
    <row r="7114" s="1" customFormat="1" customHeight="1" spans="15:15">
      <c r="O7114" s="7"/>
    </row>
    <row r="7115" s="1" customFormat="1" customHeight="1" spans="15:15">
      <c r="O7115" s="7"/>
    </row>
    <row r="7116" s="1" customFormat="1" customHeight="1" spans="15:15">
      <c r="O7116" s="7"/>
    </row>
    <row r="7117" s="1" customFormat="1" customHeight="1" spans="15:15">
      <c r="O7117" s="7"/>
    </row>
    <row r="7118" s="1" customFormat="1" customHeight="1" spans="15:15">
      <c r="O7118" s="7"/>
    </row>
    <row r="7119" s="1" customFormat="1" customHeight="1" spans="15:15">
      <c r="O7119" s="7"/>
    </row>
    <row r="7120" s="1" customFormat="1" customHeight="1" spans="15:15">
      <c r="O7120" s="7"/>
    </row>
    <row r="7121" s="1" customFormat="1" customHeight="1" spans="15:15">
      <c r="O7121" s="7"/>
    </row>
    <row r="7122" s="1" customFormat="1" customHeight="1" spans="15:15">
      <c r="O7122" s="7"/>
    </row>
    <row r="7123" s="1" customFormat="1" customHeight="1" spans="15:15">
      <c r="O7123" s="7"/>
    </row>
    <row r="7124" s="1" customFormat="1" customHeight="1" spans="15:15">
      <c r="O7124" s="7"/>
    </row>
    <row r="7125" s="1" customFormat="1" customHeight="1" spans="15:15">
      <c r="O7125" s="7"/>
    </row>
    <row r="7126" s="1" customFormat="1" customHeight="1" spans="15:15">
      <c r="O7126" s="7"/>
    </row>
    <row r="7127" s="1" customFormat="1" customHeight="1" spans="15:15">
      <c r="O7127" s="7"/>
    </row>
    <row r="7128" s="1" customFormat="1" customHeight="1" spans="15:15">
      <c r="O7128" s="7"/>
    </row>
    <row r="7129" s="1" customFormat="1" customHeight="1" spans="15:15">
      <c r="O7129" s="7"/>
    </row>
    <row r="7130" s="1" customFormat="1" customHeight="1" spans="15:15">
      <c r="O7130" s="7"/>
    </row>
    <row r="7131" s="1" customFormat="1" customHeight="1" spans="15:15">
      <c r="O7131" s="7"/>
    </row>
    <row r="7132" s="1" customFormat="1" customHeight="1" spans="15:15">
      <c r="O7132" s="7"/>
    </row>
    <row r="7133" s="1" customFormat="1" customHeight="1" spans="15:15">
      <c r="O7133" s="7"/>
    </row>
    <row r="7134" s="1" customFormat="1" customHeight="1" spans="15:15">
      <c r="O7134" s="7"/>
    </row>
    <row r="7135" s="1" customFormat="1" customHeight="1" spans="15:15">
      <c r="O7135" s="7"/>
    </row>
    <row r="7136" s="1" customFormat="1" customHeight="1" spans="15:15">
      <c r="O7136" s="7"/>
    </row>
    <row r="7137" s="1" customFormat="1" customHeight="1" spans="15:15">
      <c r="O7137" s="7"/>
    </row>
    <row r="7138" s="1" customFormat="1" customHeight="1" spans="15:15">
      <c r="O7138" s="7"/>
    </row>
    <row r="7139" s="1" customFormat="1" customHeight="1" spans="15:15">
      <c r="O7139" s="7"/>
    </row>
    <row r="7140" s="1" customFormat="1" customHeight="1" spans="15:15">
      <c r="O7140" s="7"/>
    </row>
    <row r="7141" s="1" customFormat="1" customHeight="1" spans="15:15">
      <c r="O7141" s="7"/>
    </row>
    <row r="7142" s="1" customFormat="1" customHeight="1" spans="15:15">
      <c r="O7142" s="7"/>
    </row>
    <row r="7143" s="1" customFormat="1" customHeight="1" spans="15:15">
      <c r="O7143" s="7"/>
    </row>
    <row r="7144" s="1" customFormat="1" customHeight="1" spans="15:15">
      <c r="O7144" s="7"/>
    </row>
    <row r="7145" s="1" customFormat="1" customHeight="1" spans="15:15">
      <c r="O7145" s="7"/>
    </row>
    <row r="7146" s="1" customFormat="1" customHeight="1" spans="15:15">
      <c r="O7146" s="7"/>
    </row>
    <row r="7147" s="1" customFormat="1" customHeight="1" spans="15:15">
      <c r="O7147" s="7"/>
    </row>
    <row r="7148" s="1" customFormat="1" customHeight="1" spans="15:15">
      <c r="O7148" s="7"/>
    </row>
    <row r="7149" s="1" customFormat="1" customHeight="1" spans="15:15">
      <c r="O7149" s="7"/>
    </row>
    <row r="7150" s="1" customFormat="1" customHeight="1" spans="15:15">
      <c r="O7150" s="7"/>
    </row>
    <row r="7151" s="1" customFormat="1" customHeight="1" spans="15:15">
      <c r="O7151" s="7"/>
    </row>
    <row r="7152" s="1" customFormat="1" customHeight="1" spans="15:15">
      <c r="O7152" s="7"/>
    </row>
    <row r="7153" s="1" customFormat="1" customHeight="1" spans="15:15">
      <c r="O7153" s="7"/>
    </row>
    <row r="7154" s="1" customFormat="1" customHeight="1" spans="15:15">
      <c r="O7154" s="7"/>
    </row>
    <row r="7155" s="1" customFormat="1" customHeight="1" spans="15:15">
      <c r="O7155" s="7"/>
    </row>
    <row r="7156" s="1" customFormat="1" customHeight="1" spans="15:15">
      <c r="O7156" s="7"/>
    </row>
    <row r="7157" s="1" customFormat="1" customHeight="1" spans="15:15">
      <c r="O7157" s="7"/>
    </row>
    <row r="7158" s="1" customFormat="1" customHeight="1" spans="15:15">
      <c r="O7158" s="7"/>
    </row>
    <row r="7159" s="1" customFormat="1" customHeight="1" spans="15:15">
      <c r="O7159" s="7"/>
    </row>
    <row r="7160" s="1" customFormat="1" customHeight="1" spans="15:15">
      <c r="O7160" s="7"/>
    </row>
    <row r="7161" s="1" customFormat="1" customHeight="1" spans="15:15">
      <c r="O7161" s="7"/>
    </row>
    <row r="7162" s="1" customFormat="1" customHeight="1" spans="15:15">
      <c r="O7162" s="7"/>
    </row>
    <row r="7163" s="1" customFormat="1" customHeight="1" spans="15:15">
      <c r="O7163" s="7"/>
    </row>
    <row r="7164" s="1" customFormat="1" customHeight="1" spans="15:15">
      <c r="O7164" s="7"/>
    </row>
    <row r="7165" s="1" customFormat="1" customHeight="1" spans="15:15">
      <c r="O7165" s="7"/>
    </row>
    <row r="7166" s="1" customFormat="1" customHeight="1" spans="15:15">
      <c r="O7166" s="7"/>
    </row>
    <row r="7167" s="1" customFormat="1" customHeight="1" spans="15:15">
      <c r="O7167" s="7"/>
    </row>
    <row r="7168" s="1" customFormat="1" customHeight="1" spans="15:15">
      <c r="O7168" s="7"/>
    </row>
    <row r="7169" s="1" customFormat="1" customHeight="1" spans="15:15">
      <c r="O7169" s="7"/>
    </row>
    <row r="7170" s="1" customFormat="1" customHeight="1" spans="15:15">
      <c r="O7170" s="7"/>
    </row>
    <row r="7171" s="1" customFormat="1" customHeight="1" spans="15:15">
      <c r="O7171" s="7"/>
    </row>
    <row r="7172" s="1" customFormat="1" customHeight="1" spans="15:15">
      <c r="O7172" s="7"/>
    </row>
    <row r="7173" s="1" customFormat="1" customHeight="1" spans="15:15">
      <c r="O7173" s="7"/>
    </row>
    <row r="7174" s="1" customFormat="1" customHeight="1" spans="15:15">
      <c r="O7174" s="7"/>
    </row>
    <row r="7175" s="1" customFormat="1" customHeight="1" spans="15:15">
      <c r="O7175" s="7"/>
    </row>
    <row r="7176" s="1" customFormat="1" customHeight="1" spans="15:15">
      <c r="O7176" s="7"/>
    </row>
    <row r="7177" s="1" customFormat="1" customHeight="1" spans="15:15">
      <c r="O7177" s="7"/>
    </row>
    <row r="7178" s="1" customFormat="1" customHeight="1" spans="15:15">
      <c r="O7178" s="7"/>
    </row>
    <row r="7179" s="1" customFormat="1" customHeight="1" spans="15:15">
      <c r="O7179" s="7"/>
    </row>
    <row r="7180" s="1" customFormat="1" customHeight="1" spans="15:15">
      <c r="O7180" s="7"/>
    </row>
    <row r="7181" s="1" customFormat="1" customHeight="1" spans="15:15">
      <c r="O7181" s="7"/>
    </row>
    <row r="7182" s="1" customFormat="1" customHeight="1" spans="15:15">
      <c r="O7182" s="7"/>
    </row>
    <row r="7183" s="1" customFormat="1" customHeight="1" spans="15:15">
      <c r="O7183" s="7"/>
    </row>
    <row r="7184" s="1" customFormat="1" customHeight="1" spans="15:15">
      <c r="O7184" s="7"/>
    </row>
    <row r="7185" s="1" customFormat="1" customHeight="1" spans="15:15">
      <c r="O7185" s="7"/>
    </row>
    <row r="7186" s="1" customFormat="1" customHeight="1" spans="15:15">
      <c r="O7186" s="7"/>
    </row>
    <row r="7187" s="1" customFormat="1" customHeight="1" spans="15:15">
      <c r="O7187" s="7"/>
    </row>
    <row r="7188" s="1" customFormat="1" customHeight="1" spans="15:15">
      <c r="O7188" s="7"/>
    </row>
    <row r="7189" s="1" customFormat="1" customHeight="1" spans="15:15">
      <c r="O7189" s="7"/>
    </row>
    <row r="7190" s="1" customFormat="1" customHeight="1" spans="15:15">
      <c r="O7190" s="7"/>
    </row>
    <row r="7191" s="1" customFormat="1" customHeight="1" spans="15:15">
      <c r="O7191" s="7"/>
    </row>
    <row r="7192" s="1" customFormat="1" customHeight="1" spans="15:15">
      <c r="O7192" s="7"/>
    </row>
    <row r="7193" s="1" customFormat="1" customHeight="1" spans="15:15">
      <c r="O7193" s="7"/>
    </row>
    <row r="7194" s="1" customFormat="1" customHeight="1" spans="15:15">
      <c r="O7194" s="7"/>
    </row>
    <row r="7195" s="1" customFormat="1" customHeight="1" spans="15:15">
      <c r="O7195" s="7"/>
    </row>
    <row r="7196" s="1" customFormat="1" customHeight="1" spans="15:15">
      <c r="O7196" s="7"/>
    </row>
    <row r="7197" s="1" customFormat="1" customHeight="1" spans="15:15">
      <c r="O7197" s="7"/>
    </row>
    <row r="7198" s="1" customFormat="1" customHeight="1" spans="15:15">
      <c r="O7198" s="7"/>
    </row>
    <row r="7199" s="1" customFormat="1" customHeight="1" spans="15:15">
      <c r="O7199" s="7"/>
    </row>
    <row r="7200" s="1" customFormat="1" customHeight="1" spans="15:15">
      <c r="O7200" s="7"/>
    </row>
    <row r="7201" s="1" customFormat="1" customHeight="1" spans="15:15">
      <c r="O7201" s="7"/>
    </row>
    <row r="7202" s="1" customFormat="1" customHeight="1" spans="15:15">
      <c r="O7202" s="7"/>
    </row>
    <row r="7203" s="1" customFormat="1" customHeight="1" spans="15:15">
      <c r="O7203" s="7"/>
    </row>
    <row r="7204" s="1" customFormat="1" customHeight="1" spans="15:15">
      <c r="O7204" s="7"/>
    </row>
    <row r="7205" s="1" customFormat="1" customHeight="1" spans="15:15">
      <c r="O7205" s="7"/>
    </row>
    <row r="7206" s="1" customFormat="1" customHeight="1" spans="15:15">
      <c r="O7206" s="7"/>
    </row>
    <row r="7207" s="1" customFormat="1" customHeight="1" spans="15:15">
      <c r="O7207" s="7"/>
    </row>
    <row r="7208" s="1" customFormat="1" customHeight="1" spans="15:15">
      <c r="O7208" s="7"/>
    </row>
    <row r="7209" s="1" customFormat="1" customHeight="1" spans="15:15">
      <c r="O7209" s="7"/>
    </row>
    <row r="7210" s="1" customFormat="1" customHeight="1" spans="15:15">
      <c r="O7210" s="7"/>
    </row>
    <row r="7211" s="1" customFormat="1" customHeight="1" spans="15:15">
      <c r="O7211" s="7"/>
    </row>
    <row r="7212" s="1" customFormat="1" customHeight="1" spans="15:15">
      <c r="O7212" s="7"/>
    </row>
    <row r="7213" s="1" customFormat="1" customHeight="1" spans="15:15">
      <c r="O7213" s="7"/>
    </row>
    <row r="7214" s="1" customFormat="1" customHeight="1" spans="15:15">
      <c r="O7214" s="7"/>
    </row>
    <row r="7215" s="1" customFormat="1" customHeight="1" spans="15:15">
      <c r="O7215" s="7"/>
    </row>
    <row r="7216" s="1" customFormat="1" customHeight="1" spans="15:15">
      <c r="O7216" s="7"/>
    </row>
    <row r="7217" s="1" customFormat="1" customHeight="1" spans="15:15">
      <c r="O7217" s="7"/>
    </row>
    <row r="7218" s="1" customFormat="1" customHeight="1" spans="15:15">
      <c r="O7218" s="7"/>
    </row>
    <row r="7219" s="1" customFormat="1" customHeight="1" spans="15:15">
      <c r="O7219" s="7"/>
    </row>
    <row r="7220" s="1" customFormat="1" customHeight="1" spans="15:15">
      <c r="O7220" s="7"/>
    </row>
    <row r="7221" s="1" customFormat="1" customHeight="1" spans="15:15">
      <c r="O7221" s="7"/>
    </row>
    <row r="7222" s="1" customFormat="1" customHeight="1" spans="15:15">
      <c r="O7222" s="7"/>
    </row>
    <row r="7223" s="1" customFormat="1" customHeight="1" spans="15:15">
      <c r="O7223" s="7"/>
    </row>
    <row r="7224" s="1" customFormat="1" customHeight="1" spans="15:15">
      <c r="O7224" s="7"/>
    </row>
    <row r="7225" s="1" customFormat="1" customHeight="1" spans="15:15">
      <c r="O7225" s="7"/>
    </row>
    <row r="7226" s="1" customFormat="1" customHeight="1" spans="15:15">
      <c r="O7226" s="7"/>
    </row>
    <row r="7227" s="1" customFormat="1" customHeight="1" spans="15:15">
      <c r="O7227" s="7"/>
    </row>
    <row r="7228" s="1" customFormat="1" customHeight="1" spans="15:15">
      <c r="O7228" s="7"/>
    </row>
    <row r="7229" s="1" customFormat="1" customHeight="1" spans="15:15">
      <c r="O7229" s="7"/>
    </row>
    <row r="7230" s="1" customFormat="1" customHeight="1" spans="15:15">
      <c r="O7230" s="7"/>
    </row>
    <row r="7231" s="1" customFormat="1" customHeight="1" spans="15:15">
      <c r="O7231" s="7"/>
    </row>
    <row r="7232" s="1" customFormat="1" customHeight="1" spans="15:15">
      <c r="O7232" s="7"/>
    </row>
    <row r="7233" s="1" customFormat="1" customHeight="1" spans="15:15">
      <c r="O7233" s="7"/>
    </row>
    <row r="7234" s="1" customFormat="1" customHeight="1" spans="15:15">
      <c r="O7234" s="7"/>
    </row>
    <row r="7235" s="1" customFormat="1" customHeight="1" spans="15:15">
      <c r="O7235" s="7"/>
    </row>
    <row r="7236" s="1" customFormat="1" customHeight="1" spans="15:15">
      <c r="O7236" s="7"/>
    </row>
    <row r="7237" s="1" customFormat="1" customHeight="1" spans="15:15">
      <c r="O7237" s="7"/>
    </row>
    <row r="7238" s="1" customFormat="1" customHeight="1" spans="15:15">
      <c r="O7238" s="7"/>
    </row>
    <row r="7239" s="1" customFormat="1" customHeight="1" spans="15:15">
      <c r="O7239" s="7"/>
    </row>
    <row r="7240" s="1" customFormat="1" customHeight="1" spans="15:15">
      <c r="O7240" s="7"/>
    </row>
    <row r="7241" s="1" customFormat="1" customHeight="1" spans="15:15">
      <c r="O7241" s="7"/>
    </row>
    <row r="7242" s="1" customFormat="1" customHeight="1" spans="15:15">
      <c r="O7242" s="7"/>
    </row>
    <row r="7243" s="1" customFormat="1" customHeight="1" spans="15:15">
      <c r="O7243" s="7"/>
    </row>
    <row r="7244" s="1" customFormat="1" customHeight="1" spans="15:15">
      <c r="O7244" s="7"/>
    </row>
    <row r="7245" s="1" customFormat="1" customHeight="1" spans="15:15">
      <c r="O7245" s="7"/>
    </row>
    <row r="7246" s="1" customFormat="1" customHeight="1" spans="15:15">
      <c r="O7246" s="7"/>
    </row>
    <row r="7247" s="1" customFormat="1" customHeight="1" spans="15:15">
      <c r="O7247" s="7"/>
    </row>
    <row r="7248" s="1" customFormat="1" customHeight="1" spans="15:15">
      <c r="O7248" s="7"/>
    </row>
    <row r="7249" s="1" customFormat="1" customHeight="1" spans="15:15">
      <c r="O7249" s="7"/>
    </row>
    <row r="7250" s="1" customFormat="1" customHeight="1" spans="15:15">
      <c r="O7250" s="7"/>
    </row>
    <row r="7251" s="1" customFormat="1" customHeight="1" spans="15:15">
      <c r="O7251" s="7"/>
    </row>
    <row r="7252" s="1" customFormat="1" customHeight="1" spans="15:15">
      <c r="O7252" s="7"/>
    </row>
    <row r="7253" s="1" customFormat="1" customHeight="1" spans="15:15">
      <c r="O7253" s="7"/>
    </row>
    <row r="7254" s="1" customFormat="1" customHeight="1" spans="15:15">
      <c r="O7254" s="7"/>
    </row>
    <row r="7255" s="1" customFormat="1" customHeight="1" spans="15:15">
      <c r="O7255" s="7"/>
    </row>
    <row r="7256" s="1" customFormat="1" customHeight="1" spans="15:15">
      <c r="O7256" s="7"/>
    </row>
    <row r="7257" s="1" customFormat="1" customHeight="1" spans="15:15">
      <c r="O7257" s="7"/>
    </row>
    <row r="7258" s="1" customFormat="1" customHeight="1" spans="15:15">
      <c r="O7258" s="7"/>
    </row>
    <row r="7259" s="1" customFormat="1" customHeight="1" spans="15:15">
      <c r="O7259" s="7"/>
    </row>
    <row r="7260" s="1" customFormat="1" customHeight="1" spans="15:15">
      <c r="O7260" s="7"/>
    </row>
    <row r="7261" s="1" customFormat="1" customHeight="1" spans="15:15">
      <c r="O7261" s="7"/>
    </row>
    <row r="7262" s="1" customFormat="1" customHeight="1" spans="15:15">
      <c r="O7262" s="7"/>
    </row>
    <row r="7263" s="1" customFormat="1" customHeight="1" spans="15:15">
      <c r="O7263" s="7"/>
    </row>
    <row r="7264" s="1" customFormat="1" customHeight="1" spans="15:15">
      <c r="O7264" s="7"/>
    </row>
    <row r="7265" s="1" customFormat="1" customHeight="1" spans="15:15">
      <c r="O7265" s="7"/>
    </row>
    <row r="7266" s="1" customFormat="1" customHeight="1" spans="15:15">
      <c r="O7266" s="7"/>
    </row>
    <row r="7267" s="1" customFormat="1" customHeight="1" spans="15:15">
      <c r="O7267" s="7"/>
    </row>
    <row r="7268" s="1" customFormat="1" customHeight="1" spans="15:15">
      <c r="O7268" s="7"/>
    </row>
    <row r="7269" s="1" customFormat="1" customHeight="1" spans="15:15">
      <c r="O7269" s="7"/>
    </row>
    <row r="7270" s="1" customFormat="1" customHeight="1" spans="15:15">
      <c r="O7270" s="7"/>
    </row>
    <row r="7271" s="1" customFormat="1" customHeight="1" spans="15:15">
      <c r="O7271" s="7"/>
    </row>
    <row r="7272" s="1" customFormat="1" customHeight="1" spans="15:15">
      <c r="O7272" s="7"/>
    </row>
    <row r="7273" s="1" customFormat="1" customHeight="1" spans="15:15">
      <c r="O7273" s="7"/>
    </row>
    <row r="7274" s="1" customFormat="1" customHeight="1" spans="15:15">
      <c r="O7274" s="7"/>
    </row>
    <row r="7275" s="1" customFormat="1" customHeight="1" spans="15:15">
      <c r="O7275" s="7"/>
    </row>
    <row r="7276" s="1" customFormat="1" customHeight="1" spans="15:15">
      <c r="O7276" s="7"/>
    </row>
    <row r="7277" s="1" customFormat="1" customHeight="1" spans="15:15">
      <c r="O7277" s="7"/>
    </row>
    <row r="7278" s="1" customFormat="1" customHeight="1" spans="15:15">
      <c r="O7278" s="7"/>
    </row>
    <row r="7279" s="1" customFormat="1" customHeight="1" spans="15:15">
      <c r="O7279" s="7"/>
    </row>
    <row r="7280" s="1" customFormat="1" customHeight="1" spans="15:15">
      <c r="O7280" s="7"/>
    </row>
    <row r="7281" s="1" customFormat="1" customHeight="1" spans="15:15">
      <c r="O7281" s="7"/>
    </row>
    <row r="7282" s="1" customFormat="1" customHeight="1" spans="15:15">
      <c r="O7282" s="7"/>
    </row>
    <row r="7283" s="1" customFormat="1" customHeight="1" spans="15:15">
      <c r="O7283" s="7"/>
    </row>
    <row r="7284" s="1" customFormat="1" customHeight="1" spans="15:15">
      <c r="O7284" s="7"/>
    </row>
    <row r="7285" s="1" customFormat="1" customHeight="1" spans="15:15">
      <c r="O7285" s="7"/>
    </row>
    <row r="7286" s="1" customFormat="1" customHeight="1" spans="15:15">
      <c r="O7286" s="7"/>
    </row>
    <row r="7287" s="1" customFormat="1" customHeight="1" spans="15:15">
      <c r="O7287" s="7"/>
    </row>
    <row r="7288" s="1" customFormat="1" customHeight="1" spans="15:15">
      <c r="O7288" s="7"/>
    </row>
    <row r="7289" s="1" customFormat="1" customHeight="1" spans="15:15">
      <c r="O7289" s="7"/>
    </row>
    <row r="7290" s="1" customFormat="1" customHeight="1" spans="15:15">
      <c r="O7290" s="7"/>
    </row>
    <row r="7291" s="1" customFormat="1" customHeight="1" spans="15:15">
      <c r="O7291" s="7"/>
    </row>
    <row r="7292" s="1" customFormat="1" customHeight="1" spans="15:15">
      <c r="O7292" s="7"/>
    </row>
    <row r="7293" s="1" customFormat="1" customHeight="1" spans="15:15">
      <c r="O7293" s="7"/>
    </row>
    <row r="7294" s="1" customFormat="1" customHeight="1" spans="15:15">
      <c r="O7294" s="7"/>
    </row>
    <row r="7295" s="1" customFormat="1" customHeight="1" spans="15:15">
      <c r="O7295" s="7"/>
    </row>
    <row r="7296" s="1" customFormat="1" customHeight="1" spans="15:15">
      <c r="O7296" s="7"/>
    </row>
    <row r="7297" s="1" customFormat="1" customHeight="1" spans="15:15">
      <c r="O7297" s="7"/>
    </row>
    <row r="7298" s="1" customFormat="1" customHeight="1" spans="15:15">
      <c r="O7298" s="7"/>
    </row>
    <row r="7299" s="1" customFormat="1" customHeight="1" spans="15:15">
      <c r="O7299" s="7"/>
    </row>
    <row r="7300" s="1" customFormat="1" customHeight="1" spans="15:15">
      <c r="O7300" s="7"/>
    </row>
    <row r="7301" s="1" customFormat="1" customHeight="1" spans="15:15">
      <c r="O7301" s="7"/>
    </row>
    <row r="7302" s="1" customFormat="1" customHeight="1" spans="15:15">
      <c r="O7302" s="7"/>
    </row>
    <row r="7303" s="1" customFormat="1" customHeight="1" spans="15:15">
      <c r="O7303" s="7"/>
    </row>
    <row r="7304" s="1" customFormat="1" customHeight="1" spans="15:15">
      <c r="O7304" s="7"/>
    </row>
    <row r="7305" s="1" customFormat="1" customHeight="1" spans="15:15">
      <c r="O7305" s="7"/>
    </row>
    <row r="7306" s="1" customFormat="1" customHeight="1" spans="15:15">
      <c r="O7306" s="7"/>
    </row>
    <row r="7307" s="1" customFormat="1" customHeight="1" spans="15:15">
      <c r="O7307" s="7"/>
    </row>
    <row r="7308" s="1" customFormat="1" customHeight="1" spans="15:15">
      <c r="O7308" s="7"/>
    </row>
    <row r="7309" s="1" customFormat="1" customHeight="1" spans="15:15">
      <c r="O7309" s="7"/>
    </row>
    <row r="7310" s="1" customFormat="1" customHeight="1" spans="15:15">
      <c r="O7310" s="7"/>
    </row>
    <row r="7311" s="1" customFormat="1" customHeight="1" spans="15:15">
      <c r="O7311" s="7"/>
    </row>
    <row r="7312" s="1" customFormat="1" customHeight="1" spans="15:15">
      <c r="O7312" s="7"/>
    </row>
    <row r="7313" s="1" customFormat="1" customHeight="1" spans="15:15">
      <c r="O7313" s="7"/>
    </row>
    <row r="7314" s="1" customFormat="1" customHeight="1" spans="15:15">
      <c r="O7314" s="7"/>
    </row>
    <row r="7315" s="1" customFormat="1" customHeight="1" spans="15:15">
      <c r="O7315" s="7"/>
    </row>
    <row r="7316" s="1" customFormat="1" customHeight="1" spans="15:15">
      <c r="O7316" s="7"/>
    </row>
    <row r="7317" s="1" customFormat="1" customHeight="1" spans="15:15">
      <c r="O7317" s="7"/>
    </row>
    <row r="7318" s="1" customFormat="1" customHeight="1" spans="15:15">
      <c r="O7318" s="7"/>
    </row>
    <row r="7319" s="1" customFormat="1" customHeight="1" spans="15:15">
      <c r="O7319" s="7"/>
    </row>
    <row r="7320" s="1" customFormat="1" customHeight="1" spans="15:15">
      <c r="O7320" s="7"/>
    </row>
    <row r="7321" s="1" customFormat="1" customHeight="1" spans="15:15">
      <c r="O7321" s="7"/>
    </row>
    <row r="7322" s="1" customFormat="1" customHeight="1" spans="15:15">
      <c r="O7322" s="7"/>
    </row>
    <row r="7323" s="1" customFormat="1" customHeight="1" spans="15:15">
      <c r="O7323" s="7"/>
    </row>
    <row r="7324" s="1" customFormat="1" customHeight="1" spans="15:15">
      <c r="O7324" s="7"/>
    </row>
    <row r="7325" s="1" customFormat="1" customHeight="1" spans="15:15">
      <c r="O7325" s="7"/>
    </row>
    <row r="7326" s="1" customFormat="1" customHeight="1" spans="15:15">
      <c r="O7326" s="7"/>
    </row>
    <row r="7327" s="1" customFormat="1" customHeight="1" spans="15:15">
      <c r="O7327" s="7"/>
    </row>
    <row r="7328" s="1" customFormat="1" customHeight="1" spans="15:15">
      <c r="O7328" s="7"/>
    </row>
    <row r="7329" s="1" customFormat="1" customHeight="1" spans="15:15">
      <c r="O7329" s="7"/>
    </row>
    <row r="7330" s="1" customFormat="1" customHeight="1" spans="15:15">
      <c r="O7330" s="7"/>
    </row>
    <row r="7331" s="1" customFormat="1" customHeight="1" spans="15:15">
      <c r="O7331" s="7"/>
    </row>
    <row r="7332" s="1" customFormat="1" customHeight="1" spans="15:15">
      <c r="O7332" s="7"/>
    </row>
    <row r="7333" s="1" customFormat="1" customHeight="1" spans="15:15">
      <c r="O7333" s="7"/>
    </row>
    <row r="7334" s="1" customFormat="1" customHeight="1" spans="15:15">
      <c r="O7334" s="7"/>
    </row>
    <row r="7335" s="1" customFormat="1" customHeight="1" spans="15:15">
      <c r="O7335" s="7"/>
    </row>
    <row r="7336" s="1" customFormat="1" customHeight="1" spans="15:15">
      <c r="O7336" s="7"/>
    </row>
    <row r="7337" s="1" customFormat="1" customHeight="1" spans="15:15">
      <c r="O7337" s="7"/>
    </row>
    <row r="7338" s="1" customFormat="1" customHeight="1" spans="15:15">
      <c r="O7338" s="7"/>
    </row>
    <row r="7339" s="1" customFormat="1" customHeight="1" spans="15:15">
      <c r="O7339" s="7"/>
    </row>
    <row r="7340" s="1" customFormat="1" customHeight="1" spans="15:15">
      <c r="O7340" s="7"/>
    </row>
    <row r="7341" s="1" customFormat="1" customHeight="1" spans="15:15">
      <c r="O7341" s="7"/>
    </row>
    <row r="7342" s="1" customFormat="1" customHeight="1" spans="15:15">
      <c r="O7342" s="7"/>
    </row>
    <row r="7343" s="1" customFormat="1" customHeight="1" spans="15:15">
      <c r="O7343" s="7"/>
    </row>
    <row r="7344" s="1" customFormat="1" customHeight="1" spans="15:15">
      <c r="O7344" s="7"/>
    </row>
    <row r="7345" s="1" customFormat="1" customHeight="1" spans="15:15">
      <c r="O7345" s="7"/>
    </row>
    <row r="7346" s="1" customFormat="1" customHeight="1" spans="15:15">
      <c r="O7346" s="7"/>
    </row>
    <row r="7347" s="1" customFormat="1" customHeight="1" spans="15:15">
      <c r="O7347" s="7"/>
    </row>
    <row r="7348" s="1" customFormat="1" customHeight="1" spans="15:15">
      <c r="O7348" s="7"/>
    </row>
    <row r="7349" s="1" customFormat="1" customHeight="1" spans="15:15">
      <c r="O7349" s="7"/>
    </row>
    <row r="7350" s="1" customFormat="1" customHeight="1" spans="15:15">
      <c r="O7350" s="7"/>
    </row>
    <row r="7351" s="1" customFormat="1" customHeight="1" spans="15:15">
      <c r="O7351" s="7"/>
    </row>
    <row r="7352" s="1" customFormat="1" customHeight="1" spans="15:15">
      <c r="O7352" s="7"/>
    </row>
    <row r="7353" s="1" customFormat="1" customHeight="1" spans="15:15">
      <c r="O7353" s="7"/>
    </row>
    <row r="7354" s="1" customFormat="1" customHeight="1" spans="15:15">
      <c r="O7354" s="7"/>
    </row>
    <row r="7355" s="1" customFormat="1" customHeight="1" spans="15:15">
      <c r="O7355" s="7"/>
    </row>
    <row r="7356" s="1" customFormat="1" customHeight="1" spans="15:15">
      <c r="O7356" s="7"/>
    </row>
    <row r="7357" s="1" customFormat="1" customHeight="1" spans="15:15">
      <c r="O7357" s="7"/>
    </row>
    <row r="7358" s="1" customFormat="1" customHeight="1" spans="15:15">
      <c r="O7358" s="7"/>
    </row>
    <row r="7359" s="1" customFormat="1" customHeight="1" spans="15:15">
      <c r="O7359" s="7"/>
    </row>
    <row r="7360" s="1" customFormat="1" customHeight="1" spans="15:15">
      <c r="O7360" s="7"/>
    </row>
    <row r="7361" s="1" customFormat="1" customHeight="1" spans="15:15">
      <c r="O7361" s="7"/>
    </row>
    <row r="7362" s="1" customFormat="1" customHeight="1" spans="15:15">
      <c r="O7362" s="7"/>
    </row>
    <row r="7363" s="1" customFormat="1" customHeight="1" spans="15:15">
      <c r="O7363" s="7"/>
    </row>
    <row r="7364" s="1" customFormat="1" customHeight="1" spans="15:15">
      <c r="O7364" s="7"/>
    </row>
    <row r="7365" s="1" customFormat="1" customHeight="1" spans="15:15">
      <c r="O7365" s="7"/>
    </row>
    <row r="7366" s="1" customFormat="1" customHeight="1" spans="15:15">
      <c r="O7366" s="7"/>
    </row>
    <row r="7367" s="1" customFormat="1" customHeight="1" spans="15:15">
      <c r="O7367" s="7"/>
    </row>
    <row r="7368" s="1" customFormat="1" customHeight="1" spans="15:15">
      <c r="O7368" s="7"/>
    </row>
    <row r="7369" s="1" customFormat="1" customHeight="1" spans="15:15">
      <c r="O7369" s="7"/>
    </row>
    <row r="7370" s="1" customFormat="1" customHeight="1" spans="15:15">
      <c r="O7370" s="7"/>
    </row>
    <row r="7371" s="1" customFormat="1" customHeight="1" spans="15:15">
      <c r="O7371" s="7"/>
    </row>
    <row r="7372" s="1" customFormat="1" customHeight="1" spans="15:15">
      <c r="O7372" s="7"/>
    </row>
    <row r="7373" s="1" customFormat="1" customHeight="1" spans="15:15">
      <c r="O7373" s="7"/>
    </row>
    <row r="7374" s="1" customFormat="1" customHeight="1" spans="15:15">
      <c r="O7374" s="7"/>
    </row>
    <row r="7375" s="1" customFormat="1" customHeight="1" spans="15:15">
      <c r="O7375" s="7"/>
    </row>
    <row r="7376" s="1" customFormat="1" customHeight="1" spans="15:15">
      <c r="O7376" s="7"/>
    </row>
    <row r="7377" s="1" customFormat="1" customHeight="1" spans="15:15">
      <c r="O7377" s="7"/>
    </row>
    <row r="7378" s="1" customFormat="1" customHeight="1" spans="15:15">
      <c r="O7378" s="7"/>
    </row>
    <row r="7379" s="1" customFormat="1" customHeight="1" spans="15:15">
      <c r="O7379" s="7"/>
    </row>
    <row r="7380" s="1" customFormat="1" customHeight="1" spans="15:15">
      <c r="O7380" s="7"/>
    </row>
    <row r="7381" s="1" customFormat="1" customHeight="1" spans="15:15">
      <c r="O7381" s="7"/>
    </row>
    <row r="7382" s="1" customFormat="1" customHeight="1" spans="15:15">
      <c r="O7382" s="7"/>
    </row>
    <row r="7383" s="1" customFormat="1" customHeight="1" spans="15:15">
      <c r="O7383" s="7"/>
    </row>
    <row r="7384" s="1" customFormat="1" customHeight="1" spans="15:15">
      <c r="O7384" s="7"/>
    </row>
    <row r="7385" s="1" customFormat="1" customHeight="1" spans="15:15">
      <c r="O7385" s="7"/>
    </row>
    <row r="7386" s="1" customFormat="1" customHeight="1" spans="15:15">
      <c r="O7386" s="7"/>
    </row>
    <row r="7387" s="1" customFormat="1" customHeight="1" spans="15:15">
      <c r="O7387" s="7"/>
    </row>
    <row r="7388" s="1" customFormat="1" customHeight="1" spans="15:15">
      <c r="O7388" s="7"/>
    </row>
    <row r="7389" s="1" customFormat="1" customHeight="1" spans="15:15">
      <c r="O7389" s="7"/>
    </row>
    <row r="7390" s="1" customFormat="1" customHeight="1" spans="15:15">
      <c r="O7390" s="7"/>
    </row>
    <row r="7391" s="1" customFormat="1" customHeight="1" spans="15:15">
      <c r="O7391" s="7"/>
    </row>
    <row r="7392" s="1" customFormat="1" customHeight="1" spans="15:15">
      <c r="O7392" s="7"/>
    </row>
    <row r="7393" s="1" customFormat="1" customHeight="1" spans="15:15">
      <c r="O7393" s="7"/>
    </row>
    <row r="7394" s="1" customFormat="1" customHeight="1" spans="15:15">
      <c r="O7394" s="7"/>
    </row>
    <row r="7395" s="1" customFormat="1" customHeight="1" spans="15:15">
      <c r="O7395" s="7"/>
    </row>
    <row r="7396" s="1" customFormat="1" customHeight="1" spans="15:15">
      <c r="O7396" s="7"/>
    </row>
    <row r="7397" s="1" customFormat="1" customHeight="1" spans="15:15">
      <c r="O7397" s="7"/>
    </row>
    <row r="7398" s="1" customFormat="1" customHeight="1" spans="15:15">
      <c r="O7398" s="7"/>
    </row>
    <row r="7399" s="1" customFormat="1" customHeight="1" spans="15:15">
      <c r="O7399" s="7"/>
    </row>
    <row r="7400" s="1" customFormat="1" customHeight="1" spans="15:15">
      <c r="O7400" s="7"/>
    </row>
    <row r="7401" s="1" customFormat="1" customHeight="1" spans="15:15">
      <c r="O7401" s="7"/>
    </row>
    <row r="7402" s="1" customFormat="1" customHeight="1" spans="15:15">
      <c r="O7402" s="7"/>
    </row>
    <row r="7403" s="1" customFormat="1" customHeight="1" spans="15:15">
      <c r="O7403" s="7"/>
    </row>
    <row r="7404" s="1" customFormat="1" customHeight="1" spans="15:15">
      <c r="O7404" s="7"/>
    </row>
    <row r="7405" s="1" customFormat="1" customHeight="1" spans="15:15">
      <c r="O7405" s="7"/>
    </row>
    <row r="7406" s="1" customFormat="1" customHeight="1" spans="15:15">
      <c r="O7406" s="7"/>
    </row>
    <row r="7407" s="1" customFormat="1" customHeight="1" spans="15:15">
      <c r="O7407" s="7"/>
    </row>
    <row r="7408" s="1" customFormat="1" customHeight="1" spans="15:15">
      <c r="O7408" s="7"/>
    </row>
    <row r="7409" s="1" customFormat="1" customHeight="1" spans="15:15">
      <c r="O7409" s="7"/>
    </row>
    <row r="7410" s="1" customFormat="1" customHeight="1" spans="15:15">
      <c r="O7410" s="7"/>
    </row>
    <row r="7411" s="1" customFormat="1" customHeight="1" spans="15:15">
      <c r="O7411" s="7"/>
    </row>
    <row r="7412" s="1" customFormat="1" customHeight="1" spans="15:15">
      <c r="O7412" s="7"/>
    </row>
    <row r="7413" s="1" customFormat="1" customHeight="1" spans="15:15">
      <c r="O7413" s="7"/>
    </row>
    <row r="7414" s="1" customFormat="1" customHeight="1" spans="15:15">
      <c r="O7414" s="7"/>
    </row>
    <row r="7415" s="1" customFormat="1" customHeight="1" spans="15:15">
      <c r="O7415" s="7"/>
    </row>
    <row r="7416" s="1" customFormat="1" customHeight="1" spans="15:15">
      <c r="O7416" s="7"/>
    </row>
    <row r="7417" s="1" customFormat="1" customHeight="1" spans="15:15">
      <c r="O7417" s="7"/>
    </row>
    <row r="7418" s="1" customFormat="1" customHeight="1" spans="15:15">
      <c r="O7418" s="7"/>
    </row>
    <row r="7419" s="1" customFormat="1" customHeight="1" spans="15:15">
      <c r="O7419" s="7"/>
    </row>
    <row r="7420" s="1" customFormat="1" customHeight="1" spans="15:15">
      <c r="O7420" s="7"/>
    </row>
    <row r="7421" s="1" customFormat="1" customHeight="1" spans="15:15">
      <c r="O7421" s="7"/>
    </row>
    <row r="7422" s="1" customFormat="1" customHeight="1" spans="15:15">
      <c r="O7422" s="7"/>
    </row>
    <row r="7423" s="1" customFormat="1" customHeight="1" spans="15:15">
      <c r="O7423" s="7"/>
    </row>
    <row r="7424" s="1" customFormat="1" customHeight="1" spans="15:15">
      <c r="O7424" s="7"/>
    </row>
    <row r="7425" s="1" customFormat="1" customHeight="1" spans="15:15">
      <c r="O7425" s="7"/>
    </row>
    <row r="7426" s="1" customFormat="1" customHeight="1" spans="15:15">
      <c r="O7426" s="7"/>
    </row>
    <row r="7427" s="1" customFormat="1" customHeight="1" spans="15:15">
      <c r="O7427" s="7"/>
    </row>
    <row r="7428" s="1" customFormat="1" customHeight="1" spans="15:15">
      <c r="O7428" s="7"/>
    </row>
    <row r="7429" s="1" customFormat="1" customHeight="1" spans="15:15">
      <c r="O7429" s="7"/>
    </row>
    <row r="7430" s="1" customFormat="1" customHeight="1" spans="15:15">
      <c r="O7430" s="7"/>
    </row>
    <row r="7431" s="1" customFormat="1" customHeight="1" spans="15:15">
      <c r="O7431" s="7"/>
    </row>
    <row r="7432" s="1" customFormat="1" customHeight="1" spans="15:15">
      <c r="O7432" s="7"/>
    </row>
    <row r="7433" s="1" customFormat="1" customHeight="1" spans="15:15">
      <c r="O7433" s="7"/>
    </row>
    <row r="7434" s="1" customFormat="1" customHeight="1" spans="15:15">
      <c r="O7434" s="7"/>
    </row>
    <row r="7435" s="1" customFormat="1" customHeight="1" spans="15:15">
      <c r="O7435" s="7"/>
    </row>
    <row r="7436" s="1" customFormat="1" customHeight="1" spans="15:15">
      <c r="O7436" s="7"/>
    </row>
    <row r="7437" s="1" customFormat="1" customHeight="1" spans="15:15">
      <c r="O7437" s="7"/>
    </row>
    <row r="7438" s="1" customFormat="1" customHeight="1" spans="15:15">
      <c r="O7438" s="7"/>
    </row>
    <row r="7439" s="1" customFormat="1" customHeight="1" spans="15:15">
      <c r="O7439" s="7"/>
    </row>
    <row r="7440" s="1" customFormat="1" customHeight="1" spans="15:15">
      <c r="O7440" s="7"/>
    </row>
    <row r="7441" s="1" customFormat="1" customHeight="1" spans="15:15">
      <c r="O7441" s="7"/>
    </row>
    <row r="7442" s="1" customFormat="1" customHeight="1" spans="15:15">
      <c r="O7442" s="7"/>
    </row>
    <row r="7443" s="1" customFormat="1" customHeight="1" spans="15:15">
      <c r="O7443" s="7"/>
    </row>
    <row r="7444" s="1" customFormat="1" customHeight="1" spans="15:15">
      <c r="O7444" s="7"/>
    </row>
    <row r="7445" s="1" customFormat="1" customHeight="1" spans="15:15">
      <c r="O7445" s="7"/>
    </row>
    <row r="7446" s="1" customFormat="1" customHeight="1" spans="15:15">
      <c r="O7446" s="7"/>
    </row>
    <row r="7447" s="1" customFormat="1" customHeight="1" spans="15:15">
      <c r="O7447" s="7"/>
    </row>
    <row r="7448" s="1" customFormat="1" customHeight="1" spans="15:15">
      <c r="O7448" s="7"/>
    </row>
    <row r="7449" s="1" customFormat="1" customHeight="1" spans="15:15">
      <c r="O7449" s="7"/>
    </row>
    <row r="7450" s="1" customFormat="1" customHeight="1" spans="15:15">
      <c r="O7450" s="7"/>
    </row>
    <row r="7451" s="1" customFormat="1" customHeight="1" spans="15:15">
      <c r="O7451" s="7"/>
    </row>
    <row r="7452" s="1" customFormat="1" customHeight="1" spans="15:15">
      <c r="O7452" s="7"/>
    </row>
    <row r="7453" s="1" customFormat="1" customHeight="1" spans="15:15">
      <c r="O7453" s="7"/>
    </row>
    <row r="7454" s="1" customFormat="1" customHeight="1" spans="15:15">
      <c r="O7454" s="7"/>
    </row>
    <row r="7455" s="1" customFormat="1" customHeight="1" spans="15:15">
      <c r="O7455" s="7"/>
    </row>
    <row r="7456" s="1" customFormat="1" customHeight="1" spans="15:15">
      <c r="O7456" s="7"/>
    </row>
    <row r="7457" s="1" customFormat="1" customHeight="1" spans="15:15">
      <c r="O7457" s="7"/>
    </row>
    <row r="7458" s="1" customFormat="1" customHeight="1" spans="15:15">
      <c r="O7458" s="7"/>
    </row>
    <row r="7459" s="1" customFormat="1" customHeight="1" spans="15:15">
      <c r="O7459" s="7"/>
    </row>
    <row r="7460" s="1" customFormat="1" customHeight="1" spans="15:15">
      <c r="O7460" s="7"/>
    </row>
    <row r="7461" s="1" customFormat="1" customHeight="1" spans="15:15">
      <c r="O7461" s="7"/>
    </row>
    <row r="7462" s="1" customFormat="1" customHeight="1" spans="15:15">
      <c r="O7462" s="7"/>
    </row>
    <row r="7463" s="1" customFormat="1" customHeight="1" spans="15:15">
      <c r="O7463" s="7"/>
    </row>
    <row r="7464" s="1" customFormat="1" customHeight="1" spans="15:15">
      <c r="O7464" s="7"/>
    </row>
    <row r="7465" s="1" customFormat="1" customHeight="1" spans="15:15">
      <c r="O7465" s="7"/>
    </row>
    <row r="7466" s="1" customFormat="1" customHeight="1" spans="15:15">
      <c r="O7466" s="7"/>
    </row>
    <row r="7467" s="1" customFormat="1" customHeight="1" spans="15:15">
      <c r="O7467" s="7"/>
    </row>
    <row r="7468" s="1" customFormat="1" customHeight="1" spans="15:15">
      <c r="O7468" s="7"/>
    </row>
    <row r="7469" s="1" customFormat="1" customHeight="1" spans="15:15">
      <c r="O7469" s="7"/>
    </row>
    <row r="7470" s="1" customFormat="1" customHeight="1" spans="15:15">
      <c r="O7470" s="7"/>
    </row>
    <row r="7471" s="1" customFormat="1" customHeight="1" spans="15:15">
      <c r="O7471" s="7"/>
    </row>
    <row r="7472" s="1" customFormat="1" customHeight="1" spans="15:15">
      <c r="O7472" s="7"/>
    </row>
    <row r="7473" s="1" customFormat="1" customHeight="1" spans="15:15">
      <c r="O7473" s="7"/>
    </row>
    <row r="7474" s="1" customFormat="1" customHeight="1" spans="15:15">
      <c r="O7474" s="7"/>
    </row>
    <row r="7475" s="1" customFormat="1" customHeight="1" spans="15:15">
      <c r="O7475" s="7"/>
    </row>
    <row r="7476" s="1" customFormat="1" customHeight="1" spans="15:15">
      <c r="O7476" s="7"/>
    </row>
    <row r="7477" s="1" customFormat="1" customHeight="1" spans="15:15">
      <c r="O7477" s="7"/>
    </row>
    <row r="7478" s="1" customFormat="1" customHeight="1" spans="15:15">
      <c r="O7478" s="7"/>
    </row>
    <row r="7479" s="1" customFormat="1" customHeight="1" spans="15:15">
      <c r="O7479" s="7"/>
    </row>
    <row r="7480" s="1" customFormat="1" customHeight="1" spans="15:15">
      <c r="O7480" s="7"/>
    </row>
    <row r="7481" s="1" customFormat="1" customHeight="1" spans="15:15">
      <c r="O7481" s="7"/>
    </row>
    <row r="7482" s="1" customFormat="1" customHeight="1" spans="15:15">
      <c r="O7482" s="7"/>
    </row>
    <row r="7483" s="1" customFormat="1" customHeight="1" spans="15:15">
      <c r="O7483" s="7"/>
    </row>
    <row r="7484" s="1" customFormat="1" customHeight="1" spans="15:15">
      <c r="O7484" s="7"/>
    </row>
    <row r="7485" s="1" customFormat="1" customHeight="1" spans="15:15">
      <c r="O7485" s="7"/>
    </row>
    <row r="7486" s="1" customFormat="1" customHeight="1" spans="15:15">
      <c r="O7486" s="7"/>
    </row>
    <row r="7487" s="1" customFormat="1" customHeight="1" spans="15:15">
      <c r="O7487" s="7"/>
    </row>
    <row r="7488" s="1" customFormat="1" customHeight="1" spans="15:15">
      <c r="O7488" s="7"/>
    </row>
    <row r="7489" s="1" customFormat="1" customHeight="1" spans="15:15">
      <c r="O7489" s="7"/>
    </row>
    <row r="7490" s="1" customFormat="1" customHeight="1" spans="15:15">
      <c r="O7490" s="7"/>
    </row>
    <row r="7491" s="1" customFormat="1" customHeight="1" spans="15:15">
      <c r="O7491" s="7"/>
    </row>
    <row r="7492" s="1" customFormat="1" customHeight="1" spans="15:15">
      <c r="O7492" s="7"/>
    </row>
    <row r="7493" s="1" customFormat="1" customHeight="1" spans="15:15">
      <c r="O7493" s="7"/>
    </row>
    <row r="7494" s="1" customFormat="1" customHeight="1" spans="15:15">
      <c r="O7494" s="7"/>
    </row>
    <row r="7495" s="1" customFormat="1" customHeight="1" spans="15:15">
      <c r="O7495" s="7"/>
    </row>
    <row r="7496" s="1" customFormat="1" customHeight="1" spans="15:15">
      <c r="O7496" s="7"/>
    </row>
    <row r="7497" s="1" customFormat="1" customHeight="1" spans="15:15">
      <c r="O7497" s="7"/>
    </row>
    <row r="7498" s="1" customFormat="1" customHeight="1" spans="15:15">
      <c r="O7498" s="7"/>
    </row>
    <row r="7499" s="1" customFormat="1" customHeight="1" spans="15:15">
      <c r="O7499" s="7"/>
    </row>
    <row r="7500" s="1" customFormat="1" customHeight="1" spans="15:15">
      <c r="O7500" s="7"/>
    </row>
    <row r="7501" s="1" customFormat="1" customHeight="1" spans="15:15">
      <c r="O7501" s="7"/>
    </row>
    <row r="7502" s="1" customFormat="1" customHeight="1" spans="15:15">
      <c r="O7502" s="7"/>
    </row>
    <row r="7503" s="1" customFormat="1" customHeight="1" spans="15:15">
      <c r="O7503" s="7"/>
    </row>
    <row r="7504" s="1" customFormat="1" customHeight="1" spans="15:15">
      <c r="O7504" s="7"/>
    </row>
    <row r="7505" s="1" customFormat="1" customHeight="1" spans="15:15">
      <c r="O7505" s="7"/>
    </row>
    <row r="7506" s="1" customFormat="1" customHeight="1" spans="15:15">
      <c r="O7506" s="7"/>
    </row>
    <row r="7507" s="1" customFormat="1" customHeight="1" spans="15:15">
      <c r="O7507" s="7"/>
    </row>
    <row r="7508" s="1" customFormat="1" customHeight="1" spans="15:15">
      <c r="O7508" s="7"/>
    </row>
    <row r="7509" s="1" customFormat="1" customHeight="1" spans="15:15">
      <c r="O7509" s="7"/>
    </row>
    <row r="7510" s="1" customFormat="1" customHeight="1" spans="15:15">
      <c r="O7510" s="7"/>
    </row>
    <row r="7511" s="1" customFormat="1" customHeight="1" spans="15:15">
      <c r="O7511" s="7"/>
    </row>
    <row r="7512" s="1" customFormat="1" customHeight="1" spans="15:15">
      <c r="O7512" s="7"/>
    </row>
    <row r="7513" s="1" customFormat="1" customHeight="1" spans="15:15">
      <c r="O7513" s="7"/>
    </row>
    <row r="7514" s="1" customFormat="1" customHeight="1" spans="15:15">
      <c r="O7514" s="7"/>
    </row>
    <row r="7515" s="1" customFormat="1" customHeight="1" spans="15:15">
      <c r="O7515" s="7"/>
    </row>
    <row r="7516" s="1" customFormat="1" customHeight="1" spans="15:15">
      <c r="O7516" s="7"/>
    </row>
    <row r="7517" s="1" customFormat="1" customHeight="1" spans="15:15">
      <c r="O7517" s="7"/>
    </row>
    <row r="7518" s="1" customFormat="1" customHeight="1" spans="15:15">
      <c r="O7518" s="7"/>
    </row>
    <row r="7519" s="1" customFormat="1" customHeight="1" spans="15:15">
      <c r="O7519" s="7"/>
    </row>
    <row r="7520" s="1" customFormat="1" customHeight="1" spans="15:15">
      <c r="O7520" s="7"/>
    </row>
    <row r="7521" s="1" customFormat="1" customHeight="1" spans="15:15">
      <c r="O7521" s="7"/>
    </row>
    <row r="7522" s="1" customFormat="1" customHeight="1" spans="15:15">
      <c r="O7522" s="7"/>
    </row>
    <row r="7523" s="1" customFormat="1" customHeight="1" spans="15:15">
      <c r="O7523" s="7"/>
    </row>
    <row r="7524" s="1" customFormat="1" customHeight="1" spans="15:15">
      <c r="O7524" s="7"/>
    </row>
    <row r="7525" s="1" customFormat="1" customHeight="1" spans="15:15">
      <c r="O7525" s="7"/>
    </row>
    <row r="7526" s="1" customFormat="1" customHeight="1" spans="15:15">
      <c r="O7526" s="7"/>
    </row>
    <row r="7527" s="1" customFormat="1" customHeight="1" spans="15:15">
      <c r="O7527" s="7"/>
    </row>
    <row r="7528" s="1" customFormat="1" customHeight="1" spans="15:15">
      <c r="O7528" s="7"/>
    </row>
    <row r="7529" s="1" customFormat="1" customHeight="1" spans="15:15">
      <c r="O7529" s="7"/>
    </row>
    <row r="7530" s="1" customFormat="1" customHeight="1" spans="15:15">
      <c r="O7530" s="7"/>
    </row>
    <row r="7531" s="1" customFormat="1" customHeight="1" spans="15:15">
      <c r="O7531" s="7"/>
    </row>
    <row r="7532" s="1" customFormat="1" customHeight="1" spans="15:15">
      <c r="O7532" s="7"/>
    </row>
    <row r="7533" s="1" customFormat="1" customHeight="1" spans="15:15">
      <c r="O7533" s="7"/>
    </row>
    <row r="7534" s="1" customFormat="1" customHeight="1" spans="15:15">
      <c r="O7534" s="7"/>
    </row>
    <row r="7535" s="1" customFormat="1" customHeight="1" spans="15:15">
      <c r="O7535" s="7"/>
    </row>
    <row r="7536" s="1" customFormat="1" customHeight="1" spans="15:15">
      <c r="O7536" s="7"/>
    </row>
    <row r="7537" s="1" customFormat="1" customHeight="1" spans="15:15">
      <c r="O7537" s="7"/>
    </row>
    <row r="7538" s="1" customFormat="1" customHeight="1" spans="15:15">
      <c r="O7538" s="7"/>
    </row>
    <row r="7539" s="1" customFormat="1" customHeight="1" spans="15:15">
      <c r="O7539" s="7"/>
    </row>
    <row r="7540" s="1" customFormat="1" customHeight="1" spans="15:15">
      <c r="O7540" s="7"/>
    </row>
    <row r="7541" s="1" customFormat="1" customHeight="1" spans="15:15">
      <c r="O7541" s="7"/>
    </row>
    <row r="7542" s="1" customFormat="1" customHeight="1" spans="15:15">
      <c r="O7542" s="7"/>
    </row>
    <row r="7543" s="1" customFormat="1" customHeight="1" spans="15:15">
      <c r="O7543" s="7"/>
    </row>
    <row r="7544" s="1" customFormat="1" customHeight="1" spans="15:15">
      <c r="O7544" s="7"/>
    </row>
    <row r="7545" s="1" customFormat="1" customHeight="1" spans="15:15">
      <c r="O7545" s="7"/>
    </row>
    <row r="7546" s="1" customFormat="1" customHeight="1" spans="15:15">
      <c r="O7546" s="7"/>
    </row>
    <row r="7547" s="1" customFormat="1" customHeight="1" spans="15:15">
      <c r="O7547" s="7"/>
    </row>
    <row r="7548" s="1" customFormat="1" customHeight="1" spans="15:15">
      <c r="O7548" s="7"/>
    </row>
    <row r="7549" s="1" customFormat="1" customHeight="1" spans="15:15">
      <c r="O7549" s="7"/>
    </row>
    <row r="7550" s="1" customFormat="1" customHeight="1" spans="15:15">
      <c r="O7550" s="7"/>
    </row>
    <row r="7551" s="1" customFormat="1" customHeight="1" spans="15:15">
      <c r="O7551" s="7"/>
    </row>
    <row r="7552" s="1" customFormat="1" customHeight="1" spans="15:15">
      <c r="O7552" s="7"/>
    </row>
    <row r="7553" s="1" customFormat="1" customHeight="1" spans="15:15">
      <c r="O7553" s="7"/>
    </row>
    <row r="7554" s="1" customFormat="1" customHeight="1" spans="15:15">
      <c r="O7554" s="7"/>
    </row>
    <row r="7555" s="1" customFormat="1" customHeight="1" spans="15:15">
      <c r="O7555" s="7"/>
    </row>
    <row r="7556" s="1" customFormat="1" customHeight="1" spans="15:15">
      <c r="O7556" s="7"/>
    </row>
    <row r="7557" s="1" customFormat="1" customHeight="1" spans="15:15">
      <c r="O7557" s="7"/>
    </row>
    <row r="7558" s="1" customFormat="1" customHeight="1" spans="15:15">
      <c r="O7558" s="7"/>
    </row>
    <row r="7559" s="1" customFormat="1" customHeight="1" spans="15:15">
      <c r="O7559" s="7"/>
    </row>
    <row r="7560" s="1" customFormat="1" customHeight="1" spans="15:15">
      <c r="O7560" s="7"/>
    </row>
    <row r="7561" s="1" customFormat="1" customHeight="1" spans="15:15">
      <c r="O7561" s="7"/>
    </row>
    <row r="7562" s="1" customFormat="1" customHeight="1" spans="15:15">
      <c r="O7562" s="7"/>
    </row>
    <row r="7563" s="1" customFormat="1" customHeight="1" spans="15:15">
      <c r="O7563" s="7"/>
    </row>
    <row r="7564" s="1" customFormat="1" customHeight="1" spans="15:15">
      <c r="O7564" s="7"/>
    </row>
    <row r="7565" s="1" customFormat="1" customHeight="1" spans="15:15">
      <c r="O7565" s="7"/>
    </row>
    <row r="7566" s="1" customFormat="1" customHeight="1" spans="15:15">
      <c r="O7566" s="7"/>
    </row>
    <row r="7567" s="1" customFormat="1" customHeight="1" spans="15:15">
      <c r="O7567" s="7"/>
    </row>
    <row r="7568" s="1" customFormat="1" customHeight="1" spans="15:15">
      <c r="O7568" s="7"/>
    </row>
    <row r="7569" s="1" customFormat="1" customHeight="1" spans="15:15">
      <c r="O7569" s="7"/>
    </row>
    <row r="7570" s="1" customFormat="1" customHeight="1" spans="15:15">
      <c r="O7570" s="7"/>
    </row>
    <row r="7571" s="1" customFormat="1" customHeight="1" spans="15:15">
      <c r="O7571" s="7"/>
    </row>
    <row r="7572" s="1" customFormat="1" customHeight="1" spans="15:15">
      <c r="O7572" s="7"/>
    </row>
    <row r="7573" s="1" customFormat="1" customHeight="1" spans="15:15">
      <c r="O7573" s="7"/>
    </row>
    <row r="7574" s="1" customFormat="1" customHeight="1" spans="15:15">
      <c r="O7574" s="7"/>
    </row>
    <row r="7575" s="1" customFormat="1" customHeight="1" spans="15:15">
      <c r="O7575" s="7"/>
    </row>
    <row r="7576" s="1" customFormat="1" customHeight="1" spans="15:15">
      <c r="O7576" s="7"/>
    </row>
    <row r="7577" s="1" customFormat="1" customHeight="1" spans="15:15">
      <c r="O7577" s="7"/>
    </row>
    <row r="7578" s="1" customFormat="1" customHeight="1" spans="15:15">
      <c r="O7578" s="7"/>
    </row>
    <row r="7579" s="1" customFormat="1" customHeight="1" spans="15:15">
      <c r="O7579" s="7"/>
    </row>
    <row r="7580" s="1" customFormat="1" customHeight="1" spans="15:15">
      <c r="O7580" s="7"/>
    </row>
    <row r="7581" s="1" customFormat="1" customHeight="1" spans="15:15">
      <c r="O7581" s="7"/>
    </row>
    <row r="7582" s="1" customFormat="1" customHeight="1" spans="15:15">
      <c r="O7582" s="7"/>
    </row>
    <row r="7583" s="1" customFormat="1" customHeight="1" spans="15:15">
      <c r="O7583" s="7"/>
    </row>
    <row r="7584" s="1" customFormat="1" customHeight="1" spans="15:15">
      <c r="O7584" s="7"/>
    </row>
    <row r="7585" s="1" customFormat="1" customHeight="1" spans="15:15">
      <c r="O7585" s="7"/>
    </row>
    <row r="7586" s="1" customFormat="1" customHeight="1" spans="15:15">
      <c r="O7586" s="7"/>
    </row>
    <row r="7587" s="1" customFormat="1" customHeight="1" spans="15:15">
      <c r="O7587" s="7"/>
    </row>
    <row r="7588" s="1" customFormat="1" customHeight="1" spans="15:15">
      <c r="O7588" s="7"/>
    </row>
    <row r="7589" s="1" customFormat="1" customHeight="1" spans="15:15">
      <c r="O7589" s="7"/>
    </row>
    <row r="7590" s="1" customFormat="1" customHeight="1" spans="15:15">
      <c r="O7590" s="7"/>
    </row>
    <row r="7591" s="1" customFormat="1" customHeight="1" spans="15:15">
      <c r="O7591" s="7"/>
    </row>
    <row r="7592" s="1" customFormat="1" customHeight="1" spans="15:15">
      <c r="O7592" s="7"/>
    </row>
    <row r="7593" s="1" customFormat="1" customHeight="1" spans="15:15">
      <c r="O7593" s="7"/>
    </row>
    <row r="7594" s="1" customFormat="1" customHeight="1" spans="15:15">
      <c r="O7594" s="7"/>
    </row>
    <row r="7595" s="1" customFormat="1" customHeight="1" spans="15:15">
      <c r="O7595" s="7"/>
    </row>
    <row r="7596" s="1" customFormat="1" customHeight="1" spans="15:15">
      <c r="O7596" s="7"/>
    </row>
    <row r="7597" s="1" customFormat="1" customHeight="1" spans="15:15">
      <c r="O7597" s="7"/>
    </row>
    <row r="7598" s="1" customFormat="1" customHeight="1" spans="15:15">
      <c r="O7598" s="7"/>
    </row>
    <row r="7599" s="1" customFormat="1" customHeight="1" spans="15:15">
      <c r="O7599" s="7"/>
    </row>
    <row r="7600" s="1" customFormat="1" customHeight="1" spans="15:15">
      <c r="O7600" s="7"/>
    </row>
    <row r="7601" s="1" customFormat="1" customHeight="1" spans="15:15">
      <c r="O7601" s="7"/>
    </row>
    <row r="7602" s="1" customFormat="1" customHeight="1" spans="15:15">
      <c r="O7602" s="7"/>
    </row>
    <row r="7603" s="1" customFormat="1" customHeight="1" spans="15:15">
      <c r="O7603" s="7"/>
    </row>
    <row r="7604" s="1" customFormat="1" customHeight="1" spans="15:15">
      <c r="O7604" s="7"/>
    </row>
    <row r="7605" s="1" customFormat="1" customHeight="1" spans="15:15">
      <c r="O7605" s="7"/>
    </row>
    <row r="7606" s="1" customFormat="1" customHeight="1" spans="15:15">
      <c r="O7606" s="7"/>
    </row>
    <row r="7607" s="1" customFormat="1" customHeight="1" spans="15:15">
      <c r="O7607" s="7"/>
    </row>
    <row r="7608" s="1" customFormat="1" customHeight="1" spans="15:15">
      <c r="O7608" s="7"/>
    </row>
    <row r="7609" s="1" customFormat="1" customHeight="1" spans="15:15">
      <c r="O7609" s="7"/>
    </row>
    <row r="7610" s="1" customFormat="1" customHeight="1" spans="15:15">
      <c r="O7610" s="7"/>
    </row>
    <row r="7611" s="1" customFormat="1" customHeight="1" spans="15:15">
      <c r="O7611" s="7"/>
    </row>
    <row r="7612" s="1" customFormat="1" customHeight="1" spans="15:15">
      <c r="O7612" s="7"/>
    </row>
    <row r="7613" s="1" customFormat="1" customHeight="1" spans="15:15">
      <c r="O7613" s="7"/>
    </row>
    <row r="7614" s="1" customFormat="1" customHeight="1" spans="15:15">
      <c r="O7614" s="7"/>
    </row>
    <row r="7615" s="1" customFormat="1" customHeight="1" spans="15:15">
      <c r="O7615" s="7"/>
    </row>
    <row r="7616" s="1" customFormat="1" customHeight="1" spans="15:15">
      <c r="O7616" s="7"/>
    </row>
    <row r="7617" s="1" customFormat="1" customHeight="1" spans="15:15">
      <c r="O7617" s="7"/>
    </row>
    <row r="7618" s="1" customFormat="1" customHeight="1" spans="15:15">
      <c r="O7618" s="7"/>
    </row>
    <row r="7619" s="1" customFormat="1" customHeight="1" spans="15:15">
      <c r="O7619" s="7"/>
    </row>
    <row r="7620" s="1" customFormat="1" customHeight="1" spans="15:15">
      <c r="O7620" s="7"/>
    </row>
    <row r="7621" s="1" customFormat="1" customHeight="1" spans="15:15">
      <c r="O7621" s="7"/>
    </row>
    <row r="7622" s="1" customFormat="1" customHeight="1" spans="15:15">
      <c r="O7622" s="7"/>
    </row>
    <row r="7623" s="1" customFormat="1" customHeight="1" spans="15:15">
      <c r="O7623" s="7"/>
    </row>
    <row r="7624" s="1" customFormat="1" customHeight="1" spans="15:15">
      <c r="O7624" s="7"/>
    </row>
    <row r="7625" s="1" customFormat="1" customHeight="1" spans="15:15">
      <c r="O7625" s="7"/>
    </row>
    <row r="7626" s="1" customFormat="1" customHeight="1" spans="15:15">
      <c r="O7626" s="7"/>
    </row>
    <row r="7627" s="1" customFormat="1" customHeight="1" spans="15:15">
      <c r="O7627" s="7"/>
    </row>
    <row r="7628" s="1" customFormat="1" customHeight="1" spans="15:15">
      <c r="O7628" s="7"/>
    </row>
    <row r="7629" s="1" customFormat="1" customHeight="1" spans="15:15">
      <c r="O7629" s="7"/>
    </row>
    <row r="7630" s="1" customFormat="1" customHeight="1" spans="15:15">
      <c r="O7630" s="7"/>
    </row>
    <row r="7631" s="1" customFormat="1" customHeight="1" spans="15:15">
      <c r="O7631" s="7"/>
    </row>
    <row r="7632" s="1" customFormat="1" customHeight="1" spans="15:15">
      <c r="O7632" s="7"/>
    </row>
    <row r="7633" s="1" customFormat="1" customHeight="1" spans="15:15">
      <c r="O7633" s="7"/>
    </row>
    <row r="7634" s="1" customFormat="1" customHeight="1" spans="15:15">
      <c r="O7634" s="7"/>
    </row>
    <row r="7635" s="1" customFormat="1" customHeight="1" spans="15:15">
      <c r="O7635" s="7"/>
    </row>
    <row r="7636" s="1" customFormat="1" customHeight="1" spans="15:15">
      <c r="O7636" s="7"/>
    </row>
    <row r="7637" s="1" customFormat="1" customHeight="1" spans="15:15">
      <c r="O7637" s="7"/>
    </row>
    <row r="7638" s="1" customFormat="1" customHeight="1" spans="15:15">
      <c r="O7638" s="7"/>
    </row>
    <row r="7639" s="1" customFormat="1" customHeight="1" spans="15:15">
      <c r="O7639" s="7"/>
    </row>
    <row r="7640" s="1" customFormat="1" customHeight="1" spans="15:15">
      <c r="O7640" s="7"/>
    </row>
    <row r="7641" s="1" customFormat="1" customHeight="1" spans="15:15">
      <c r="O7641" s="7"/>
    </row>
    <row r="7642" s="1" customFormat="1" customHeight="1" spans="15:15">
      <c r="O7642" s="7"/>
    </row>
    <row r="7643" s="1" customFormat="1" customHeight="1" spans="15:15">
      <c r="O7643" s="7"/>
    </row>
    <row r="7644" s="1" customFormat="1" customHeight="1" spans="15:15">
      <c r="O7644" s="7"/>
    </row>
    <row r="7645" s="1" customFormat="1" customHeight="1" spans="15:15">
      <c r="O7645" s="7"/>
    </row>
    <row r="7646" s="1" customFormat="1" customHeight="1" spans="15:15">
      <c r="O7646" s="7"/>
    </row>
    <row r="7647" s="1" customFormat="1" customHeight="1" spans="15:15">
      <c r="O7647" s="7"/>
    </row>
    <row r="7648" s="1" customFormat="1" customHeight="1" spans="15:15">
      <c r="O7648" s="7"/>
    </row>
    <row r="7649" s="1" customFormat="1" customHeight="1" spans="15:15">
      <c r="O7649" s="7"/>
    </row>
    <row r="7650" s="1" customFormat="1" customHeight="1" spans="15:15">
      <c r="O7650" s="7"/>
    </row>
    <row r="7651" s="1" customFormat="1" customHeight="1" spans="15:15">
      <c r="O7651" s="7"/>
    </row>
    <row r="7652" s="1" customFormat="1" customHeight="1" spans="15:15">
      <c r="O7652" s="7"/>
    </row>
    <row r="7653" s="1" customFormat="1" customHeight="1" spans="15:15">
      <c r="O7653" s="7"/>
    </row>
    <row r="7654" s="1" customFormat="1" customHeight="1" spans="15:15">
      <c r="O7654" s="7"/>
    </row>
    <row r="7655" s="1" customFormat="1" customHeight="1" spans="15:15">
      <c r="O7655" s="7"/>
    </row>
    <row r="7656" s="1" customFormat="1" customHeight="1" spans="15:15">
      <c r="O7656" s="7"/>
    </row>
    <row r="7657" s="1" customFormat="1" customHeight="1" spans="15:15">
      <c r="O7657" s="7"/>
    </row>
    <row r="7658" s="1" customFormat="1" customHeight="1" spans="15:15">
      <c r="O7658" s="7"/>
    </row>
    <row r="7659" s="1" customFormat="1" customHeight="1" spans="15:15">
      <c r="O7659" s="7"/>
    </row>
    <row r="7660" s="1" customFormat="1" customHeight="1" spans="15:15">
      <c r="O7660" s="7"/>
    </row>
    <row r="7661" s="1" customFormat="1" customHeight="1" spans="15:15">
      <c r="O7661" s="7"/>
    </row>
    <row r="7662" s="1" customFormat="1" customHeight="1" spans="15:15">
      <c r="O7662" s="7"/>
    </row>
    <row r="7663" s="1" customFormat="1" customHeight="1" spans="15:15">
      <c r="O7663" s="7"/>
    </row>
    <row r="7664" s="1" customFormat="1" customHeight="1" spans="15:15">
      <c r="O7664" s="7"/>
    </row>
    <row r="7665" s="1" customFormat="1" customHeight="1" spans="15:15">
      <c r="O7665" s="7"/>
    </row>
    <row r="7666" s="1" customFormat="1" customHeight="1" spans="15:15">
      <c r="O7666" s="7"/>
    </row>
    <row r="7667" s="1" customFormat="1" customHeight="1" spans="15:15">
      <c r="O7667" s="7"/>
    </row>
    <row r="7668" s="1" customFormat="1" customHeight="1" spans="15:15">
      <c r="O7668" s="7"/>
    </row>
    <row r="7669" s="1" customFormat="1" customHeight="1" spans="15:15">
      <c r="O7669" s="7"/>
    </row>
    <row r="7670" s="1" customFormat="1" customHeight="1" spans="15:15">
      <c r="O7670" s="7"/>
    </row>
    <row r="7671" s="1" customFormat="1" customHeight="1" spans="15:15">
      <c r="O7671" s="7"/>
    </row>
    <row r="7672" s="1" customFormat="1" customHeight="1" spans="15:15">
      <c r="O7672" s="7"/>
    </row>
    <row r="7673" s="1" customFormat="1" customHeight="1" spans="15:15">
      <c r="O7673" s="7"/>
    </row>
    <row r="7674" s="1" customFormat="1" customHeight="1" spans="15:15">
      <c r="O7674" s="7"/>
    </row>
    <row r="7675" s="1" customFormat="1" customHeight="1" spans="15:15">
      <c r="O7675" s="7"/>
    </row>
    <row r="7676" s="1" customFormat="1" customHeight="1" spans="15:15">
      <c r="O7676" s="7"/>
    </row>
    <row r="7677" s="1" customFormat="1" customHeight="1" spans="15:15">
      <c r="O7677" s="7"/>
    </row>
    <row r="7678" s="1" customFormat="1" customHeight="1" spans="15:15">
      <c r="O7678" s="7"/>
    </row>
    <row r="7679" s="1" customFormat="1" customHeight="1" spans="15:15">
      <c r="O7679" s="7"/>
    </row>
    <row r="7680" s="1" customFormat="1" customHeight="1" spans="15:15">
      <c r="O7680" s="7"/>
    </row>
    <row r="7681" s="1" customFormat="1" customHeight="1" spans="15:15">
      <c r="O7681" s="7"/>
    </row>
    <row r="7682" s="1" customFormat="1" customHeight="1" spans="15:15">
      <c r="O7682" s="7"/>
    </row>
    <row r="7683" s="1" customFormat="1" customHeight="1" spans="15:15">
      <c r="O7683" s="7"/>
    </row>
    <row r="7684" s="1" customFormat="1" customHeight="1" spans="15:15">
      <c r="O7684" s="7"/>
    </row>
    <row r="7685" s="1" customFormat="1" customHeight="1" spans="15:15">
      <c r="O7685" s="7"/>
    </row>
    <row r="7686" s="1" customFormat="1" customHeight="1" spans="15:15">
      <c r="O7686" s="7"/>
    </row>
    <row r="7687" s="1" customFormat="1" customHeight="1" spans="15:15">
      <c r="O7687" s="7"/>
    </row>
    <row r="7688" s="1" customFormat="1" customHeight="1" spans="15:15">
      <c r="O7688" s="7"/>
    </row>
    <row r="7689" s="1" customFormat="1" customHeight="1" spans="15:15">
      <c r="O7689" s="7"/>
    </row>
    <row r="7690" s="1" customFormat="1" customHeight="1" spans="15:15">
      <c r="O7690" s="7"/>
    </row>
    <row r="7691" s="1" customFormat="1" customHeight="1" spans="15:15">
      <c r="O7691" s="7"/>
    </row>
    <row r="7692" s="1" customFormat="1" customHeight="1" spans="15:15">
      <c r="O7692" s="7"/>
    </row>
    <row r="7693" s="1" customFormat="1" customHeight="1" spans="15:15">
      <c r="O7693" s="7"/>
    </row>
    <row r="7694" s="1" customFormat="1" customHeight="1" spans="15:15">
      <c r="O7694" s="7"/>
    </row>
    <row r="7695" s="1" customFormat="1" customHeight="1" spans="15:15">
      <c r="O7695" s="7"/>
    </row>
    <row r="7696" s="1" customFormat="1" customHeight="1" spans="15:15">
      <c r="O7696" s="7"/>
    </row>
    <row r="7697" s="1" customFormat="1" customHeight="1" spans="15:15">
      <c r="O7697" s="7"/>
    </row>
    <row r="7698" s="1" customFormat="1" customHeight="1" spans="15:15">
      <c r="O7698" s="7"/>
    </row>
    <row r="7699" s="1" customFormat="1" customHeight="1" spans="15:15">
      <c r="O7699" s="7"/>
    </row>
    <row r="7700" s="1" customFormat="1" customHeight="1" spans="15:15">
      <c r="O7700" s="7"/>
    </row>
    <row r="7701" s="1" customFormat="1" customHeight="1" spans="15:15">
      <c r="O7701" s="7"/>
    </row>
    <row r="7702" s="1" customFormat="1" customHeight="1" spans="15:15">
      <c r="O7702" s="7"/>
    </row>
    <row r="7703" s="1" customFormat="1" customHeight="1" spans="15:15">
      <c r="O7703" s="7"/>
    </row>
    <row r="7704" s="1" customFormat="1" customHeight="1" spans="15:15">
      <c r="O7704" s="7"/>
    </row>
    <row r="7705" s="1" customFormat="1" customHeight="1" spans="15:15">
      <c r="O7705" s="7"/>
    </row>
    <row r="7706" s="1" customFormat="1" customHeight="1" spans="15:15">
      <c r="O7706" s="7"/>
    </row>
    <row r="7707" s="1" customFormat="1" customHeight="1" spans="15:15">
      <c r="O7707" s="7"/>
    </row>
    <row r="7708" s="1" customFormat="1" customHeight="1" spans="15:15">
      <c r="O7708" s="7"/>
    </row>
    <row r="7709" s="1" customFormat="1" customHeight="1" spans="15:15">
      <c r="O7709" s="7"/>
    </row>
    <row r="7710" s="1" customFormat="1" customHeight="1" spans="15:15">
      <c r="O7710" s="7"/>
    </row>
    <row r="7711" s="1" customFormat="1" customHeight="1" spans="15:15">
      <c r="O7711" s="7"/>
    </row>
    <row r="7712" s="1" customFormat="1" customHeight="1" spans="15:15">
      <c r="O7712" s="7"/>
    </row>
    <row r="7713" s="1" customFormat="1" customHeight="1" spans="15:15">
      <c r="O7713" s="7"/>
    </row>
    <row r="7714" s="1" customFormat="1" customHeight="1" spans="15:15">
      <c r="O7714" s="7"/>
    </row>
    <row r="7715" s="1" customFormat="1" customHeight="1" spans="15:15">
      <c r="O7715" s="7"/>
    </row>
    <row r="7716" s="1" customFormat="1" customHeight="1" spans="15:15">
      <c r="O7716" s="7"/>
    </row>
    <row r="7717" s="1" customFormat="1" customHeight="1" spans="15:15">
      <c r="O7717" s="7"/>
    </row>
    <row r="7718" s="1" customFormat="1" customHeight="1" spans="15:15">
      <c r="O7718" s="7"/>
    </row>
    <row r="7719" s="1" customFormat="1" customHeight="1" spans="15:15">
      <c r="O7719" s="7"/>
    </row>
    <row r="7720" s="1" customFormat="1" customHeight="1" spans="15:15">
      <c r="O7720" s="7"/>
    </row>
    <row r="7721" s="1" customFormat="1" customHeight="1" spans="15:15">
      <c r="O7721" s="7"/>
    </row>
    <row r="7722" s="1" customFormat="1" customHeight="1" spans="15:15">
      <c r="O7722" s="7"/>
    </row>
    <row r="7723" s="1" customFormat="1" customHeight="1" spans="15:15">
      <c r="O7723" s="7"/>
    </row>
    <row r="7724" s="1" customFormat="1" customHeight="1" spans="15:15">
      <c r="O7724" s="7"/>
    </row>
    <row r="7725" s="1" customFormat="1" customHeight="1" spans="15:15">
      <c r="O7725" s="7"/>
    </row>
    <row r="7726" s="1" customFormat="1" customHeight="1" spans="15:15">
      <c r="O7726" s="7"/>
    </row>
    <row r="7727" s="1" customFormat="1" customHeight="1" spans="15:15">
      <c r="O7727" s="7"/>
    </row>
    <row r="7728" s="1" customFormat="1" customHeight="1" spans="15:15">
      <c r="O7728" s="7"/>
    </row>
    <row r="7729" s="1" customFormat="1" customHeight="1" spans="15:15">
      <c r="O7729" s="7"/>
    </row>
    <row r="7730" s="1" customFormat="1" customHeight="1" spans="15:15">
      <c r="O7730" s="7"/>
    </row>
    <row r="7731" s="1" customFormat="1" customHeight="1" spans="15:15">
      <c r="O7731" s="7"/>
    </row>
    <row r="7732" s="1" customFormat="1" customHeight="1" spans="15:15">
      <c r="O7732" s="7"/>
    </row>
    <row r="7733" s="1" customFormat="1" customHeight="1" spans="15:15">
      <c r="O7733" s="7"/>
    </row>
    <row r="7734" s="1" customFormat="1" customHeight="1" spans="15:15">
      <c r="O7734" s="7"/>
    </row>
    <row r="7735" s="1" customFormat="1" customHeight="1" spans="15:15">
      <c r="O7735" s="7"/>
    </row>
    <row r="7736" s="1" customFormat="1" customHeight="1" spans="15:15">
      <c r="O7736" s="7"/>
    </row>
    <row r="7737" s="1" customFormat="1" customHeight="1" spans="15:15">
      <c r="O7737" s="7"/>
    </row>
    <row r="7738" s="1" customFormat="1" customHeight="1" spans="15:15">
      <c r="O7738" s="7"/>
    </row>
    <row r="7739" s="1" customFormat="1" customHeight="1" spans="15:15">
      <c r="O7739" s="7"/>
    </row>
    <row r="7740" s="1" customFormat="1" customHeight="1" spans="15:15">
      <c r="O7740" s="7"/>
    </row>
    <row r="7741" s="1" customFormat="1" customHeight="1" spans="15:15">
      <c r="O7741" s="7"/>
    </row>
    <row r="7742" s="1" customFormat="1" customHeight="1" spans="15:15">
      <c r="O7742" s="7"/>
    </row>
    <row r="7743" s="1" customFormat="1" customHeight="1" spans="15:15">
      <c r="O7743" s="7"/>
    </row>
    <row r="7744" s="1" customFormat="1" customHeight="1" spans="15:15">
      <c r="O7744" s="7"/>
    </row>
    <row r="7745" s="1" customFormat="1" customHeight="1" spans="15:15">
      <c r="O7745" s="7"/>
    </row>
    <row r="7746" s="1" customFormat="1" customHeight="1" spans="15:15">
      <c r="O7746" s="7"/>
    </row>
    <row r="7747" s="1" customFormat="1" customHeight="1" spans="15:15">
      <c r="O7747" s="7"/>
    </row>
    <row r="7748" s="1" customFormat="1" customHeight="1" spans="15:15">
      <c r="O7748" s="7"/>
    </row>
    <row r="7749" s="1" customFormat="1" customHeight="1" spans="15:15">
      <c r="O7749" s="7"/>
    </row>
    <row r="7750" s="1" customFormat="1" customHeight="1" spans="15:15">
      <c r="O7750" s="7"/>
    </row>
    <row r="7751" s="1" customFormat="1" customHeight="1" spans="15:15">
      <c r="O7751" s="7"/>
    </row>
    <row r="7752" s="1" customFormat="1" customHeight="1" spans="15:15">
      <c r="O7752" s="7"/>
    </row>
    <row r="7753" s="1" customFormat="1" customHeight="1" spans="15:15">
      <c r="O7753" s="7"/>
    </row>
    <row r="7754" s="1" customFormat="1" customHeight="1" spans="15:15">
      <c r="O7754" s="7"/>
    </row>
    <row r="7755" s="1" customFormat="1" customHeight="1" spans="15:15">
      <c r="O7755" s="7"/>
    </row>
    <row r="7756" s="1" customFormat="1" customHeight="1" spans="15:15">
      <c r="O7756" s="7"/>
    </row>
    <row r="7757" s="1" customFormat="1" customHeight="1" spans="15:15">
      <c r="O7757" s="7"/>
    </row>
    <row r="7758" s="1" customFormat="1" customHeight="1" spans="15:15">
      <c r="O7758" s="7"/>
    </row>
    <row r="7759" s="1" customFormat="1" customHeight="1" spans="15:15">
      <c r="O7759" s="7"/>
    </row>
    <row r="7760" s="1" customFormat="1" customHeight="1" spans="15:15">
      <c r="O7760" s="7"/>
    </row>
    <row r="7761" s="1" customFormat="1" customHeight="1" spans="15:15">
      <c r="O7761" s="7"/>
    </row>
    <row r="7762" s="1" customFormat="1" customHeight="1" spans="15:15">
      <c r="O7762" s="7"/>
    </row>
    <row r="7763" s="1" customFormat="1" customHeight="1" spans="15:15">
      <c r="O7763" s="7"/>
    </row>
    <row r="7764" s="1" customFormat="1" customHeight="1" spans="15:15">
      <c r="O7764" s="7"/>
    </row>
    <row r="7765" s="1" customFormat="1" customHeight="1" spans="15:15">
      <c r="O7765" s="7"/>
    </row>
    <row r="7766" s="1" customFormat="1" customHeight="1" spans="15:15">
      <c r="O7766" s="7"/>
    </row>
    <row r="7767" s="1" customFormat="1" customHeight="1" spans="15:15">
      <c r="O7767" s="7"/>
    </row>
    <row r="7768" s="1" customFormat="1" customHeight="1" spans="15:15">
      <c r="O7768" s="7"/>
    </row>
    <row r="7769" s="1" customFormat="1" customHeight="1" spans="15:15">
      <c r="O7769" s="7"/>
    </row>
    <row r="7770" s="1" customFormat="1" customHeight="1" spans="15:15">
      <c r="O7770" s="7"/>
    </row>
    <row r="7771" s="1" customFormat="1" customHeight="1" spans="15:15">
      <c r="O7771" s="7"/>
    </row>
    <row r="7772" s="1" customFormat="1" customHeight="1" spans="15:15">
      <c r="O7772" s="7"/>
    </row>
    <row r="7773" s="1" customFormat="1" customHeight="1" spans="15:15">
      <c r="O7773" s="7"/>
    </row>
    <row r="7774" s="1" customFormat="1" customHeight="1" spans="15:15">
      <c r="O7774" s="7"/>
    </row>
    <row r="7775" s="1" customFormat="1" customHeight="1" spans="15:15">
      <c r="O7775" s="7"/>
    </row>
    <row r="7776" s="1" customFormat="1" customHeight="1" spans="15:15">
      <c r="O7776" s="7"/>
    </row>
    <row r="7777" s="1" customFormat="1" customHeight="1" spans="15:15">
      <c r="O7777" s="7"/>
    </row>
    <row r="7778" s="1" customFormat="1" customHeight="1" spans="15:15">
      <c r="O7778" s="7"/>
    </row>
    <row r="7779" s="1" customFormat="1" customHeight="1" spans="15:15">
      <c r="O7779" s="7"/>
    </row>
    <row r="7780" s="1" customFormat="1" customHeight="1" spans="15:15">
      <c r="O7780" s="7"/>
    </row>
    <row r="7781" s="1" customFormat="1" customHeight="1" spans="15:15">
      <c r="O7781" s="7"/>
    </row>
    <row r="7782" s="1" customFormat="1" customHeight="1" spans="15:15">
      <c r="O7782" s="7"/>
    </row>
    <row r="7783" s="1" customFormat="1" customHeight="1" spans="15:15">
      <c r="O7783" s="7"/>
    </row>
    <row r="7784" s="1" customFormat="1" customHeight="1" spans="15:15">
      <c r="O7784" s="7"/>
    </row>
    <row r="7785" s="1" customFormat="1" customHeight="1" spans="15:15">
      <c r="O7785" s="7"/>
    </row>
    <row r="7786" s="1" customFormat="1" customHeight="1" spans="15:15">
      <c r="O7786" s="7"/>
    </row>
    <row r="7787" s="1" customFormat="1" customHeight="1" spans="15:15">
      <c r="O7787" s="7"/>
    </row>
    <row r="7788" s="1" customFormat="1" customHeight="1" spans="15:15">
      <c r="O7788" s="7"/>
    </row>
    <row r="7789" s="1" customFormat="1" customHeight="1" spans="15:15">
      <c r="O7789" s="7"/>
    </row>
    <row r="7790" s="1" customFormat="1" customHeight="1" spans="15:15">
      <c r="O7790" s="7"/>
    </row>
    <row r="7791" s="1" customFormat="1" customHeight="1" spans="15:15">
      <c r="O7791" s="7"/>
    </row>
    <row r="7792" s="1" customFormat="1" customHeight="1" spans="15:15">
      <c r="O7792" s="7"/>
    </row>
    <row r="7793" s="1" customFormat="1" customHeight="1" spans="15:15">
      <c r="O7793" s="7"/>
    </row>
    <row r="7794" s="1" customFormat="1" customHeight="1" spans="15:15">
      <c r="O7794" s="7"/>
    </row>
    <row r="7795" s="1" customFormat="1" customHeight="1" spans="15:15">
      <c r="O7795" s="7"/>
    </row>
    <row r="7796" s="1" customFormat="1" customHeight="1" spans="15:15">
      <c r="O7796" s="7"/>
    </row>
    <row r="7797" s="1" customFormat="1" customHeight="1" spans="15:15">
      <c r="O7797" s="7"/>
    </row>
    <row r="7798" s="1" customFormat="1" customHeight="1" spans="15:15">
      <c r="O7798" s="7"/>
    </row>
    <row r="7799" s="1" customFormat="1" customHeight="1" spans="15:15">
      <c r="O7799" s="7"/>
    </row>
    <row r="7800" s="1" customFormat="1" customHeight="1" spans="15:15">
      <c r="O7800" s="7"/>
    </row>
    <row r="7801" s="1" customFormat="1" customHeight="1" spans="15:15">
      <c r="O7801" s="7"/>
    </row>
    <row r="7802" s="1" customFormat="1" customHeight="1" spans="15:15">
      <c r="O7802" s="7"/>
    </row>
    <row r="7803" s="1" customFormat="1" customHeight="1" spans="15:15">
      <c r="O7803" s="7"/>
    </row>
    <row r="7804" s="1" customFormat="1" customHeight="1" spans="15:15">
      <c r="O7804" s="7"/>
    </row>
    <row r="7805" s="1" customFormat="1" customHeight="1" spans="15:15">
      <c r="O7805" s="7"/>
    </row>
    <row r="7806" s="1" customFormat="1" customHeight="1" spans="15:15">
      <c r="O7806" s="7"/>
    </row>
    <row r="7807" s="1" customFormat="1" customHeight="1" spans="15:15">
      <c r="O7807" s="7"/>
    </row>
    <row r="7808" s="1" customFormat="1" customHeight="1" spans="15:15">
      <c r="O7808" s="7"/>
    </row>
    <row r="7809" s="1" customFormat="1" customHeight="1" spans="15:15">
      <c r="O7809" s="7"/>
    </row>
    <row r="7810" s="1" customFormat="1" customHeight="1" spans="15:15">
      <c r="O7810" s="7"/>
    </row>
    <row r="7811" s="1" customFormat="1" customHeight="1" spans="15:15">
      <c r="O7811" s="7"/>
    </row>
    <row r="7812" s="1" customFormat="1" customHeight="1" spans="15:15">
      <c r="O7812" s="7"/>
    </row>
    <row r="7813" s="1" customFormat="1" customHeight="1" spans="15:15">
      <c r="O7813" s="7"/>
    </row>
    <row r="7814" s="1" customFormat="1" customHeight="1" spans="15:15">
      <c r="O7814" s="7"/>
    </row>
    <row r="7815" s="1" customFormat="1" customHeight="1" spans="15:15">
      <c r="O7815" s="7"/>
    </row>
    <row r="7816" s="1" customFormat="1" customHeight="1" spans="15:15">
      <c r="O7816" s="7"/>
    </row>
    <row r="7817" s="1" customFormat="1" customHeight="1" spans="15:15">
      <c r="O7817" s="7"/>
    </row>
    <row r="7818" s="1" customFormat="1" customHeight="1" spans="15:15">
      <c r="O7818" s="7"/>
    </row>
    <row r="7819" s="1" customFormat="1" customHeight="1" spans="15:15">
      <c r="O7819" s="7"/>
    </row>
    <row r="7820" s="1" customFormat="1" customHeight="1" spans="15:15">
      <c r="O7820" s="7"/>
    </row>
    <row r="7821" s="1" customFormat="1" customHeight="1" spans="15:15">
      <c r="O7821" s="7"/>
    </row>
    <row r="7822" s="1" customFormat="1" customHeight="1" spans="15:15">
      <c r="O7822" s="7"/>
    </row>
    <row r="7823" s="1" customFormat="1" customHeight="1" spans="15:15">
      <c r="O7823" s="7"/>
    </row>
    <row r="7824" s="1" customFormat="1" customHeight="1" spans="15:15">
      <c r="O7824" s="7"/>
    </row>
    <row r="7825" s="1" customFormat="1" customHeight="1" spans="15:15">
      <c r="O7825" s="7"/>
    </row>
    <row r="7826" s="1" customFormat="1" customHeight="1" spans="15:15">
      <c r="O7826" s="7"/>
    </row>
    <row r="7827" s="1" customFormat="1" customHeight="1" spans="15:15">
      <c r="O7827" s="7"/>
    </row>
    <row r="7828" s="1" customFormat="1" customHeight="1" spans="15:15">
      <c r="O7828" s="7"/>
    </row>
    <row r="7829" s="1" customFormat="1" customHeight="1" spans="15:15">
      <c r="O7829" s="7"/>
    </row>
    <row r="7830" s="1" customFormat="1" customHeight="1" spans="15:15">
      <c r="O7830" s="7"/>
    </row>
    <row r="7831" s="1" customFormat="1" customHeight="1" spans="15:15">
      <c r="O7831" s="7"/>
    </row>
    <row r="7832" s="1" customFormat="1" customHeight="1" spans="15:15">
      <c r="O7832" s="7"/>
    </row>
    <row r="7833" s="1" customFormat="1" customHeight="1" spans="15:15">
      <c r="O7833" s="7"/>
    </row>
    <row r="7834" s="1" customFormat="1" customHeight="1" spans="15:15">
      <c r="O7834" s="7"/>
    </row>
    <row r="7835" s="1" customFormat="1" customHeight="1" spans="15:15">
      <c r="O7835" s="7"/>
    </row>
    <row r="7836" s="1" customFormat="1" customHeight="1" spans="15:15">
      <c r="O7836" s="7"/>
    </row>
    <row r="7837" s="1" customFormat="1" customHeight="1" spans="15:15">
      <c r="O7837" s="7"/>
    </row>
    <row r="7838" s="1" customFormat="1" customHeight="1" spans="15:15">
      <c r="O7838" s="7"/>
    </row>
    <row r="7839" s="1" customFormat="1" customHeight="1" spans="15:15">
      <c r="O7839" s="7"/>
    </row>
    <row r="7840" s="1" customFormat="1" customHeight="1" spans="15:15">
      <c r="O7840" s="7"/>
    </row>
    <row r="7841" s="1" customFormat="1" customHeight="1" spans="15:15">
      <c r="O7841" s="7"/>
    </row>
    <row r="7842" s="1" customFormat="1" customHeight="1" spans="15:15">
      <c r="O7842" s="7"/>
    </row>
    <row r="7843" s="1" customFormat="1" customHeight="1" spans="15:15">
      <c r="O7843" s="7"/>
    </row>
    <row r="7844" s="1" customFormat="1" customHeight="1" spans="15:15">
      <c r="O7844" s="7"/>
    </row>
    <row r="7845" s="1" customFormat="1" customHeight="1" spans="15:15">
      <c r="O7845" s="7"/>
    </row>
    <row r="7846" s="1" customFormat="1" customHeight="1" spans="15:15">
      <c r="O7846" s="7"/>
    </row>
    <row r="7847" s="1" customFormat="1" customHeight="1" spans="15:15">
      <c r="O7847" s="7"/>
    </row>
    <row r="7848" s="1" customFormat="1" customHeight="1" spans="15:15">
      <c r="O7848" s="7"/>
    </row>
    <row r="7849" s="1" customFormat="1" customHeight="1" spans="15:15">
      <c r="O7849" s="7"/>
    </row>
    <row r="7850" s="1" customFormat="1" customHeight="1" spans="15:15">
      <c r="O7850" s="7"/>
    </row>
    <row r="7851" s="1" customFormat="1" customHeight="1" spans="15:15">
      <c r="O7851" s="7"/>
    </row>
    <row r="7852" s="1" customFormat="1" customHeight="1" spans="15:15">
      <c r="O7852" s="7"/>
    </row>
    <row r="7853" s="1" customFormat="1" customHeight="1" spans="15:15">
      <c r="O7853" s="7"/>
    </row>
    <row r="7854" s="1" customFormat="1" customHeight="1" spans="15:15">
      <c r="O7854" s="7"/>
    </row>
    <row r="7855" s="1" customFormat="1" customHeight="1" spans="15:15">
      <c r="O7855" s="7"/>
    </row>
    <row r="7856" s="1" customFormat="1" customHeight="1" spans="15:15">
      <c r="O7856" s="7"/>
    </row>
    <row r="7857" s="1" customFormat="1" customHeight="1" spans="15:15">
      <c r="O7857" s="7"/>
    </row>
    <row r="7858" s="1" customFormat="1" customHeight="1" spans="15:15">
      <c r="O7858" s="7"/>
    </row>
    <row r="7859" s="1" customFormat="1" customHeight="1" spans="15:15">
      <c r="O7859" s="7"/>
    </row>
    <row r="7860" s="1" customFormat="1" customHeight="1" spans="15:15">
      <c r="O7860" s="7"/>
    </row>
    <row r="7861" s="1" customFormat="1" customHeight="1" spans="15:15">
      <c r="O7861" s="7"/>
    </row>
    <row r="7862" s="1" customFormat="1" customHeight="1" spans="15:15">
      <c r="O7862" s="7"/>
    </row>
    <row r="7863" s="1" customFormat="1" customHeight="1" spans="15:15">
      <c r="O7863" s="7"/>
    </row>
    <row r="7864" s="1" customFormat="1" customHeight="1" spans="15:15">
      <c r="O7864" s="7"/>
    </row>
    <row r="7865" s="1" customFormat="1" customHeight="1" spans="15:15">
      <c r="O7865" s="7"/>
    </row>
    <row r="7866" s="1" customFormat="1" customHeight="1" spans="15:15">
      <c r="O7866" s="7"/>
    </row>
    <row r="7867" s="1" customFormat="1" customHeight="1" spans="15:15">
      <c r="O7867" s="7"/>
    </row>
    <row r="7868" s="1" customFormat="1" customHeight="1" spans="15:15">
      <c r="O7868" s="7"/>
    </row>
    <row r="7869" s="1" customFormat="1" customHeight="1" spans="15:15">
      <c r="O7869" s="7"/>
    </row>
    <row r="7870" s="1" customFormat="1" customHeight="1" spans="15:15">
      <c r="O7870" s="7"/>
    </row>
    <row r="7871" s="1" customFormat="1" customHeight="1" spans="15:15">
      <c r="O7871" s="7"/>
    </row>
    <row r="7872" s="1" customFormat="1" customHeight="1" spans="15:15">
      <c r="O7872" s="7"/>
    </row>
    <row r="7873" s="1" customFormat="1" customHeight="1" spans="15:15">
      <c r="O7873" s="7"/>
    </row>
    <row r="7874" s="1" customFormat="1" customHeight="1" spans="15:15">
      <c r="O7874" s="7"/>
    </row>
    <row r="7875" s="1" customFormat="1" customHeight="1" spans="15:15">
      <c r="O7875" s="7"/>
    </row>
    <row r="7876" s="1" customFormat="1" customHeight="1" spans="15:15">
      <c r="O7876" s="7"/>
    </row>
    <row r="7877" s="1" customFormat="1" customHeight="1" spans="15:15">
      <c r="O7877" s="7"/>
    </row>
    <row r="7878" s="1" customFormat="1" customHeight="1" spans="15:15">
      <c r="O7878" s="7"/>
    </row>
    <row r="7879" s="1" customFormat="1" customHeight="1" spans="15:15">
      <c r="O7879" s="7"/>
    </row>
    <row r="7880" s="1" customFormat="1" customHeight="1" spans="15:15">
      <c r="O7880" s="7"/>
    </row>
    <row r="7881" s="1" customFormat="1" customHeight="1" spans="15:15">
      <c r="O7881" s="7"/>
    </row>
    <row r="7882" s="1" customFormat="1" customHeight="1" spans="15:15">
      <c r="O7882" s="7"/>
    </row>
    <row r="7883" s="1" customFormat="1" customHeight="1" spans="15:15">
      <c r="O7883" s="7"/>
    </row>
    <row r="7884" s="1" customFormat="1" customHeight="1" spans="15:15">
      <c r="O7884" s="7"/>
    </row>
    <row r="7885" s="1" customFormat="1" customHeight="1" spans="15:15">
      <c r="O7885" s="7"/>
    </row>
    <row r="7886" s="1" customFormat="1" customHeight="1" spans="15:15">
      <c r="O7886" s="7"/>
    </row>
    <row r="7887" s="1" customFormat="1" customHeight="1" spans="15:15">
      <c r="O7887" s="7"/>
    </row>
    <row r="7888" s="1" customFormat="1" customHeight="1" spans="15:15">
      <c r="O7888" s="7"/>
    </row>
    <row r="7889" s="1" customFormat="1" customHeight="1" spans="15:15">
      <c r="O7889" s="7"/>
    </row>
    <row r="7890" s="1" customFormat="1" customHeight="1" spans="15:15">
      <c r="O7890" s="7"/>
    </row>
    <row r="7891" s="1" customFormat="1" customHeight="1" spans="15:15">
      <c r="O7891" s="7"/>
    </row>
    <row r="7892" s="1" customFormat="1" customHeight="1" spans="15:15">
      <c r="O7892" s="7"/>
    </row>
    <row r="7893" s="1" customFormat="1" customHeight="1" spans="15:15">
      <c r="O7893" s="7"/>
    </row>
    <row r="7894" s="1" customFormat="1" customHeight="1" spans="15:15">
      <c r="O7894" s="7"/>
    </row>
    <row r="7895" s="1" customFormat="1" customHeight="1" spans="15:15">
      <c r="O7895" s="7"/>
    </row>
    <row r="7896" s="1" customFormat="1" customHeight="1" spans="15:15">
      <c r="O7896" s="7"/>
    </row>
    <row r="7897" s="1" customFormat="1" customHeight="1" spans="15:15">
      <c r="O7897" s="7"/>
    </row>
    <row r="7898" s="1" customFormat="1" customHeight="1" spans="15:15">
      <c r="O7898" s="7"/>
    </row>
    <row r="7899" s="1" customFormat="1" customHeight="1" spans="15:15">
      <c r="O7899" s="7"/>
    </row>
    <row r="7900" s="1" customFormat="1" customHeight="1" spans="15:15">
      <c r="O7900" s="7"/>
    </row>
    <row r="7901" s="1" customFormat="1" customHeight="1" spans="15:15">
      <c r="O7901" s="7"/>
    </row>
    <row r="7902" s="1" customFormat="1" customHeight="1" spans="15:15">
      <c r="O7902" s="7"/>
    </row>
    <row r="7903" s="1" customFormat="1" customHeight="1" spans="15:15">
      <c r="O7903" s="7"/>
    </row>
    <row r="7904" s="1" customFormat="1" customHeight="1" spans="15:15">
      <c r="O7904" s="7"/>
    </row>
    <row r="7905" s="1" customFormat="1" customHeight="1" spans="15:15">
      <c r="O7905" s="7"/>
    </row>
    <row r="7906" s="1" customFormat="1" customHeight="1" spans="15:15">
      <c r="O7906" s="7"/>
    </row>
    <row r="7907" s="1" customFormat="1" customHeight="1" spans="15:15">
      <c r="O7907" s="7"/>
    </row>
    <row r="7908" s="1" customFormat="1" customHeight="1" spans="15:15">
      <c r="O7908" s="7"/>
    </row>
    <row r="7909" s="1" customFormat="1" customHeight="1" spans="15:15">
      <c r="O7909" s="7"/>
    </row>
    <row r="7910" s="1" customFormat="1" customHeight="1" spans="15:15">
      <c r="O7910" s="7"/>
    </row>
    <row r="7911" s="1" customFormat="1" customHeight="1" spans="15:15">
      <c r="O7911" s="7"/>
    </row>
    <row r="7912" s="1" customFormat="1" customHeight="1" spans="15:15">
      <c r="O7912" s="7"/>
    </row>
    <row r="7913" s="1" customFormat="1" customHeight="1" spans="15:15">
      <c r="O7913" s="7"/>
    </row>
    <row r="7914" s="1" customFormat="1" customHeight="1" spans="15:15">
      <c r="O7914" s="7"/>
    </row>
    <row r="7915" s="1" customFormat="1" customHeight="1" spans="15:15">
      <c r="O7915" s="7"/>
    </row>
    <row r="7916" s="1" customFormat="1" customHeight="1" spans="15:15">
      <c r="O7916" s="7"/>
    </row>
    <row r="7917" s="1" customFormat="1" customHeight="1" spans="15:15">
      <c r="O7917" s="7"/>
    </row>
    <row r="7918" s="1" customFormat="1" customHeight="1" spans="15:15">
      <c r="O7918" s="7"/>
    </row>
    <row r="7919" s="1" customFormat="1" customHeight="1" spans="15:15">
      <c r="O7919" s="7"/>
    </row>
    <row r="7920" s="1" customFormat="1" customHeight="1" spans="15:15">
      <c r="O7920" s="7"/>
    </row>
    <row r="7921" s="1" customFormat="1" customHeight="1" spans="15:15">
      <c r="O7921" s="7"/>
    </row>
    <row r="7922" s="1" customFormat="1" customHeight="1" spans="15:15">
      <c r="O7922" s="7"/>
    </row>
    <row r="7923" s="1" customFormat="1" customHeight="1" spans="15:15">
      <c r="O7923" s="7"/>
    </row>
    <row r="7924" s="1" customFormat="1" customHeight="1" spans="15:15">
      <c r="O7924" s="7"/>
    </row>
    <row r="7925" s="1" customFormat="1" customHeight="1" spans="15:15">
      <c r="O7925" s="7"/>
    </row>
    <row r="7926" s="1" customFormat="1" customHeight="1" spans="15:15">
      <c r="O7926" s="7"/>
    </row>
    <row r="7927" s="1" customFormat="1" customHeight="1" spans="15:15">
      <c r="O7927" s="7"/>
    </row>
    <row r="7928" s="1" customFormat="1" customHeight="1" spans="15:15">
      <c r="O7928" s="7"/>
    </row>
    <row r="7929" s="1" customFormat="1" customHeight="1" spans="15:15">
      <c r="O7929" s="7"/>
    </row>
    <row r="7930" s="1" customFormat="1" customHeight="1" spans="15:15">
      <c r="O7930" s="7"/>
    </row>
    <row r="7931" s="1" customFormat="1" customHeight="1" spans="15:15">
      <c r="O7931" s="7"/>
    </row>
    <row r="7932" s="1" customFormat="1" customHeight="1" spans="15:15">
      <c r="O7932" s="7"/>
    </row>
    <row r="7933" s="1" customFormat="1" customHeight="1" spans="15:15">
      <c r="O7933" s="7"/>
    </row>
    <row r="7934" s="1" customFormat="1" customHeight="1" spans="15:15">
      <c r="O7934" s="7"/>
    </row>
    <row r="7935" s="1" customFormat="1" customHeight="1" spans="15:15">
      <c r="O7935" s="7"/>
    </row>
    <row r="7936" s="1" customFormat="1" customHeight="1" spans="15:15">
      <c r="O7936" s="7"/>
    </row>
    <row r="7937" s="1" customFormat="1" customHeight="1" spans="15:15">
      <c r="O7937" s="7"/>
    </row>
    <row r="7938" s="1" customFormat="1" customHeight="1" spans="15:15">
      <c r="O7938" s="7"/>
    </row>
    <row r="7939" s="1" customFormat="1" customHeight="1" spans="15:15">
      <c r="O7939" s="7"/>
    </row>
    <row r="7940" s="1" customFormat="1" customHeight="1" spans="15:15">
      <c r="O7940" s="7"/>
    </row>
    <row r="7941" s="1" customFormat="1" customHeight="1" spans="15:15">
      <c r="O7941" s="7"/>
    </row>
    <row r="7942" s="1" customFormat="1" customHeight="1" spans="15:15">
      <c r="O7942" s="7"/>
    </row>
    <row r="7943" s="1" customFormat="1" customHeight="1" spans="15:15">
      <c r="O7943" s="7"/>
    </row>
    <row r="7944" s="1" customFormat="1" customHeight="1" spans="15:15">
      <c r="O7944" s="7"/>
    </row>
    <row r="7945" s="1" customFormat="1" customHeight="1" spans="15:15">
      <c r="O7945" s="7"/>
    </row>
    <row r="7946" s="1" customFormat="1" customHeight="1" spans="15:15">
      <c r="O7946" s="7"/>
    </row>
    <row r="7947" s="1" customFormat="1" customHeight="1" spans="15:15">
      <c r="O7947" s="7"/>
    </row>
    <row r="7948" s="1" customFormat="1" customHeight="1" spans="15:15">
      <c r="O7948" s="7"/>
    </row>
    <row r="7949" s="1" customFormat="1" customHeight="1" spans="15:15">
      <c r="O7949" s="7"/>
    </row>
    <row r="7950" s="1" customFormat="1" customHeight="1" spans="15:15">
      <c r="O7950" s="7"/>
    </row>
    <row r="7951" s="1" customFormat="1" customHeight="1" spans="15:15">
      <c r="O7951" s="7"/>
    </row>
    <row r="7952" s="1" customFormat="1" customHeight="1" spans="15:15">
      <c r="O7952" s="7"/>
    </row>
    <row r="7953" s="1" customFormat="1" customHeight="1" spans="15:15">
      <c r="O7953" s="7"/>
    </row>
    <row r="7954" s="1" customFormat="1" customHeight="1" spans="15:15">
      <c r="O7954" s="7"/>
    </row>
    <row r="7955" s="1" customFormat="1" customHeight="1" spans="15:15">
      <c r="O7955" s="7"/>
    </row>
    <row r="7956" s="1" customFormat="1" customHeight="1" spans="15:15">
      <c r="O7956" s="7"/>
    </row>
    <row r="7957" s="1" customFormat="1" customHeight="1" spans="15:15">
      <c r="O7957" s="7"/>
    </row>
    <row r="7958" s="1" customFormat="1" customHeight="1" spans="15:15">
      <c r="O7958" s="7"/>
    </row>
    <row r="7959" s="1" customFormat="1" customHeight="1" spans="15:15">
      <c r="O7959" s="7"/>
    </row>
    <row r="7960" s="1" customFormat="1" customHeight="1" spans="15:15">
      <c r="O7960" s="7"/>
    </row>
    <row r="7961" s="1" customFormat="1" customHeight="1" spans="15:15">
      <c r="O7961" s="7"/>
    </row>
    <row r="7962" s="1" customFormat="1" customHeight="1" spans="15:15">
      <c r="O7962" s="7"/>
    </row>
    <row r="7963" s="1" customFormat="1" customHeight="1" spans="15:15">
      <c r="O7963" s="7"/>
    </row>
    <row r="7964" s="1" customFormat="1" customHeight="1" spans="15:15">
      <c r="O7964" s="7"/>
    </row>
    <row r="7965" s="1" customFormat="1" customHeight="1" spans="15:15">
      <c r="O7965" s="7"/>
    </row>
    <row r="7966" s="1" customFormat="1" customHeight="1" spans="15:15">
      <c r="O7966" s="7"/>
    </row>
    <row r="7967" s="1" customFormat="1" customHeight="1" spans="15:15">
      <c r="O7967" s="7"/>
    </row>
    <row r="7968" s="1" customFormat="1" customHeight="1" spans="15:15">
      <c r="O7968" s="7"/>
    </row>
    <row r="7969" s="1" customFormat="1" customHeight="1" spans="15:15">
      <c r="O7969" s="7"/>
    </row>
    <row r="7970" s="1" customFormat="1" customHeight="1" spans="15:15">
      <c r="O7970" s="7"/>
    </row>
    <row r="7971" s="1" customFormat="1" customHeight="1" spans="15:15">
      <c r="O7971" s="7"/>
    </row>
    <row r="7972" s="1" customFormat="1" customHeight="1" spans="15:15">
      <c r="O7972" s="7"/>
    </row>
    <row r="7973" s="1" customFormat="1" customHeight="1" spans="15:15">
      <c r="O7973" s="7"/>
    </row>
    <row r="7974" s="1" customFormat="1" customHeight="1" spans="15:15">
      <c r="O7974" s="7"/>
    </row>
    <row r="7975" s="1" customFormat="1" customHeight="1" spans="15:15">
      <c r="O7975" s="7"/>
    </row>
    <row r="7976" s="1" customFormat="1" customHeight="1" spans="15:15">
      <c r="O7976" s="7"/>
    </row>
    <row r="7977" s="1" customFormat="1" customHeight="1" spans="15:15">
      <c r="O7977" s="7"/>
    </row>
    <row r="7978" s="1" customFormat="1" customHeight="1" spans="15:15">
      <c r="O7978" s="7"/>
    </row>
    <row r="7979" s="1" customFormat="1" customHeight="1" spans="15:15">
      <c r="O7979" s="7"/>
    </row>
    <row r="7980" s="1" customFormat="1" customHeight="1" spans="15:15">
      <c r="O7980" s="7"/>
    </row>
    <row r="7981" s="1" customFormat="1" customHeight="1" spans="15:15">
      <c r="O7981" s="7"/>
    </row>
    <row r="7982" s="1" customFormat="1" customHeight="1" spans="15:15">
      <c r="O7982" s="7"/>
    </row>
    <row r="7983" s="1" customFormat="1" customHeight="1" spans="15:15">
      <c r="O7983" s="7"/>
    </row>
    <row r="7984" s="1" customFormat="1" customHeight="1" spans="15:15">
      <c r="O7984" s="7"/>
    </row>
    <row r="7985" s="1" customFormat="1" customHeight="1" spans="15:15">
      <c r="O7985" s="7"/>
    </row>
    <row r="7986" s="1" customFormat="1" customHeight="1" spans="15:15">
      <c r="O7986" s="7"/>
    </row>
    <row r="7987" s="1" customFormat="1" customHeight="1" spans="15:15">
      <c r="O7987" s="7"/>
    </row>
    <row r="7988" s="1" customFormat="1" customHeight="1" spans="15:15">
      <c r="O7988" s="7"/>
    </row>
    <row r="7989" s="1" customFormat="1" customHeight="1" spans="15:15">
      <c r="O7989" s="7"/>
    </row>
    <row r="7990" s="1" customFormat="1" customHeight="1" spans="15:15">
      <c r="O7990" s="7"/>
    </row>
    <row r="7991" s="1" customFormat="1" customHeight="1" spans="15:15">
      <c r="O7991" s="7"/>
    </row>
    <row r="7992" s="1" customFormat="1" customHeight="1" spans="15:15">
      <c r="O7992" s="7"/>
    </row>
    <row r="7993" s="1" customFormat="1" customHeight="1" spans="15:15">
      <c r="O7993" s="7"/>
    </row>
    <row r="7994" s="1" customFormat="1" customHeight="1" spans="15:15">
      <c r="O7994" s="7"/>
    </row>
    <row r="7995" s="1" customFormat="1" customHeight="1" spans="15:15">
      <c r="O7995" s="7"/>
    </row>
    <row r="7996" s="1" customFormat="1" customHeight="1" spans="15:15">
      <c r="O7996" s="7"/>
    </row>
    <row r="7997" s="1" customFormat="1" customHeight="1" spans="15:15">
      <c r="O7997" s="7"/>
    </row>
    <row r="7998" s="1" customFormat="1" customHeight="1" spans="15:15">
      <c r="O7998" s="7"/>
    </row>
    <row r="7999" s="1" customFormat="1" customHeight="1" spans="15:15">
      <c r="O7999" s="7"/>
    </row>
    <row r="8000" s="1" customFormat="1" customHeight="1" spans="15:15">
      <c r="O8000" s="7"/>
    </row>
    <row r="8001" s="1" customFormat="1" customHeight="1" spans="15:15">
      <c r="O8001" s="7"/>
    </row>
    <row r="8002" s="1" customFormat="1" customHeight="1" spans="15:15">
      <c r="O8002" s="7"/>
    </row>
    <row r="8003" s="1" customFormat="1" customHeight="1" spans="15:15">
      <c r="O8003" s="7"/>
    </row>
    <row r="8004" s="1" customFormat="1" customHeight="1" spans="15:15">
      <c r="O8004" s="7"/>
    </row>
    <row r="8005" s="1" customFormat="1" customHeight="1" spans="15:15">
      <c r="O8005" s="7"/>
    </row>
    <row r="8006" s="1" customFormat="1" customHeight="1" spans="15:15">
      <c r="O8006" s="7"/>
    </row>
    <row r="8007" s="1" customFormat="1" customHeight="1" spans="15:15">
      <c r="O8007" s="7"/>
    </row>
    <row r="8008" s="1" customFormat="1" customHeight="1" spans="15:15">
      <c r="O8008" s="7"/>
    </row>
    <row r="8009" s="1" customFormat="1" customHeight="1" spans="15:15">
      <c r="O8009" s="7"/>
    </row>
    <row r="8010" s="1" customFormat="1" customHeight="1" spans="15:15">
      <c r="O8010" s="7"/>
    </row>
    <row r="8011" s="1" customFormat="1" customHeight="1" spans="15:15">
      <c r="O8011" s="7"/>
    </row>
    <row r="8012" s="1" customFormat="1" customHeight="1" spans="15:15">
      <c r="O8012" s="7"/>
    </row>
    <row r="8013" s="1" customFormat="1" customHeight="1" spans="15:15">
      <c r="O8013" s="7"/>
    </row>
    <row r="8014" s="1" customFormat="1" customHeight="1" spans="15:15">
      <c r="O8014" s="7"/>
    </row>
    <row r="8015" s="1" customFormat="1" customHeight="1" spans="15:15">
      <c r="O8015" s="7"/>
    </row>
    <row r="8016" s="1" customFormat="1" customHeight="1" spans="15:15">
      <c r="O8016" s="7"/>
    </row>
    <row r="8017" s="1" customFormat="1" customHeight="1" spans="15:15">
      <c r="O8017" s="7"/>
    </row>
    <row r="8018" s="1" customFormat="1" customHeight="1" spans="15:15">
      <c r="O8018" s="7"/>
    </row>
    <row r="8019" s="1" customFormat="1" customHeight="1" spans="15:15">
      <c r="O8019" s="7"/>
    </row>
    <row r="8020" s="1" customFormat="1" customHeight="1" spans="15:15">
      <c r="O8020" s="7"/>
    </row>
    <row r="8021" s="1" customFormat="1" customHeight="1" spans="15:15">
      <c r="O8021" s="7"/>
    </row>
    <row r="8022" s="1" customFormat="1" customHeight="1" spans="15:15">
      <c r="O8022" s="7"/>
    </row>
    <row r="8023" s="1" customFormat="1" customHeight="1" spans="15:15">
      <c r="O8023" s="7"/>
    </row>
    <row r="8024" s="1" customFormat="1" customHeight="1" spans="15:15">
      <c r="O8024" s="7"/>
    </row>
    <row r="8025" s="1" customFormat="1" customHeight="1" spans="15:15">
      <c r="O8025" s="7"/>
    </row>
    <row r="8026" s="1" customFormat="1" customHeight="1" spans="15:15">
      <c r="O8026" s="7"/>
    </row>
    <row r="8027" s="1" customFormat="1" customHeight="1" spans="15:15">
      <c r="O8027" s="7"/>
    </row>
    <row r="8028" s="1" customFormat="1" customHeight="1" spans="15:15">
      <c r="O8028" s="7"/>
    </row>
    <row r="8029" s="1" customFormat="1" customHeight="1" spans="15:15">
      <c r="O8029" s="7"/>
    </row>
    <row r="8030" s="1" customFormat="1" customHeight="1" spans="15:15">
      <c r="O8030" s="7"/>
    </row>
    <row r="8031" s="1" customFormat="1" customHeight="1" spans="15:15">
      <c r="O8031" s="7"/>
    </row>
    <row r="8032" s="1" customFormat="1" customHeight="1" spans="15:15">
      <c r="O8032" s="7"/>
    </row>
    <row r="8033" s="1" customFormat="1" customHeight="1" spans="15:15">
      <c r="O8033" s="7"/>
    </row>
    <row r="8034" s="1" customFormat="1" customHeight="1" spans="15:15">
      <c r="O8034" s="7"/>
    </row>
    <row r="8035" s="1" customFormat="1" customHeight="1" spans="15:15">
      <c r="O8035" s="7"/>
    </row>
    <row r="8036" s="1" customFormat="1" customHeight="1" spans="15:15">
      <c r="O8036" s="7"/>
    </row>
    <row r="8037" s="1" customFormat="1" customHeight="1" spans="15:15">
      <c r="O8037" s="7"/>
    </row>
    <row r="8038" s="1" customFormat="1" customHeight="1" spans="15:15">
      <c r="O8038" s="7"/>
    </row>
    <row r="8039" s="1" customFormat="1" customHeight="1" spans="15:15">
      <c r="O8039" s="7"/>
    </row>
    <row r="8040" s="1" customFormat="1" customHeight="1" spans="15:15">
      <c r="O8040" s="7"/>
    </row>
    <row r="8041" s="1" customFormat="1" customHeight="1" spans="15:15">
      <c r="O8041" s="7"/>
    </row>
    <row r="8042" s="1" customFormat="1" customHeight="1" spans="15:15">
      <c r="O8042" s="7"/>
    </row>
    <row r="8043" s="1" customFormat="1" customHeight="1" spans="15:15">
      <c r="O8043" s="7"/>
    </row>
    <row r="8044" s="1" customFormat="1" customHeight="1" spans="15:15">
      <c r="O8044" s="7"/>
    </row>
    <row r="8045" s="1" customFormat="1" customHeight="1" spans="15:15">
      <c r="O8045" s="7"/>
    </row>
    <row r="8046" s="1" customFormat="1" customHeight="1" spans="15:15">
      <c r="O8046" s="7"/>
    </row>
    <row r="8047" s="1" customFormat="1" customHeight="1" spans="15:15">
      <c r="O8047" s="7"/>
    </row>
    <row r="8048" s="1" customFormat="1" customHeight="1" spans="15:15">
      <c r="O8048" s="7"/>
    </row>
    <row r="8049" s="1" customFormat="1" customHeight="1" spans="15:15">
      <c r="O8049" s="7"/>
    </row>
    <row r="8050" s="1" customFormat="1" customHeight="1" spans="15:15">
      <c r="O8050" s="7"/>
    </row>
    <row r="8051" s="1" customFormat="1" customHeight="1" spans="15:15">
      <c r="O8051" s="7"/>
    </row>
    <row r="8052" s="1" customFormat="1" customHeight="1" spans="15:15">
      <c r="O8052" s="7"/>
    </row>
    <row r="8053" s="1" customFormat="1" customHeight="1" spans="15:15">
      <c r="O8053" s="7"/>
    </row>
    <row r="8054" s="1" customFormat="1" customHeight="1" spans="15:15">
      <c r="O8054" s="7"/>
    </row>
    <row r="8055" s="1" customFormat="1" customHeight="1" spans="15:15">
      <c r="O8055" s="7"/>
    </row>
    <row r="8056" s="1" customFormat="1" customHeight="1" spans="15:15">
      <c r="O8056" s="7"/>
    </row>
    <row r="8057" s="1" customFormat="1" customHeight="1" spans="15:15">
      <c r="O8057" s="7"/>
    </row>
    <row r="8058" s="1" customFormat="1" customHeight="1" spans="15:15">
      <c r="O8058" s="7"/>
    </row>
    <row r="8059" s="1" customFormat="1" customHeight="1" spans="15:15">
      <c r="O8059" s="7"/>
    </row>
    <row r="8060" s="1" customFormat="1" customHeight="1" spans="15:15">
      <c r="O8060" s="7"/>
    </row>
    <row r="8061" s="1" customFormat="1" customHeight="1" spans="15:15">
      <c r="O8061" s="7"/>
    </row>
    <row r="8062" s="1" customFormat="1" customHeight="1" spans="15:15">
      <c r="O8062" s="7"/>
    </row>
    <row r="8063" s="1" customFormat="1" customHeight="1" spans="15:15">
      <c r="O8063" s="7"/>
    </row>
    <row r="8064" s="1" customFormat="1" customHeight="1" spans="15:15">
      <c r="O8064" s="7"/>
    </row>
    <row r="8065" s="1" customFormat="1" customHeight="1" spans="15:15">
      <c r="O8065" s="7"/>
    </row>
    <row r="8066" s="1" customFormat="1" customHeight="1" spans="15:15">
      <c r="O8066" s="7"/>
    </row>
    <row r="8067" s="1" customFormat="1" customHeight="1" spans="15:15">
      <c r="O8067" s="7"/>
    </row>
    <row r="8068" s="1" customFormat="1" customHeight="1" spans="15:15">
      <c r="O8068" s="7"/>
    </row>
    <row r="8069" s="1" customFormat="1" customHeight="1" spans="15:15">
      <c r="O8069" s="7"/>
    </row>
    <row r="8070" s="1" customFormat="1" customHeight="1" spans="15:15">
      <c r="O8070" s="7"/>
    </row>
    <row r="8071" s="1" customFormat="1" customHeight="1" spans="15:15">
      <c r="O8071" s="7"/>
    </row>
    <row r="8072" s="1" customFormat="1" customHeight="1" spans="15:15">
      <c r="O8072" s="7"/>
    </row>
    <row r="8073" s="1" customFormat="1" customHeight="1" spans="15:15">
      <c r="O8073" s="7"/>
    </row>
    <row r="8074" s="1" customFormat="1" customHeight="1" spans="15:15">
      <c r="O8074" s="7"/>
    </row>
    <row r="8075" s="1" customFormat="1" customHeight="1" spans="15:15">
      <c r="O8075" s="7"/>
    </row>
    <row r="8076" s="1" customFormat="1" customHeight="1" spans="15:15">
      <c r="O8076" s="7"/>
    </row>
    <row r="8077" s="1" customFormat="1" customHeight="1" spans="15:15">
      <c r="O8077" s="7"/>
    </row>
    <row r="8078" s="1" customFormat="1" customHeight="1" spans="15:15">
      <c r="O8078" s="7"/>
    </row>
    <row r="8079" s="1" customFormat="1" customHeight="1" spans="15:15">
      <c r="O8079" s="7"/>
    </row>
    <row r="8080" s="1" customFormat="1" customHeight="1" spans="15:15">
      <c r="O8080" s="7"/>
    </row>
    <row r="8081" s="1" customFormat="1" customHeight="1" spans="15:15">
      <c r="O8081" s="7"/>
    </row>
    <row r="8082" s="1" customFormat="1" customHeight="1" spans="15:15">
      <c r="O8082" s="7"/>
    </row>
    <row r="8083" s="1" customFormat="1" customHeight="1" spans="15:15">
      <c r="O8083" s="7"/>
    </row>
    <row r="8084" s="1" customFormat="1" customHeight="1" spans="15:15">
      <c r="O8084" s="7"/>
    </row>
    <row r="8085" s="1" customFormat="1" customHeight="1" spans="15:15">
      <c r="O8085" s="7"/>
    </row>
    <row r="8086" s="1" customFormat="1" customHeight="1" spans="15:15">
      <c r="O8086" s="7"/>
    </row>
    <row r="8087" s="1" customFormat="1" customHeight="1" spans="15:15">
      <c r="O8087" s="7"/>
    </row>
    <row r="8088" s="1" customFormat="1" customHeight="1" spans="15:15">
      <c r="O8088" s="7"/>
    </row>
    <row r="8089" s="1" customFormat="1" customHeight="1" spans="15:15">
      <c r="O8089" s="7"/>
    </row>
    <row r="8090" s="1" customFormat="1" customHeight="1" spans="15:15">
      <c r="O8090" s="7"/>
    </row>
    <row r="8091" s="1" customFormat="1" customHeight="1" spans="15:15">
      <c r="O8091" s="7"/>
    </row>
    <row r="8092" s="1" customFormat="1" customHeight="1" spans="15:15">
      <c r="O8092" s="7"/>
    </row>
    <row r="8093" s="1" customFormat="1" customHeight="1" spans="15:15">
      <c r="O8093" s="7"/>
    </row>
    <row r="8094" s="1" customFormat="1" customHeight="1" spans="15:15">
      <c r="O8094" s="7"/>
    </row>
    <row r="8095" s="1" customFormat="1" customHeight="1" spans="15:15">
      <c r="O8095" s="7"/>
    </row>
    <row r="8096" s="1" customFormat="1" customHeight="1" spans="15:15">
      <c r="O8096" s="7"/>
    </row>
    <row r="8097" s="1" customFormat="1" customHeight="1" spans="15:15">
      <c r="O8097" s="7"/>
    </row>
    <row r="8098" s="1" customFormat="1" customHeight="1" spans="15:15">
      <c r="O8098" s="7"/>
    </row>
    <row r="8099" s="1" customFormat="1" customHeight="1" spans="15:15">
      <c r="O8099" s="7"/>
    </row>
    <row r="8100" s="1" customFormat="1" customHeight="1" spans="15:15">
      <c r="O8100" s="7"/>
    </row>
    <row r="8101" s="1" customFormat="1" customHeight="1" spans="15:15">
      <c r="O8101" s="7"/>
    </row>
    <row r="8102" s="1" customFormat="1" customHeight="1" spans="15:15">
      <c r="O8102" s="7"/>
    </row>
    <row r="8103" s="1" customFormat="1" customHeight="1" spans="15:15">
      <c r="O8103" s="7"/>
    </row>
    <row r="8104" s="1" customFormat="1" customHeight="1" spans="15:15">
      <c r="O8104" s="7"/>
    </row>
    <row r="8105" s="1" customFormat="1" customHeight="1" spans="15:15">
      <c r="O8105" s="7"/>
    </row>
    <row r="8106" s="1" customFormat="1" customHeight="1" spans="15:15">
      <c r="O8106" s="7"/>
    </row>
    <row r="8107" s="1" customFormat="1" customHeight="1" spans="15:15">
      <c r="O8107" s="7"/>
    </row>
    <row r="8108" s="1" customFormat="1" customHeight="1" spans="15:15">
      <c r="O8108" s="7"/>
    </row>
    <row r="8109" s="1" customFormat="1" customHeight="1" spans="15:15">
      <c r="O8109" s="7"/>
    </row>
    <row r="8110" s="1" customFormat="1" customHeight="1" spans="15:15">
      <c r="O8110" s="7"/>
    </row>
    <row r="8111" s="1" customFormat="1" customHeight="1" spans="15:15">
      <c r="O8111" s="7"/>
    </row>
    <row r="8112" s="1" customFormat="1" customHeight="1" spans="15:15">
      <c r="O8112" s="7"/>
    </row>
    <row r="8113" s="1" customFormat="1" customHeight="1" spans="15:15">
      <c r="O8113" s="7"/>
    </row>
    <row r="8114" s="1" customFormat="1" customHeight="1" spans="15:15">
      <c r="O8114" s="7"/>
    </row>
    <row r="8115" s="1" customFormat="1" customHeight="1" spans="15:15">
      <c r="O8115" s="7"/>
    </row>
    <row r="8116" s="1" customFormat="1" customHeight="1" spans="15:15">
      <c r="O8116" s="7"/>
    </row>
    <row r="8117" s="1" customFormat="1" customHeight="1" spans="15:15">
      <c r="O8117" s="7"/>
    </row>
    <row r="8118" s="1" customFormat="1" customHeight="1" spans="15:15">
      <c r="O8118" s="7"/>
    </row>
    <row r="8119" s="1" customFormat="1" customHeight="1" spans="15:15">
      <c r="O8119" s="7"/>
    </row>
    <row r="8120" s="1" customFormat="1" customHeight="1" spans="15:15">
      <c r="O8120" s="7"/>
    </row>
    <row r="8121" s="1" customFormat="1" customHeight="1" spans="15:15">
      <c r="O8121" s="7"/>
    </row>
    <row r="8122" s="1" customFormat="1" customHeight="1" spans="15:15">
      <c r="O8122" s="7"/>
    </row>
    <row r="8123" s="1" customFormat="1" customHeight="1" spans="15:15">
      <c r="O8123" s="7"/>
    </row>
    <row r="8124" s="1" customFormat="1" customHeight="1" spans="15:15">
      <c r="O8124" s="7"/>
    </row>
    <row r="8125" s="1" customFormat="1" customHeight="1" spans="15:15">
      <c r="O8125" s="7"/>
    </row>
    <row r="8126" s="1" customFormat="1" customHeight="1" spans="15:15">
      <c r="O8126" s="7"/>
    </row>
    <row r="8127" s="1" customFormat="1" customHeight="1" spans="15:15">
      <c r="O8127" s="7"/>
    </row>
    <row r="8128" s="1" customFormat="1" customHeight="1" spans="15:15">
      <c r="O8128" s="7"/>
    </row>
    <row r="8129" s="1" customFormat="1" customHeight="1" spans="15:15">
      <c r="O8129" s="7"/>
    </row>
    <row r="8130" s="1" customFormat="1" customHeight="1" spans="15:15">
      <c r="O8130" s="7"/>
    </row>
    <row r="8131" s="1" customFormat="1" customHeight="1" spans="15:15">
      <c r="O8131" s="7"/>
    </row>
    <row r="8132" s="1" customFormat="1" customHeight="1" spans="15:15">
      <c r="O8132" s="7"/>
    </row>
    <row r="8133" s="1" customFormat="1" customHeight="1" spans="15:15">
      <c r="O8133" s="7"/>
    </row>
    <row r="8134" s="1" customFormat="1" customHeight="1" spans="15:15">
      <c r="O8134" s="7"/>
    </row>
    <row r="8135" s="1" customFormat="1" customHeight="1" spans="15:15">
      <c r="O8135" s="7"/>
    </row>
    <row r="8136" s="1" customFormat="1" customHeight="1" spans="15:15">
      <c r="O8136" s="7"/>
    </row>
    <row r="8137" s="1" customFormat="1" customHeight="1" spans="15:15">
      <c r="O8137" s="7"/>
    </row>
    <row r="8138" s="1" customFormat="1" customHeight="1" spans="15:15">
      <c r="O8138" s="7"/>
    </row>
    <row r="8139" s="1" customFormat="1" customHeight="1" spans="15:15">
      <c r="O8139" s="7"/>
    </row>
    <row r="8140" s="1" customFormat="1" customHeight="1" spans="15:15">
      <c r="O8140" s="7"/>
    </row>
    <row r="8141" s="1" customFormat="1" customHeight="1" spans="15:15">
      <c r="O8141" s="7"/>
    </row>
    <row r="8142" s="1" customFormat="1" customHeight="1" spans="15:15">
      <c r="O8142" s="7"/>
    </row>
    <row r="8143" s="1" customFormat="1" customHeight="1" spans="15:15">
      <c r="O8143" s="7"/>
    </row>
    <row r="8144" s="1" customFormat="1" customHeight="1" spans="15:15">
      <c r="O8144" s="7"/>
    </row>
    <row r="8145" s="1" customFormat="1" customHeight="1" spans="15:15">
      <c r="O8145" s="7"/>
    </row>
    <row r="8146" s="1" customFormat="1" customHeight="1" spans="15:15">
      <c r="O8146" s="7"/>
    </row>
    <row r="8147" s="1" customFormat="1" customHeight="1" spans="15:15">
      <c r="O8147" s="7"/>
    </row>
    <row r="8148" s="1" customFormat="1" customHeight="1" spans="15:15">
      <c r="O8148" s="7"/>
    </row>
    <row r="8149" s="1" customFormat="1" customHeight="1" spans="15:15">
      <c r="O8149" s="7"/>
    </row>
    <row r="8150" s="1" customFormat="1" customHeight="1" spans="15:15">
      <c r="O8150" s="7"/>
    </row>
    <row r="8151" s="1" customFormat="1" customHeight="1" spans="15:15">
      <c r="O8151" s="7"/>
    </row>
    <row r="8152" s="1" customFormat="1" customHeight="1" spans="15:15">
      <c r="O8152" s="7"/>
    </row>
    <row r="8153" s="1" customFormat="1" customHeight="1" spans="15:15">
      <c r="O8153" s="7"/>
    </row>
    <row r="8154" s="1" customFormat="1" customHeight="1" spans="15:15">
      <c r="O8154" s="7"/>
    </row>
    <row r="8155" s="1" customFormat="1" customHeight="1" spans="15:15">
      <c r="O8155" s="7"/>
    </row>
    <row r="8156" s="1" customFormat="1" customHeight="1" spans="15:15">
      <c r="O8156" s="7"/>
    </row>
    <row r="8157" s="1" customFormat="1" customHeight="1" spans="15:15">
      <c r="O8157" s="7"/>
    </row>
    <row r="8158" s="1" customFormat="1" customHeight="1" spans="15:15">
      <c r="O8158" s="7"/>
    </row>
    <row r="8159" s="1" customFormat="1" customHeight="1" spans="15:15">
      <c r="O8159" s="7"/>
    </row>
    <row r="8160" s="1" customFormat="1" customHeight="1" spans="15:15">
      <c r="O8160" s="7"/>
    </row>
    <row r="8161" s="1" customFormat="1" customHeight="1" spans="15:15">
      <c r="O8161" s="7"/>
    </row>
    <row r="8162" s="1" customFormat="1" customHeight="1" spans="15:15">
      <c r="O8162" s="7"/>
    </row>
    <row r="8163" s="1" customFormat="1" customHeight="1" spans="15:15">
      <c r="O8163" s="7"/>
    </row>
    <row r="8164" s="1" customFormat="1" customHeight="1" spans="15:15">
      <c r="O8164" s="7"/>
    </row>
    <row r="8165" s="1" customFormat="1" customHeight="1" spans="15:15">
      <c r="O8165" s="7"/>
    </row>
    <row r="8166" s="1" customFormat="1" customHeight="1" spans="15:15">
      <c r="O8166" s="7"/>
    </row>
    <row r="8167" s="1" customFormat="1" customHeight="1" spans="15:15">
      <c r="O8167" s="7"/>
    </row>
    <row r="8168" s="1" customFormat="1" customHeight="1" spans="15:15">
      <c r="O8168" s="7"/>
    </row>
    <row r="8169" s="1" customFormat="1" customHeight="1" spans="15:15">
      <c r="O8169" s="7"/>
    </row>
    <row r="8170" s="1" customFormat="1" customHeight="1" spans="15:15">
      <c r="O8170" s="7"/>
    </row>
    <row r="8171" s="1" customFormat="1" customHeight="1" spans="15:15">
      <c r="O8171" s="7"/>
    </row>
    <row r="8172" s="1" customFormat="1" customHeight="1" spans="15:15">
      <c r="O8172" s="7"/>
    </row>
    <row r="8173" s="1" customFormat="1" customHeight="1" spans="15:15">
      <c r="O8173" s="7"/>
    </row>
    <row r="8174" s="1" customFormat="1" customHeight="1" spans="15:15">
      <c r="O8174" s="7"/>
    </row>
    <row r="8175" s="1" customFormat="1" customHeight="1" spans="15:15">
      <c r="O8175" s="7"/>
    </row>
    <row r="8176" s="1" customFormat="1" customHeight="1" spans="15:15">
      <c r="O8176" s="7"/>
    </row>
    <row r="8177" s="1" customFormat="1" customHeight="1" spans="15:15">
      <c r="O8177" s="7"/>
    </row>
    <row r="8178" s="1" customFormat="1" customHeight="1" spans="15:15">
      <c r="O8178" s="7"/>
    </row>
    <row r="8179" s="1" customFormat="1" customHeight="1" spans="15:15">
      <c r="O8179" s="7"/>
    </row>
    <row r="8180" s="1" customFormat="1" customHeight="1" spans="15:15">
      <c r="O8180" s="7"/>
    </row>
    <row r="8181" s="1" customFormat="1" customHeight="1" spans="15:15">
      <c r="O8181" s="7"/>
    </row>
    <row r="8182" s="1" customFormat="1" customHeight="1" spans="15:15">
      <c r="O8182" s="7"/>
    </row>
    <row r="8183" s="1" customFormat="1" customHeight="1" spans="15:15">
      <c r="O8183" s="7"/>
    </row>
    <row r="8184" s="1" customFormat="1" customHeight="1" spans="15:15">
      <c r="O8184" s="7"/>
    </row>
    <row r="8185" s="1" customFormat="1" customHeight="1" spans="15:15">
      <c r="O8185" s="7"/>
    </row>
    <row r="8186" s="1" customFormat="1" customHeight="1" spans="15:15">
      <c r="O8186" s="7"/>
    </row>
    <row r="8187" s="1" customFormat="1" customHeight="1" spans="15:15">
      <c r="O8187" s="7"/>
    </row>
    <row r="8188" s="1" customFormat="1" customHeight="1" spans="15:15">
      <c r="O8188" s="7"/>
    </row>
    <row r="8189" s="1" customFormat="1" customHeight="1" spans="15:15">
      <c r="O8189" s="7"/>
    </row>
    <row r="8190" s="1" customFormat="1" customHeight="1" spans="15:15">
      <c r="O8190" s="7"/>
    </row>
    <row r="8191" s="1" customFormat="1" customHeight="1" spans="15:15">
      <c r="O8191" s="7"/>
    </row>
    <row r="8192" s="1" customFormat="1" customHeight="1" spans="15:15">
      <c r="O8192" s="7"/>
    </row>
    <row r="8193" s="1" customFormat="1" customHeight="1" spans="15:15">
      <c r="O8193" s="7"/>
    </row>
    <row r="8194" s="1" customFormat="1" customHeight="1" spans="15:15">
      <c r="O8194" s="7"/>
    </row>
    <row r="8195" s="1" customFormat="1" customHeight="1" spans="15:15">
      <c r="O8195" s="7"/>
    </row>
    <row r="8196" s="1" customFormat="1" customHeight="1" spans="15:15">
      <c r="O8196" s="7"/>
    </row>
    <row r="8197" s="1" customFormat="1" customHeight="1" spans="15:15">
      <c r="O8197" s="7"/>
    </row>
    <row r="8198" s="1" customFormat="1" customHeight="1" spans="15:15">
      <c r="O8198" s="7"/>
    </row>
    <row r="8199" s="1" customFormat="1" customHeight="1" spans="15:15">
      <c r="O8199" s="7"/>
    </row>
    <row r="8200" s="1" customFormat="1" customHeight="1" spans="15:15">
      <c r="O8200" s="7"/>
    </row>
    <row r="8201" s="1" customFormat="1" customHeight="1" spans="15:15">
      <c r="O8201" s="7"/>
    </row>
    <row r="8202" s="1" customFormat="1" customHeight="1" spans="15:15">
      <c r="O8202" s="7"/>
    </row>
    <row r="8203" s="1" customFormat="1" customHeight="1" spans="15:15">
      <c r="O8203" s="7"/>
    </row>
    <row r="8204" s="1" customFormat="1" customHeight="1" spans="15:15">
      <c r="O8204" s="7"/>
    </row>
    <row r="8205" s="1" customFormat="1" customHeight="1" spans="15:15">
      <c r="O8205" s="7"/>
    </row>
    <row r="8206" s="1" customFormat="1" customHeight="1" spans="15:15">
      <c r="O8206" s="7"/>
    </row>
    <row r="8207" s="1" customFormat="1" customHeight="1" spans="15:15">
      <c r="O8207" s="7"/>
    </row>
    <row r="8208" s="1" customFormat="1" customHeight="1" spans="15:15">
      <c r="O8208" s="7"/>
    </row>
    <row r="8209" s="1" customFormat="1" customHeight="1" spans="15:15">
      <c r="O8209" s="7"/>
    </row>
    <row r="8210" s="1" customFormat="1" customHeight="1" spans="15:15">
      <c r="O8210" s="7"/>
    </row>
    <row r="8211" s="1" customFormat="1" customHeight="1" spans="15:15">
      <c r="O8211" s="7"/>
    </row>
    <row r="8212" s="1" customFormat="1" customHeight="1" spans="15:15">
      <c r="O8212" s="7"/>
    </row>
    <row r="8213" s="1" customFormat="1" customHeight="1" spans="15:15">
      <c r="O8213" s="7"/>
    </row>
    <row r="8214" s="1" customFormat="1" customHeight="1" spans="15:15">
      <c r="O8214" s="7"/>
    </row>
    <row r="8215" s="1" customFormat="1" customHeight="1" spans="15:15">
      <c r="O8215" s="7"/>
    </row>
    <row r="8216" s="1" customFormat="1" customHeight="1" spans="15:15">
      <c r="O8216" s="7"/>
    </row>
    <row r="8217" s="1" customFormat="1" customHeight="1" spans="15:15">
      <c r="O8217" s="7"/>
    </row>
    <row r="8218" s="1" customFormat="1" customHeight="1" spans="15:15">
      <c r="O8218" s="7"/>
    </row>
    <row r="8219" s="1" customFormat="1" customHeight="1" spans="15:15">
      <c r="O8219" s="7"/>
    </row>
    <row r="8220" s="1" customFormat="1" customHeight="1" spans="15:15">
      <c r="O8220" s="7"/>
    </row>
    <row r="8221" s="1" customFormat="1" customHeight="1" spans="15:15">
      <c r="O8221" s="7"/>
    </row>
    <row r="8222" s="1" customFormat="1" customHeight="1" spans="15:15">
      <c r="O8222" s="7"/>
    </row>
    <row r="8223" s="1" customFormat="1" customHeight="1" spans="15:15">
      <c r="O8223" s="7"/>
    </row>
    <row r="8224" s="1" customFormat="1" customHeight="1" spans="15:15">
      <c r="O8224" s="7"/>
    </row>
    <row r="8225" s="1" customFormat="1" customHeight="1" spans="15:15">
      <c r="O8225" s="7"/>
    </row>
    <row r="8226" s="1" customFormat="1" customHeight="1" spans="15:15">
      <c r="O8226" s="7"/>
    </row>
    <row r="8227" s="1" customFormat="1" customHeight="1" spans="15:15">
      <c r="O8227" s="7"/>
    </row>
    <row r="8228" s="1" customFormat="1" customHeight="1" spans="15:15">
      <c r="O8228" s="7"/>
    </row>
    <row r="8229" s="1" customFormat="1" customHeight="1" spans="15:15">
      <c r="O8229" s="7"/>
    </row>
    <row r="8230" s="1" customFormat="1" customHeight="1" spans="15:15">
      <c r="O8230" s="7"/>
    </row>
    <row r="8231" s="1" customFormat="1" customHeight="1" spans="15:15">
      <c r="O8231" s="7"/>
    </row>
    <row r="8232" s="1" customFormat="1" customHeight="1" spans="15:15">
      <c r="O8232" s="7"/>
    </row>
    <row r="8233" s="1" customFormat="1" customHeight="1" spans="15:15">
      <c r="O8233" s="7"/>
    </row>
    <row r="8234" s="1" customFormat="1" customHeight="1" spans="15:15">
      <c r="O8234" s="7"/>
    </row>
    <row r="8235" s="1" customFormat="1" customHeight="1" spans="15:15">
      <c r="O8235" s="7"/>
    </row>
    <row r="8236" s="1" customFormat="1" customHeight="1" spans="15:15">
      <c r="O8236" s="7"/>
    </row>
    <row r="8237" s="1" customFormat="1" customHeight="1" spans="15:15">
      <c r="O8237" s="7"/>
    </row>
    <row r="8238" s="1" customFormat="1" customHeight="1" spans="15:15">
      <c r="O8238" s="7"/>
    </row>
    <row r="8239" s="1" customFormat="1" customHeight="1" spans="15:15">
      <c r="O8239" s="7"/>
    </row>
    <row r="8240" s="1" customFormat="1" customHeight="1" spans="15:15">
      <c r="O8240" s="7"/>
    </row>
    <row r="8241" s="1" customFormat="1" customHeight="1" spans="15:15">
      <c r="O8241" s="7"/>
    </row>
    <row r="8242" s="1" customFormat="1" customHeight="1" spans="15:15">
      <c r="O8242" s="7"/>
    </row>
    <row r="8243" s="1" customFormat="1" customHeight="1" spans="15:15">
      <c r="O8243" s="7"/>
    </row>
    <row r="8244" s="1" customFormat="1" customHeight="1" spans="15:15">
      <c r="O8244" s="7"/>
    </row>
    <row r="8245" s="1" customFormat="1" customHeight="1" spans="15:15">
      <c r="O8245" s="7"/>
    </row>
    <row r="8246" s="1" customFormat="1" customHeight="1" spans="15:15">
      <c r="O8246" s="7"/>
    </row>
    <row r="8247" s="1" customFormat="1" customHeight="1" spans="15:15">
      <c r="O8247" s="7"/>
    </row>
    <row r="8248" s="1" customFormat="1" customHeight="1" spans="15:15">
      <c r="O8248" s="7"/>
    </row>
    <row r="8249" s="1" customFormat="1" customHeight="1" spans="15:15">
      <c r="O8249" s="7"/>
    </row>
    <row r="8250" s="1" customFormat="1" customHeight="1" spans="15:15">
      <c r="O8250" s="7"/>
    </row>
    <row r="8251" s="1" customFormat="1" customHeight="1" spans="15:15">
      <c r="O8251" s="7"/>
    </row>
    <row r="8252" s="1" customFormat="1" customHeight="1" spans="15:15">
      <c r="O8252" s="7"/>
    </row>
    <row r="8253" s="1" customFormat="1" customHeight="1" spans="15:15">
      <c r="O8253" s="7"/>
    </row>
    <row r="8254" s="1" customFormat="1" customHeight="1" spans="15:15">
      <c r="O8254" s="7"/>
    </row>
    <row r="8255" s="1" customFormat="1" customHeight="1" spans="15:15">
      <c r="O8255" s="7"/>
    </row>
    <row r="8256" s="1" customFormat="1" customHeight="1" spans="15:15">
      <c r="O8256" s="7"/>
    </row>
    <row r="8257" s="1" customFormat="1" customHeight="1" spans="15:15">
      <c r="O8257" s="7"/>
    </row>
    <row r="8258" s="1" customFormat="1" customHeight="1" spans="15:15">
      <c r="O8258" s="7"/>
    </row>
    <row r="8259" s="1" customFormat="1" customHeight="1" spans="15:15">
      <c r="O8259" s="7"/>
    </row>
    <row r="8260" s="1" customFormat="1" customHeight="1" spans="15:15">
      <c r="O8260" s="7"/>
    </row>
    <row r="8261" s="1" customFormat="1" customHeight="1" spans="15:15">
      <c r="O8261" s="7"/>
    </row>
    <row r="8262" s="1" customFormat="1" customHeight="1" spans="15:15">
      <c r="O8262" s="7"/>
    </row>
    <row r="8263" s="1" customFormat="1" customHeight="1" spans="15:15">
      <c r="O8263" s="7"/>
    </row>
    <row r="8264" s="1" customFormat="1" customHeight="1" spans="15:15">
      <c r="O8264" s="7"/>
    </row>
    <row r="8265" s="1" customFormat="1" customHeight="1" spans="15:15">
      <c r="O8265" s="7"/>
    </row>
    <row r="8266" s="1" customFormat="1" customHeight="1" spans="15:15">
      <c r="O8266" s="7"/>
    </row>
    <row r="8267" s="1" customFormat="1" customHeight="1" spans="15:15">
      <c r="O8267" s="7"/>
    </row>
    <row r="8268" s="1" customFormat="1" customHeight="1" spans="15:15">
      <c r="O8268" s="7"/>
    </row>
    <row r="8269" s="1" customFormat="1" customHeight="1" spans="15:15">
      <c r="O8269" s="7"/>
    </row>
    <row r="8270" s="1" customFormat="1" customHeight="1" spans="15:15">
      <c r="O8270" s="7"/>
    </row>
    <row r="8271" s="1" customFormat="1" customHeight="1" spans="15:15">
      <c r="O8271" s="7"/>
    </row>
    <row r="8272" s="1" customFormat="1" customHeight="1" spans="15:15">
      <c r="O8272" s="7"/>
    </row>
    <row r="8273" s="1" customFormat="1" customHeight="1" spans="15:15">
      <c r="O8273" s="7"/>
    </row>
    <row r="8274" s="1" customFormat="1" customHeight="1" spans="15:15">
      <c r="O8274" s="7"/>
    </row>
    <row r="8275" s="1" customFormat="1" customHeight="1" spans="15:15">
      <c r="O8275" s="7"/>
    </row>
    <row r="8276" s="1" customFormat="1" customHeight="1" spans="15:15">
      <c r="O8276" s="7"/>
    </row>
    <row r="8277" s="1" customFormat="1" customHeight="1" spans="15:15">
      <c r="O8277" s="7"/>
    </row>
    <row r="8278" s="1" customFormat="1" customHeight="1" spans="15:15">
      <c r="O8278" s="7"/>
    </row>
    <row r="8279" s="1" customFormat="1" customHeight="1" spans="15:15">
      <c r="O8279" s="7"/>
    </row>
    <row r="8280" s="1" customFormat="1" customHeight="1" spans="15:15">
      <c r="O8280" s="7"/>
    </row>
    <row r="8281" s="1" customFormat="1" customHeight="1" spans="15:15">
      <c r="O8281" s="7"/>
    </row>
    <row r="8282" s="1" customFormat="1" customHeight="1" spans="15:15">
      <c r="O8282" s="7"/>
    </row>
    <row r="8283" s="1" customFormat="1" customHeight="1" spans="15:15">
      <c r="O8283" s="7"/>
    </row>
    <row r="8284" s="1" customFormat="1" customHeight="1" spans="15:15">
      <c r="O8284" s="7"/>
    </row>
    <row r="8285" s="1" customFormat="1" customHeight="1" spans="15:15">
      <c r="O8285" s="7"/>
    </row>
    <row r="8286" s="1" customFormat="1" customHeight="1" spans="15:15">
      <c r="O8286" s="7"/>
    </row>
    <row r="8287" s="1" customFormat="1" customHeight="1" spans="15:15">
      <c r="O8287" s="7"/>
    </row>
    <row r="8288" s="1" customFormat="1" customHeight="1" spans="15:15">
      <c r="O8288" s="7"/>
    </row>
    <row r="8289" s="1" customFormat="1" customHeight="1" spans="15:15">
      <c r="O8289" s="7"/>
    </row>
    <row r="8290" s="1" customFormat="1" customHeight="1" spans="15:15">
      <c r="O8290" s="7"/>
    </row>
    <row r="8291" s="1" customFormat="1" customHeight="1" spans="15:15">
      <c r="O8291" s="7"/>
    </row>
    <row r="8292" s="1" customFormat="1" customHeight="1" spans="15:15">
      <c r="O8292" s="7"/>
    </row>
    <row r="8293" s="1" customFormat="1" customHeight="1" spans="15:15">
      <c r="O8293" s="7"/>
    </row>
    <row r="8294" s="1" customFormat="1" customHeight="1" spans="15:15">
      <c r="O8294" s="7"/>
    </row>
    <row r="8295" s="1" customFormat="1" customHeight="1" spans="15:15">
      <c r="O8295" s="7"/>
    </row>
    <row r="8296" s="1" customFormat="1" customHeight="1" spans="15:15">
      <c r="O8296" s="7"/>
    </row>
    <row r="8297" s="1" customFormat="1" customHeight="1" spans="15:15">
      <c r="O8297" s="7"/>
    </row>
    <row r="8298" s="1" customFormat="1" customHeight="1" spans="15:15">
      <c r="O8298" s="7"/>
    </row>
    <row r="8299" s="1" customFormat="1" customHeight="1" spans="15:15">
      <c r="O8299" s="7"/>
    </row>
    <row r="8300" s="1" customFormat="1" customHeight="1" spans="15:15">
      <c r="O8300" s="7"/>
    </row>
    <row r="8301" s="1" customFormat="1" customHeight="1" spans="15:15">
      <c r="O8301" s="7"/>
    </row>
    <row r="8302" s="1" customFormat="1" customHeight="1" spans="15:15">
      <c r="O8302" s="7"/>
    </row>
    <row r="8303" s="1" customFormat="1" customHeight="1" spans="15:15">
      <c r="O8303" s="7"/>
    </row>
    <row r="8304" s="1" customFormat="1" customHeight="1" spans="15:15">
      <c r="O8304" s="7"/>
    </row>
    <row r="8305" s="1" customFormat="1" customHeight="1" spans="15:15">
      <c r="O8305" s="7"/>
    </row>
    <row r="8306" s="1" customFormat="1" customHeight="1" spans="15:15">
      <c r="O8306" s="7"/>
    </row>
    <row r="8307" s="1" customFormat="1" customHeight="1" spans="15:15">
      <c r="O8307" s="7"/>
    </row>
    <row r="8308" s="1" customFormat="1" customHeight="1" spans="15:15">
      <c r="O8308" s="7"/>
    </row>
    <row r="8309" s="1" customFormat="1" customHeight="1" spans="15:15">
      <c r="O8309" s="7"/>
    </row>
    <row r="8310" s="1" customFormat="1" customHeight="1" spans="15:15">
      <c r="O8310" s="7"/>
    </row>
    <row r="8311" s="1" customFormat="1" customHeight="1" spans="15:15">
      <c r="O8311" s="7"/>
    </row>
    <row r="8312" s="1" customFormat="1" customHeight="1" spans="15:15">
      <c r="O8312" s="7"/>
    </row>
    <row r="8313" s="1" customFormat="1" customHeight="1" spans="15:15">
      <c r="O8313" s="7"/>
    </row>
    <row r="8314" s="1" customFormat="1" customHeight="1" spans="15:15">
      <c r="O8314" s="7"/>
    </row>
    <row r="8315" s="1" customFormat="1" customHeight="1" spans="15:15">
      <c r="O8315" s="7"/>
    </row>
    <row r="8316" s="1" customFormat="1" customHeight="1" spans="15:15">
      <c r="O8316" s="7"/>
    </row>
    <row r="8317" s="1" customFormat="1" customHeight="1" spans="15:15">
      <c r="O8317" s="7"/>
    </row>
    <row r="8318" s="1" customFormat="1" customHeight="1" spans="15:15">
      <c r="O8318" s="7"/>
    </row>
    <row r="8319" s="1" customFormat="1" customHeight="1" spans="15:15">
      <c r="O8319" s="7"/>
    </row>
    <row r="8320" s="1" customFormat="1" customHeight="1" spans="15:15">
      <c r="O8320" s="7"/>
    </row>
    <row r="8321" s="1" customFormat="1" customHeight="1" spans="15:15">
      <c r="O8321" s="7"/>
    </row>
    <row r="8322" s="1" customFormat="1" customHeight="1" spans="15:15">
      <c r="O8322" s="7"/>
    </row>
    <row r="8323" s="1" customFormat="1" customHeight="1" spans="15:15">
      <c r="O8323" s="7"/>
    </row>
    <row r="8324" s="1" customFormat="1" customHeight="1" spans="15:15">
      <c r="O8324" s="7"/>
    </row>
    <row r="8325" s="1" customFormat="1" customHeight="1" spans="15:15">
      <c r="O8325" s="7"/>
    </row>
    <row r="8326" s="1" customFormat="1" customHeight="1" spans="15:15">
      <c r="O8326" s="7"/>
    </row>
    <row r="8327" s="1" customFormat="1" customHeight="1" spans="15:15">
      <c r="O8327" s="7"/>
    </row>
    <row r="8328" s="1" customFormat="1" customHeight="1" spans="15:15">
      <c r="O8328" s="7"/>
    </row>
    <row r="8329" s="1" customFormat="1" customHeight="1" spans="15:15">
      <c r="O8329" s="7"/>
    </row>
    <row r="8330" s="1" customFormat="1" customHeight="1" spans="15:15">
      <c r="O8330" s="7"/>
    </row>
    <row r="8331" s="1" customFormat="1" customHeight="1" spans="15:15">
      <c r="O8331" s="7"/>
    </row>
    <row r="8332" s="1" customFormat="1" customHeight="1" spans="15:15">
      <c r="O8332" s="7"/>
    </row>
    <row r="8333" s="1" customFormat="1" customHeight="1" spans="15:15">
      <c r="O8333" s="7"/>
    </row>
    <row r="8334" s="1" customFormat="1" customHeight="1" spans="15:15">
      <c r="O8334" s="7"/>
    </row>
    <row r="8335" s="1" customFormat="1" customHeight="1" spans="15:15">
      <c r="O8335" s="7"/>
    </row>
    <row r="8336" s="1" customFormat="1" customHeight="1" spans="15:15">
      <c r="O8336" s="7"/>
    </row>
    <row r="8337" s="1" customFormat="1" customHeight="1" spans="15:15">
      <c r="O8337" s="7"/>
    </row>
    <row r="8338" s="1" customFormat="1" customHeight="1" spans="15:15">
      <c r="O8338" s="7"/>
    </row>
    <row r="8339" s="1" customFormat="1" customHeight="1" spans="15:15">
      <c r="O8339" s="7"/>
    </row>
    <row r="8340" s="1" customFormat="1" customHeight="1" spans="15:15">
      <c r="O8340" s="7"/>
    </row>
    <row r="8341" s="1" customFormat="1" customHeight="1" spans="15:15">
      <c r="O8341" s="7"/>
    </row>
    <row r="8342" s="1" customFormat="1" customHeight="1" spans="15:15">
      <c r="O8342" s="7"/>
    </row>
    <row r="8343" s="1" customFormat="1" customHeight="1" spans="15:15">
      <c r="O8343" s="7"/>
    </row>
    <row r="8344" s="1" customFormat="1" customHeight="1" spans="15:15">
      <c r="O8344" s="7"/>
    </row>
    <row r="8345" s="1" customFormat="1" customHeight="1" spans="15:15">
      <c r="O8345" s="7"/>
    </row>
    <row r="8346" s="1" customFormat="1" customHeight="1" spans="15:15">
      <c r="O8346" s="7"/>
    </row>
    <row r="8347" s="1" customFormat="1" customHeight="1" spans="15:15">
      <c r="O8347" s="7"/>
    </row>
    <row r="8348" s="1" customFormat="1" customHeight="1" spans="15:15">
      <c r="O8348" s="7"/>
    </row>
    <row r="8349" s="1" customFormat="1" customHeight="1" spans="15:15">
      <c r="O8349" s="7"/>
    </row>
    <row r="8350" s="1" customFormat="1" customHeight="1" spans="15:15">
      <c r="O8350" s="7"/>
    </row>
    <row r="8351" s="1" customFormat="1" customHeight="1" spans="15:15">
      <c r="O8351" s="7"/>
    </row>
    <row r="8352" s="1" customFormat="1" customHeight="1" spans="15:15">
      <c r="O8352" s="7"/>
    </row>
    <row r="8353" s="1" customFormat="1" customHeight="1" spans="15:15">
      <c r="O8353" s="7"/>
    </row>
    <row r="8354" s="1" customFormat="1" customHeight="1" spans="15:15">
      <c r="O8354" s="7"/>
    </row>
    <row r="8355" s="1" customFormat="1" customHeight="1" spans="15:15">
      <c r="O8355" s="7"/>
    </row>
    <row r="8356" s="1" customFormat="1" customHeight="1" spans="15:15">
      <c r="O8356" s="7"/>
    </row>
    <row r="8357" s="1" customFormat="1" customHeight="1" spans="15:15">
      <c r="O8357" s="7"/>
    </row>
    <row r="8358" s="1" customFormat="1" customHeight="1" spans="15:15">
      <c r="O8358" s="7"/>
    </row>
    <row r="8359" s="1" customFormat="1" customHeight="1" spans="15:15">
      <c r="O8359" s="7"/>
    </row>
    <row r="8360" s="1" customFormat="1" customHeight="1" spans="15:15">
      <c r="O8360" s="7"/>
    </row>
    <row r="8361" s="1" customFormat="1" customHeight="1" spans="15:15">
      <c r="O8361" s="7"/>
    </row>
    <row r="8362" s="1" customFormat="1" customHeight="1" spans="15:15">
      <c r="O8362" s="7"/>
    </row>
    <row r="8363" s="1" customFormat="1" customHeight="1" spans="15:15">
      <c r="O8363" s="7"/>
    </row>
    <row r="8364" s="1" customFormat="1" customHeight="1" spans="15:15">
      <c r="O8364" s="7"/>
    </row>
    <row r="8365" s="1" customFormat="1" customHeight="1" spans="15:15">
      <c r="O8365" s="7"/>
    </row>
    <row r="8366" s="1" customFormat="1" customHeight="1" spans="15:15">
      <c r="O8366" s="7"/>
    </row>
    <row r="8367" s="1" customFormat="1" customHeight="1" spans="15:15">
      <c r="O8367" s="7"/>
    </row>
    <row r="8368" s="1" customFormat="1" customHeight="1" spans="15:15">
      <c r="O8368" s="7"/>
    </row>
    <row r="8369" s="1" customFormat="1" customHeight="1" spans="15:15">
      <c r="O8369" s="7"/>
    </row>
    <row r="8370" s="1" customFormat="1" customHeight="1" spans="15:15">
      <c r="O8370" s="7"/>
    </row>
    <row r="8371" s="1" customFormat="1" customHeight="1" spans="15:15">
      <c r="O8371" s="7"/>
    </row>
    <row r="8372" s="1" customFormat="1" customHeight="1" spans="15:15">
      <c r="O8372" s="7"/>
    </row>
    <row r="8373" s="1" customFormat="1" customHeight="1" spans="15:15">
      <c r="O8373" s="7"/>
    </row>
    <row r="8374" s="1" customFormat="1" customHeight="1" spans="15:15">
      <c r="O8374" s="7"/>
    </row>
    <row r="8375" s="1" customFormat="1" customHeight="1" spans="15:15">
      <c r="O8375" s="7"/>
    </row>
    <row r="8376" s="1" customFormat="1" customHeight="1" spans="15:15">
      <c r="O8376" s="7"/>
    </row>
    <row r="8377" s="1" customFormat="1" customHeight="1" spans="15:15">
      <c r="O8377" s="7"/>
    </row>
    <row r="8378" s="1" customFormat="1" customHeight="1" spans="15:15">
      <c r="O8378" s="7"/>
    </row>
    <row r="8379" s="1" customFormat="1" customHeight="1" spans="15:15">
      <c r="O8379" s="7"/>
    </row>
    <row r="8380" s="1" customFormat="1" customHeight="1" spans="15:15">
      <c r="O8380" s="7"/>
    </row>
    <row r="8381" s="1" customFormat="1" customHeight="1" spans="15:15">
      <c r="O8381" s="7"/>
    </row>
    <row r="8382" s="1" customFormat="1" customHeight="1" spans="15:15">
      <c r="O8382" s="7"/>
    </row>
    <row r="8383" s="1" customFormat="1" customHeight="1" spans="15:15">
      <c r="O8383" s="7"/>
    </row>
    <row r="8384" s="1" customFormat="1" customHeight="1" spans="15:15">
      <c r="O8384" s="7"/>
    </row>
    <row r="8385" s="1" customFormat="1" customHeight="1" spans="15:15">
      <c r="O8385" s="7"/>
    </row>
    <row r="8386" s="1" customFormat="1" customHeight="1" spans="15:15">
      <c r="O8386" s="7"/>
    </row>
    <row r="8387" s="1" customFormat="1" customHeight="1" spans="15:15">
      <c r="O8387" s="7"/>
    </row>
    <row r="8388" s="1" customFormat="1" customHeight="1" spans="15:15">
      <c r="O8388" s="7"/>
    </row>
    <row r="8389" s="1" customFormat="1" customHeight="1" spans="15:15">
      <c r="O8389" s="7"/>
    </row>
    <row r="8390" s="1" customFormat="1" customHeight="1" spans="15:15">
      <c r="O8390" s="7"/>
    </row>
    <row r="8391" s="1" customFormat="1" customHeight="1" spans="15:15">
      <c r="O8391" s="7"/>
    </row>
    <row r="8392" s="1" customFormat="1" customHeight="1" spans="15:15">
      <c r="O8392" s="7"/>
    </row>
    <row r="8393" s="1" customFormat="1" customHeight="1" spans="15:15">
      <c r="O8393" s="7"/>
    </row>
    <row r="8394" s="1" customFormat="1" customHeight="1" spans="15:15">
      <c r="O8394" s="7"/>
    </row>
    <row r="8395" s="1" customFormat="1" customHeight="1" spans="15:15">
      <c r="O8395" s="7"/>
    </row>
    <row r="8396" s="1" customFormat="1" customHeight="1" spans="15:15">
      <c r="O8396" s="7"/>
    </row>
    <row r="8397" s="1" customFormat="1" customHeight="1" spans="15:15">
      <c r="O8397" s="7"/>
    </row>
    <row r="8398" s="1" customFormat="1" customHeight="1" spans="15:15">
      <c r="O8398" s="7"/>
    </row>
    <row r="8399" s="1" customFormat="1" customHeight="1" spans="15:15">
      <c r="O8399" s="7"/>
    </row>
    <row r="8400" s="1" customFormat="1" customHeight="1" spans="15:15">
      <c r="O8400" s="7"/>
    </row>
    <row r="8401" s="1" customFormat="1" customHeight="1" spans="15:15">
      <c r="O8401" s="7"/>
    </row>
    <row r="8402" s="1" customFormat="1" customHeight="1" spans="15:15">
      <c r="O8402" s="7"/>
    </row>
    <row r="8403" s="1" customFormat="1" customHeight="1" spans="15:15">
      <c r="O8403" s="7"/>
    </row>
    <row r="8404" s="1" customFormat="1" customHeight="1" spans="15:15">
      <c r="O8404" s="7"/>
    </row>
    <row r="8405" s="1" customFormat="1" customHeight="1" spans="15:15">
      <c r="O8405" s="7"/>
    </row>
    <row r="8406" s="1" customFormat="1" customHeight="1" spans="15:15">
      <c r="O8406" s="7"/>
    </row>
    <row r="8407" s="1" customFormat="1" customHeight="1" spans="15:15">
      <c r="O8407" s="7"/>
    </row>
    <row r="8408" s="1" customFormat="1" customHeight="1" spans="15:15">
      <c r="O8408" s="7"/>
    </row>
    <row r="8409" s="1" customFormat="1" customHeight="1" spans="15:15">
      <c r="O8409" s="7"/>
    </row>
    <row r="8410" s="1" customFormat="1" customHeight="1" spans="15:15">
      <c r="O8410" s="7"/>
    </row>
    <row r="8411" s="1" customFormat="1" customHeight="1" spans="15:15">
      <c r="O8411" s="7"/>
    </row>
    <row r="8412" s="1" customFormat="1" customHeight="1" spans="15:15">
      <c r="O8412" s="7"/>
    </row>
    <row r="8413" s="1" customFormat="1" customHeight="1" spans="15:15">
      <c r="O8413" s="7"/>
    </row>
    <row r="8414" s="1" customFormat="1" customHeight="1" spans="15:15">
      <c r="O8414" s="7"/>
    </row>
    <row r="8415" s="1" customFormat="1" customHeight="1" spans="15:15">
      <c r="O8415" s="7"/>
    </row>
    <row r="8416" s="1" customFormat="1" customHeight="1" spans="15:15">
      <c r="O8416" s="7"/>
    </row>
    <row r="8417" s="1" customFormat="1" customHeight="1" spans="15:15">
      <c r="O8417" s="7"/>
    </row>
    <row r="8418" s="1" customFormat="1" customHeight="1" spans="15:15">
      <c r="O8418" s="7"/>
    </row>
    <row r="8419" s="1" customFormat="1" customHeight="1" spans="15:15">
      <c r="O8419" s="7"/>
    </row>
    <row r="8420" s="1" customFormat="1" customHeight="1" spans="15:15">
      <c r="O8420" s="7"/>
    </row>
    <row r="8421" s="1" customFormat="1" customHeight="1" spans="15:15">
      <c r="O8421" s="7"/>
    </row>
    <row r="8422" s="1" customFormat="1" customHeight="1" spans="15:15">
      <c r="O8422" s="7"/>
    </row>
    <row r="8423" s="1" customFormat="1" customHeight="1" spans="15:15">
      <c r="O8423" s="7"/>
    </row>
    <row r="8424" s="1" customFormat="1" customHeight="1" spans="15:15">
      <c r="O8424" s="7"/>
    </row>
    <row r="8425" s="1" customFormat="1" customHeight="1" spans="15:15">
      <c r="O8425" s="7"/>
    </row>
    <row r="8426" s="1" customFormat="1" customHeight="1" spans="15:15">
      <c r="O8426" s="7"/>
    </row>
    <row r="8427" s="1" customFormat="1" customHeight="1" spans="15:15">
      <c r="O8427" s="7"/>
    </row>
    <row r="8428" s="1" customFormat="1" customHeight="1" spans="15:15">
      <c r="O8428" s="7"/>
    </row>
    <row r="8429" s="1" customFormat="1" customHeight="1" spans="15:15">
      <c r="O8429" s="7"/>
    </row>
    <row r="8430" s="1" customFormat="1" customHeight="1" spans="15:15">
      <c r="O8430" s="7"/>
    </row>
    <row r="8431" s="1" customFormat="1" customHeight="1" spans="15:15">
      <c r="O8431" s="7"/>
    </row>
    <row r="8432" s="1" customFormat="1" customHeight="1" spans="15:15">
      <c r="O8432" s="7"/>
    </row>
    <row r="8433" s="1" customFormat="1" customHeight="1" spans="15:15">
      <c r="O8433" s="7"/>
    </row>
    <row r="8434" s="1" customFormat="1" customHeight="1" spans="15:15">
      <c r="O8434" s="7"/>
    </row>
    <row r="8435" s="1" customFormat="1" customHeight="1" spans="15:15">
      <c r="O8435" s="7"/>
    </row>
    <row r="8436" s="1" customFormat="1" customHeight="1" spans="15:15">
      <c r="O8436" s="7"/>
    </row>
    <row r="8437" s="1" customFormat="1" customHeight="1" spans="15:15">
      <c r="O8437" s="7"/>
    </row>
    <row r="8438" s="1" customFormat="1" customHeight="1" spans="15:15">
      <c r="O8438" s="7"/>
    </row>
    <row r="8439" s="1" customFormat="1" customHeight="1" spans="15:15">
      <c r="O8439" s="7"/>
    </row>
    <row r="8440" s="1" customFormat="1" customHeight="1" spans="15:15">
      <c r="O8440" s="7"/>
    </row>
    <row r="8441" s="1" customFormat="1" customHeight="1" spans="15:15">
      <c r="O8441" s="7"/>
    </row>
    <row r="8442" s="1" customFormat="1" customHeight="1" spans="15:15">
      <c r="O8442" s="7"/>
    </row>
    <row r="8443" s="1" customFormat="1" customHeight="1" spans="15:15">
      <c r="O8443" s="7"/>
    </row>
    <row r="8444" s="1" customFormat="1" customHeight="1" spans="15:15">
      <c r="O8444" s="7"/>
    </row>
    <row r="8445" s="1" customFormat="1" customHeight="1" spans="15:15">
      <c r="O8445" s="7"/>
    </row>
    <row r="8446" s="1" customFormat="1" customHeight="1" spans="15:15">
      <c r="O8446" s="7"/>
    </row>
    <row r="8447" s="1" customFormat="1" customHeight="1" spans="15:15">
      <c r="O8447" s="7"/>
    </row>
    <row r="8448" s="1" customFormat="1" customHeight="1" spans="15:15">
      <c r="O8448" s="7"/>
    </row>
    <row r="8449" s="1" customFormat="1" customHeight="1" spans="15:15">
      <c r="O8449" s="7"/>
    </row>
    <row r="8450" s="1" customFormat="1" customHeight="1" spans="15:15">
      <c r="O8450" s="7"/>
    </row>
    <row r="8451" s="1" customFormat="1" customHeight="1" spans="15:15">
      <c r="O8451" s="7"/>
    </row>
    <row r="8452" s="1" customFormat="1" customHeight="1" spans="15:15">
      <c r="O8452" s="7"/>
    </row>
    <row r="8453" s="1" customFormat="1" customHeight="1" spans="15:15">
      <c r="O8453" s="7"/>
    </row>
    <row r="8454" s="1" customFormat="1" customHeight="1" spans="15:15">
      <c r="O8454" s="7"/>
    </row>
    <row r="8455" s="1" customFormat="1" customHeight="1" spans="15:15">
      <c r="O8455" s="7"/>
    </row>
    <row r="8456" s="1" customFormat="1" customHeight="1" spans="15:15">
      <c r="O8456" s="7"/>
    </row>
    <row r="8457" s="1" customFormat="1" customHeight="1" spans="15:15">
      <c r="O8457" s="7"/>
    </row>
    <row r="8458" s="1" customFormat="1" customHeight="1" spans="15:15">
      <c r="O8458" s="7"/>
    </row>
    <row r="8459" s="1" customFormat="1" customHeight="1" spans="15:15">
      <c r="O8459" s="7"/>
    </row>
    <row r="8460" s="1" customFormat="1" customHeight="1" spans="15:15">
      <c r="O8460" s="7"/>
    </row>
    <row r="8461" s="1" customFormat="1" customHeight="1" spans="15:15">
      <c r="O8461" s="7"/>
    </row>
    <row r="8462" s="1" customFormat="1" customHeight="1" spans="15:15">
      <c r="O8462" s="7"/>
    </row>
    <row r="8463" s="1" customFormat="1" customHeight="1" spans="15:15">
      <c r="O8463" s="7"/>
    </row>
    <row r="8464" s="1" customFormat="1" customHeight="1" spans="15:15">
      <c r="O8464" s="7"/>
    </row>
    <row r="8465" s="1" customFormat="1" customHeight="1" spans="15:15">
      <c r="O8465" s="7"/>
    </row>
    <row r="8466" s="1" customFormat="1" customHeight="1" spans="15:15">
      <c r="O8466" s="7"/>
    </row>
    <row r="8467" s="1" customFormat="1" customHeight="1" spans="15:15">
      <c r="O8467" s="7"/>
    </row>
    <row r="8468" s="1" customFormat="1" customHeight="1" spans="15:15">
      <c r="O8468" s="7"/>
    </row>
    <row r="8469" s="1" customFormat="1" customHeight="1" spans="15:15">
      <c r="O8469" s="7"/>
    </row>
    <row r="8470" s="1" customFormat="1" customHeight="1" spans="15:15">
      <c r="O8470" s="7"/>
    </row>
    <row r="8471" s="1" customFormat="1" customHeight="1" spans="15:15">
      <c r="O8471" s="7"/>
    </row>
    <row r="8472" s="1" customFormat="1" customHeight="1" spans="15:15">
      <c r="O8472" s="7"/>
    </row>
    <row r="8473" s="1" customFormat="1" customHeight="1" spans="15:15">
      <c r="O8473" s="7"/>
    </row>
    <row r="8474" s="1" customFormat="1" customHeight="1" spans="15:15">
      <c r="O8474" s="7"/>
    </row>
    <row r="8475" s="1" customFormat="1" customHeight="1" spans="15:15">
      <c r="O8475" s="7"/>
    </row>
    <row r="8476" s="1" customFormat="1" customHeight="1" spans="15:15">
      <c r="O8476" s="7"/>
    </row>
    <row r="8477" s="1" customFormat="1" customHeight="1" spans="15:15">
      <c r="O8477" s="7"/>
    </row>
    <row r="8478" s="1" customFormat="1" customHeight="1" spans="15:15">
      <c r="O8478" s="7"/>
    </row>
    <row r="8479" s="1" customFormat="1" customHeight="1" spans="15:15">
      <c r="O8479" s="7"/>
    </row>
    <row r="8480" s="1" customFormat="1" customHeight="1" spans="15:15">
      <c r="O8480" s="7"/>
    </row>
    <row r="8481" s="1" customFormat="1" customHeight="1" spans="15:15">
      <c r="O8481" s="7"/>
    </row>
    <row r="8482" s="1" customFormat="1" customHeight="1" spans="15:15">
      <c r="O8482" s="7"/>
    </row>
    <row r="8483" s="1" customFormat="1" customHeight="1" spans="15:15">
      <c r="O8483" s="7"/>
    </row>
    <row r="8484" s="1" customFormat="1" customHeight="1" spans="15:15">
      <c r="O8484" s="7"/>
    </row>
    <row r="8485" s="1" customFormat="1" customHeight="1" spans="15:15">
      <c r="O8485" s="7"/>
    </row>
    <row r="8486" s="1" customFormat="1" customHeight="1" spans="15:15">
      <c r="O8486" s="7"/>
    </row>
    <row r="8487" s="1" customFormat="1" customHeight="1" spans="15:15">
      <c r="O8487" s="7"/>
    </row>
    <row r="8488" s="1" customFormat="1" customHeight="1" spans="15:15">
      <c r="O8488" s="7"/>
    </row>
    <row r="8489" s="1" customFormat="1" customHeight="1" spans="15:15">
      <c r="O8489" s="7"/>
    </row>
    <row r="8490" s="1" customFormat="1" customHeight="1" spans="15:15">
      <c r="O8490" s="7"/>
    </row>
    <row r="8491" s="1" customFormat="1" customHeight="1" spans="15:15">
      <c r="O8491" s="7"/>
    </row>
    <row r="8492" s="1" customFormat="1" customHeight="1" spans="15:15">
      <c r="O8492" s="7"/>
    </row>
    <row r="8493" s="1" customFormat="1" customHeight="1" spans="15:15">
      <c r="O8493" s="7"/>
    </row>
    <row r="8494" s="1" customFormat="1" customHeight="1" spans="15:15">
      <c r="O8494" s="7"/>
    </row>
    <row r="8495" s="1" customFormat="1" customHeight="1" spans="15:15">
      <c r="O8495" s="7"/>
    </row>
    <row r="8496" s="1" customFormat="1" customHeight="1" spans="15:15">
      <c r="O8496" s="7"/>
    </row>
    <row r="8497" s="1" customFormat="1" customHeight="1" spans="15:15">
      <c r="O8497" s="7"/>
    </row>
    <row r="8498" s="1" customFormat="1" customHeight="1" spans="15:15">
      <c r="O8498" s="7"/>
    </row>
    <row r="8499" s="1" customFormat="1" customHeight="1" spans="15:15">
      <c r="O8499" s="7"/>
    </row>
    <row r="8500" s="1" customFormat="1" customHeight="1" spans="15:15">
      <c r="O8500" s="7"/>
    </row>
    <row r="8501" s="1" customFormat="1" customHeight="1" spans="15:15">
      <c r="O8501" s="7"/>
    </row>
    <row r="8502" s="1" customFormat="1" customHeight="1" spans="15:15">
      <c r="O8502" s="7"/>
    </row>
    <row r="8503" s="1" customFormat="1" customHeight="1" spans="15:15">
      <c r="O8503" s="7"/>
    </row>
    <row r="8504" s="1" customFormat="1" customHeight="1" spans="15:15">
      <c r="O8504" s="7"/>
    </row>
    <row r="8505" s="1" customFormat="1" customHeight="1" spans="15:15">
      <c r="O8505" s="7"/>
    </row>
    <row r="8506" s="1" customFormat="1" customHeight="1" spans="15:15">
      <c r="O8506" s="7"/>
    </row>
    <row r="8507" s="1" customFormat="1" customHeight="1" spans="15:15">
      <c r="O8507" s="7"/>
    </row>
    <row r="8508" s="1" customFormat="1" customHeight="1" spans="15:15">
      <c r="O8508" s="7"/>
    </row>
    <row r="8509" s="1" customFormat="1" customHeight="1" spans="15:15">
      <c r="O8509" s="7"/>
    </row>
    <row r="8510" s="1" customFormat="1" customHeight="1" spans="15:15">
      <c r="O8510" s="7"/>
    </row>
    <row r="8511" s="1" customFormat="1" customHeight="1" spans="15:15">
      <c r="O8511" s="7"/>
    </row>
    <row r="8512" s="1" customFormat="1" customHeight="1" spans="15:15">
      <c r="O8512" s="7"/>
    </row>
    <row r="8513" s="1" customFormat="1" customHeight="1" spans="15:15">
      <c r="O8513" s="7"/>
    </row>
    <row r="8514" s="1" customFormat="1" customHeight="1" spans="15:15">
      <c r="O8514" s="7"/>
    </row>
    <row r="8515" s="1" customFormat="1" customHeight="1" spans="15:15">
      <c r="O8515" s="7"/>
    </row>
    <row r="8516" s="1" customFormat="1" customHeight="1" spans="15:15">
      <c r="O8516" s="7"/>
    </row>
    <row r="8517" s="1" customFormat="1" customHeight="1" spans="15:15">
      <c r="O8517" s="7"/>
    </row>
    <row r="8518" s="1" customFormat="1" customHeight="1" spans="15:15">
      <c r="O8518" s="7"/>
    </row>
    <row r="8519" s="1" customFormat="1" customHeight="1" spans="15:15">
      <c r="O8519" s="7"/>
    </row>
    <row r="8520" s="1" customFormat="1" customHeight="1" spans="15:15">
      <c r="O8520" s="7"/>
    </row>
    <row r="8521" s="1" customFormat="1" customHeight="1" spans="15:15">
      <c r="O8521" s="7"/>
    </row>
    <row r="8522" s="1" customFormat="1" customHeight="1" spans="15:15">
      <c r="O8522" s="7"/>
    </row>
    <row r="8523" s="1" customFormat="1" customHeight="1" spans="15:15">
      <c r="O8523" s="7"/>
    </row>
    <row r="8524" s="1" customFormat="1" customHeight="1" spans="15:15">
      <c r="O8524" s="7"/>
    </row>
    <row r="8525" s="1" customFormat="1" customHeight="1" spans="15:15">
      <c r="O8525" s="7"/>
    </row>
    <row r="8526" s="1" customFormat="1" customHeight="1" spans="15:15">
      <c r="O8526" s="7"/>
    </row>
    <row r="8527" s="1" customFormat="1" customHeight="1" spans="15:15">
      <c r="O8527" s="7"/>
    </row>
    <row r="8528" s="1" customFormat="1" customHeight="1" spans="15:15">
      <c r="O8528" s="7"/>
    </row>
    <row r="8529" s="1" customFormat="1" customHeight="1" spans="15:15">
      <c r="O8529" s="7"/>
    </row>
    <row r="8530" s="1" customFormat="1" customHeight="1" spans="15:15">
      <c r="O8530" s="7"/>
    </row>
    <row r="8531" s="1" customFormat="1" customHeight="1" spans="15:15">
      <c r="O8531" s="7"/>
    </row>
    <row r="8532" s="1" customFormat="1" customHeight="1" spans="15:15">
      <c r="O8532" s="7"/>
    </row>
    <row r="8533" s="1" customFormat="1" customHeight="1" spans="15:15">
      <c r="O8533" s="7"/>
    </row>
    <row r="8534" s="1" customFormat="1" customHeight="1" spans="15:15">
      <c r="O8534" s="7"/>
    </row>
    <row r="8535" s="1" customFormat="1" customHeight="1" spans="15:15">
      <c r="O8535" s="7"/>
    </row>
    <row r="8536" s="1" customFormat="1" customHeight="1" spans="15:15">
      <c r="O8536" s="7"/>
    </row>
    <row r="8537" s="1" customFormat="1" customHeight="1" spans="15:15">
      <c r="O8537" s="7"/>
    </row>
    <row r="8538" s="1" customFormat="1" customHeight="1" spans="15:15">
      <c r="O8538" s="7"/>
    </row>
    <row r="8539" s="1" customFormat="1" customHeight="1" spans="15:15">
      <c r="O8539" s="7"/>
    </row>
    <row r="8540" s="1" customFormat="1" customHeight="1" spans="15:15">
      <c r="O8540" s="7"/>
    </row>
    <row r="8541" s="1" customFormat="1" customHeight="1" spans="15:15">
      <c r="O8541" s="7"/>
    </row>
    <row r="8542" s="1" customFormat="1" customHeight="1" spans="15:15">
      <c r="O8542" s="7"/>
    </row>
    <row r="8543" s="1" customFormat="1" customHeight="1" spans="15:15">
      <c r="O8543" s="7"/>
    </row>
    <row r="8544" s="1" customFormat="1" customHeight="1" spans="15:15">
      <c r="O8544" s="7"/>
    </row>
    <row r="8545" s="1" customFormat="1" customHeight="1" spans="15:15">
      <c r="O8545" s="7"/>
    </row>
    <row r="8546" s="1" customFormat="1" customHeight="1" spans="15:15">
      <c r="O8546" s="7"/>
    </row>
    <row r="8547" s="1" customFormat="1" customHeight="1" spans="15:15">
      <c r="O8547" s="7"/>
    </row>
    <row r="8548" s="1" customFormat="1" customHeight="1" spans="15:15">
      <c r="O8548" s="7"/>
    </row>
    <row r="8549" s="1" customFormat="1" customHeight="1" spans="15:15">
      <c r="O8549" s="7"/>
    </row>
    <row r="8550" s="1" customFormat="1" customHeight="1" spans="15:15">
      <c r="O8550" s="7"/>
    </row>
    <row r="8551" s="1" customFormat="1" customHeight="1" spans="15:15">
      <c r="O8551" s="7"/>
    </row>
    <row r="8552" s="1" customFormat="1" customHeight="1" spans="15:15">
      <c r="O8552" s="7"/>
    </row>
    <row r="8553" s="1" customFormat="1" customHeight="1" spans="15:15">
      <c r="O8553" s="7"/>
    </row>
    <row r="8554" s="1" customFormat="1" customHeight="1" spans="15:15">
      <c r="O8554" s="7"/>
    </row>
    <row r="8555" s="1" customFormat="1" customHeight="1" spans="15:15">
      <c r="O8555" s="7"/>
    </row>
    <row r="8556" s="1" customFormat="1" customHeight="1" spans="15:15">
      <c r="O8556" s="7"/>
    </row>
    <row r="8557" s="1" customFormat="1" customHeight="1" spans="15:15">
      <c r="O8557" s="7"/>
    </row>
    <row r="8558" s="1" customFormat="1" customHeight="1" spans="15:15">
      <c r="O8558" s="7"/>
    </row>
    <row r="8559" s="1" customFormat="1" customHeight="1" spans="15:15">
      <c r="O8559" s="7"/>
    </row>
    <row r="8560" s="1" customFormat="1" customHeight="1" spans="15:15">
      <c r="O8560" s="7"/>
    </row>
    <row r="8561" s="1" customFormat="1" customHeight="1" spans="15:15">
      <c r="O8561" s="7"/>
    </row>
    <row r="8562" s="1" customFormat="1" customHeight="1" spans="15:15">
      <c r="O8562" s="7"/>
    </row>
    <row r="8563" s="1" customFormat="1" customHeight="1" spans="15:15">
      <c r="O8563" s="7"/>
    </row>
    <row r="8564" s="1" customFormat="1" customHeight="1" spans="15:15">
      <c r="O8564" s="7"/>
    </row>
    <row r="8565" s="1" customFormat="1" customHeight="1" spans="15:15">
      <c r="O8565" s="7"/>
    </row>
    <row r="8566" s="1" customFormat="1" customHeight="1" spans="15:15">
      <c r="O8566" s="7"/>
    </row>
    <row r="8567" s="1" customFormat="1" customHeight="1" spans="15:15">
      <c r="O8567" s="7"/>
    </row>
    <row r="8568" s="1" customFormat="1" customHeight="1" spans="15:15">
      <c r="O8568" s="7"/>
    </row>
    <row r="8569" s="1" customFormat="1" customHeight="1" spans="15:15">
      <c r="O8569" s="7"/>
    </row>
    <row r="8570" s="1" customFormat="1" customHeight="1" spans="15:15">
      <c r="O8570" s="7"/>
    </row>
    <row r="8571" s="1" customFormat="1" customHeight="1" spans="15:15">
      <c r="O8571" s="7"/>
    </row>
    <row r="8572" s="1" customFormat="1" customHeight="1" spans="15:15">
      <c r="O8572" s="7"/>
    </row>
    <row r="8573" s="1" customFormat="1" customHeight="1" spans="15:15">
      <c r="O8573" s="7"/>
    </row>
    <row r="8574" s="1" customFormat="1" customHeight="1" spans="15:15">
      <c r="O8574" s="7"/>
    </row>
    <row r="8575" s="1" customFormat="1" customHeight="1" spans="15:15">
      <c r="O8575" s="7"/>
    </row>
    <row r="8576" s="1" customFormat="1" customHeight="1" spans="15:15">
      <c r="O8576" s="7"/>
    </row>
    <row r="8577" s="1" customFormat="1" customHeight="1" spans="15:15">
      <c r="O8577" s="7"/>
    </row>
    <row r="8578" s="1" customFormat="1" customHeight="1" spans="15:15">
      <c r="O8578" s="7"/>
    </row>
    <row r="8579" s="1" customFormat="1" customHeight="1" spans="15:15">
      <c r="O8579" s="7"/>
    </row>
    <row r="8580" s="1" customFormat="1" customHeight="1" spans="15:15">
      <c r="O8580" s="7"/>
    </row>
    <row r="8581" s="1" customFormat="1" customHeight="1" spans="15:15">
      <c r="O8581" s="7"/>
    </row>
    <row r="8582" s="1" customFormat="1" customHeight="1" spans="15:15">
      <c r="O8582" s="7"/>
    </row>
    <row r="8583" s="1" customFormat="1" customHeight="1" spans="15:15">
      <c r="O8583" s="7"/>
    </row>
    <row r="8584" s="1" customFormat="1" customHeight="1" spans="15:15">
      <c r="O8584" s="7"/>
    </row>
    <row r="8585" s="1" customFormat="1" customHeight="1" spans="15:15">
      <c r="O8585" s="7"/>
    </row>
    <row r="8586" s="1" customFormat="1" customHeight="1" spans="15:15">
      <c r="O8586" s="7"/>
    </row>
    <row r="8587" s="1" customFormat="1" customHeight="1" spans="15:15">
      <c r="O8587" s="7"/>
    </row>
    <row r="8588" s="1" customFormat="1" customHeight="1" spans="15:15">
      <c r="O8588" s="7"/>
    </row>
    <row r="8589" s="1" customFormat="1" customHeight="1" spans="15:15">
      <c r="O8589" s="7"/>
    </row>
    <row r="8590" s="1" customFormat="1" customHeight="1" spans="15:15">
      <c r="O8590" s="7"/>
    </row>
    <row r="8591" s="1" customFormat="1" customHeight="1" spans="15:15">
      <c r="O8591" s="7"/>
    </row>
    <row r="8592" s="1" customFormat="1" customHeight="1" spans="15:15">
      <c r="O8592" s="7"/>
    </row>
    <row r="8593" s="1" customFormat="1" customHeight="1" spans="15:15">
      <c r="O8593" s="7"/>
    </row>
    <row r="8594" s="1" customFormat="1" customHeight="1" spans="15:15">
      <c r="O8594" s="7"/>
    </row>
    <row r="8595" s="1" customFormat="1" customHeight="1" spans="15:15">
      <c r="O8595" s="7"/>
    </row>
    <row r="8596" s="1" customFormat="1" customHeight="1" spans="15:15">
      <c r="O8596" s="7"/>
    </row>
    <row r="8597" s="1" customFormat="1" customHeight="1" spans="15:15">
      <c r="O8597" s="7"/>
    </row>
    <row r="8598" s="1" customFormat="1" customHeight="1" spans="15:15">
      <c r="O8598" s="7"/>
    </row>
    <row r="8599" s="1" customFormat="1" customHeight="1" spans="15:15">
      <c r="O8599" s="7"/>
    </row>
    <row r="8600" s="1" customFormat="1" customHeight="1" spans="15:15">
      <c r="O8600" s="7"/>
    </row>
    <row r="8601" s="1" customFormat="1" customHeight="1" spans="15:15">
      <c r="O8601" s="7"/>
    </row>
    <row r="8602" s="1" customFormat="1" customHeight="1" spans="15:15">
      <c r="O8602" s="7"/>
    </row>
    <row r="8603" s="1" customFormat="1" customHeight="1" spans="15:15">
      <c r="O8603" s="7"/>
    </row>
    <row r="8604" s="1" customFormat="1" customHeight="1" spans="15:15">
      <c r="O8604" s="7"/>
    </row>
    <row r="8605" s="1" customFormat="1" customHeight="1" spans="15:15">
      <c r="O8605" s="7"/>
    </row>
    <row r="8606" s="1" customFormat="1" customHeight="1" spans="15:15">
      <c r="O8606" s="7"/>
    </row>
    <row r="8607" s="1" customFormat="1" customHeight="1" spans="15:15">
      <c r="O8607" s="7"/>
    </row>
    <row r="8608" s="1" customFormat="1" customHeight="1" spans="15:15">
      <c r="O8608" s="7"/>
    </row>
    <row r="8609" s="1" customFormat="1" customHeight="1" spans="15:15">
      <c r="O8609" s="7"/>
    </row>
    <row r="8610" s="1" customFormat="1" customHeight="1" spans="15:15">
      <c r="O8610" s="7"/>
    </row>
    <row r="8611" s="1" customFormat="1" customHeight="1" spans="15:15">
      <c r="O8611" s="7"/>
    </row>
    <row r="8612" s="1" customFormat="1" customHeight="1" spans="15:15">
      <c r="O8612" s="7"/>
    </row>
    <row r="8613" s="1" customFormat="1" customHeight="1" spans="15:15">
      <c r="O8613" s="7"/>
    </row>
    <row r="8614" s="1" customFormat="1" customHeight="1" spans="15:15">
      <c r="O8614" s="7"/>
    </row>
    <row r="8615" s="1" customFormat="1" customHeight="1" spans="15:15">
      <c r="O8615" s="7"/>
    </row>
    <row r="8616" s="1" customFormat="1" customHeight="1" spans="15:15">
      <c r="O8616" s="7"/>
    </row>
    <row r="8617" s="1" customFormat="1" customHeight="1" spans="15:15">
      <c r="O8617" s="7"/>
    </row>
    <row r="8618" s="1" customFormat="1" customHeight="1" spans="15:15">
      <c r="O8618" s="7"/>
    </row>
    <row r="8619" s="1" customFormat="1" customHeight="1" spans="15:15">
      <c r="O8619" s="7"/>
    </row>
    <row r="8620" s="1" customFormat="1" customHeight="1" spans="15:15">
      <c r="O8620" s="7"/>
    </row>
    <row r="8621" s="1" customFormat="1" customHeight="1" spans="15:15">
      <c r="O8621" s="7"/>
    </row>
    <row r="8622" s="1" customFormat="1" customHeight="1" spans="15:15">
      <c r="O8622" s="7"/>
    </row>
    <row r="8623" s="1" customFormat="1" customHeight="1" spans="15:15">
      <c r="O8623" s="7"/>
    </row>
    <row r="8624" s="1" customFormat="1" customHeight="1" spans="15:15">
      <c r="O8624" s="7"/>
    </row>
    <row r="8625" s="1" customFormat="1" customHeight="1" spans="15:15">
      <c r="O8625" s="7"/>
    </row>
    <row r="8626" s="1" customFormat="1" customHeight="1" spans="15:15">
      <c r="O8626" s="7"/>
    </row>
    <row r="8627" s="1" customFormat="1" customHeight="1" spans="15:15">
      <c r="O8627" s="7"/>
    </row>
    <row r="8628" s="1" customFormat="1" customHeight="1" spans="15:15">
      <c r="O8628" s="7"/>
    </row>
    <row r="8629" s="1" customFormat="1" customHeight="1" spans="15:15">
      <c r="O8629" s="7"/>
    </row>
    <row r="8630" s="1" customFormat="1" customHeight="1" spans="15:15">
      <c r="O8630" s="7"/>
    </row>
    <row r="8631" s="1" customFormat="1" customHeight="1" spans="15:15">
      <c r="O8631" s="7"/>
    </row>
    <row r="8632" s="1" customFormat="1" customHeight="1" spans="15:15">
      <c r="O8632" s="7"/>
    </row>
    <row r="8633" s="1" customFormat="1" customHeight="1" spans="15:15">
      <c r="O8633" s="7"/>
    </row>
    <row r="8634" s="1" customFormat="1" customHeight="1" spans="15:15">
      <c r="O8634" s="7"/>
    </row>
    <row r="8635" s="1" customFormat="1" customHeight="1" spans="15:15">
      <c r="O8635" s="7"/>
    </row>
    <row r="8636" s="1" customFormat="1" customHeight="1" spans="15:15">
      <c r="O8636" s="7"/>
    </row>
    <row r="8637" s="1" customFormat="1" customHeight="1" spans="15:15">
      <c r="O8637" s="7"/>
    </row>
    <row r="8638" s="1" customFormat="1" customHeight="1" spans="15:15">
      <c r="O8638" s="7"/>
    </row>
    <row r="8639" s="1" customFormat="1" customHeight="1" spans="15:15">
      <c r="O8639" s="7"/>
    </row>
    <row r="8640" s="1" customFormat="1" customHeight="1" spans="15:15">
      <c r="O8640" s="7"/>
    </row>
    <row r="8641" s="1" customFormat="1" customHeight="1" spans="15:15">
      <c r="O8641" s="7"/>
    </row>
    <row r="8642" s="1" customFormat="1" customHeight="1" spans="15:15">
      <c r="O8642" s="7"/>
    </row>
    <row r="8643" s="1" customFormat="1" customHeight="1" spans="15:15">
      <c r="O8643" s="7"/>
    </row>
    <row r="8644" s="1" customFormat="1" customHeight="1" spans="15:15">
      <c r="O8644" s="7"/>
    </row>
    <row r="8645" s="1" customFormat="1" customHeight="1" spans="15:15">
      <c r="O8645" s="7"/>
    </row>
    <row r="8646" s="1" customFormat="1" customHeight="1" spans="15:15">
      <c r="O8646" s="7"/>
    </row>
    <row r="8647" s="1" customFormat="1" customHeight="1" spans="15:15">
      <c r="O8647" s="7"/>
    </row>
    <row r="8648" s="1" customFormat="1" customHeight="1" spans="15:15">
      <c r="O8648" s="7"/>
    </row>
    <row r="8649" s="1" customFormat="1" customHeight="1" spans="15:15">
      <c r="O8649" s="7"/>
    </row>
    <row r="8650" s="1" customFormat="1" customHeight="1" spans="15:15">
      <c r="O8650" s="7"/>
    </row>
    <row r="8651" s="1" customFormat="1" customHeight="1" spans="15:15">
      <c r="O8651" s="7"/>
    </row>
    <row r="8652" s="1" customFormat="1" customHeight="1" spans="15:15">
      <c r="O8652" s="7"/>
    </row>
    <row r="8653" s="1" customFormat="1" customHeight="1" spans="15:15">
      <c r="O8653" s="7"/>
    </row>
    <row r="8654" s="1" customFormat="1" customHeight="1" spans="15:15">
      <c r="O8654" s="7"/>
    </row>
    <row r="8655" s="1" customFormat="1" customHeight="1" spans="15:15">
      <c r="O8655" s="7"/>
    </row>
    <row r="8656" s="1" customFormat="1" customHeight="1" spans="15:15">
      <c r="O8656" s="7"/>
    </row>
    <row r="8657" s="1" customFormat="1" customHeight="1" spans="15:15">
      <c r="O8657" s="7"/>
    </row>
    <row r="8658" s="1" customFormat="1" customHeight="1" spans="15:15">
      <c r="O8658" s="7"/>
    </row>
    <row r="8659" s="1" customFormat="1" customHeight="1" spans="15:15">
      <c r="O8659" s="7"/>
    </row>
    <row r="8660" s="1" customFormat="1" customHeight="1" spans="15:15">
      <c r="O8660" s="7"/>
    </row>
    <row r="8661" s="1" customFormat="1" customHeight="1" spans="15:15">
      <c r="O8661" s="7"/>
    </row>
    <row r="8662" s="1" customFormat="1" customHeight="1" spans="15:15">
      <c r="O8662" s="7"/>
    </row>
    <row r="8663" s="1" customFormat="1" customHeight="1" spans="15:15">
      <c r="O8663" s="7"/>
    </row>
    <row r="8664" s="1" customFormat="1" customHeight="1" spans="15:15">
      <c r="O8664" s="7"/>
    </row>
    <row r="8665" s="1" customFormat="1" customHeight="1" spans="15:15">
      <c r="O8665" s="7"/>
    </row>
    <row r="8666" s="1" customFormat="1" customHeight="1" spans="15:15">
      <c r="O8666" s="7"/>
    </row>
    <row r="8667" s="1" customFormat="1" customHeight="1" spans="15:15">
      <c r="O8667" s="7"/>
    </row>
    <row r="8668" s="1" customFormat="1" customHeight="1" spans="15:15">
      <c r="O8668" s="7"/>
    </row>
    <row r="8669" s="1" customFormat="1" customHeight="1" spans="15:15">
      <c r="O8669" s="7"/>
    </row>
    <row r="8670" s="1" customFormat="1" customHeight="1" spans="15:15">
      <c r="O8670" s="7"/>
    </row>
    <row r="8671" s="1" customFormat="1" customHeight="1" spans="15:15">
      <c r="O8671" s="7"/>
    </row>
    <row r="8672" s="1" customFormat="1" customHeight="1" spans="15:15">
      <c r="O8672" s="7"/>
    </row>
    <row r="8673" s="1" customFormat="1" customHeight="1" spans="15:15">
      <c r="O8673" s="7"/>
    </row>
    <row r="8674" s="1" customFormat="1" customHeight="1" spans="15:15">
      <c r="O8674" s="7"/>
    </row>
    <row r="8675" s="1" customFormat="1" customHeight="1" spans="15:15">
      <c r="O8675" s="7"/>
    </row>
    <row r="8676" s="1" customFormat="1" customHeight="1" spans="15:15">
      <c r="O8676" s="7"/>
    </row>
    <row r="8677" s="1" customFormat="1" customHeight="1" spans="15:15">
      <c r="O8677" s="7"/>
    </row>
    <row r="8678" s="1" customFormat="1" customHeight="1" spans="15:15">
      <c r="O8678" s="7"/>
    </row>
    <row r="8679" s="1" customFormat="1" customHeight="1" spans="15:15">
      <c r="O8679" s="7"/>
    </row>
    <row r="8680" s="1" customFormat="1" customHeight="1" spans="15:15">
      <c r="O8680" s="7"/>
    </row>
    <row r="8681" s="1" customFormat="1" customHeight="1" spans="15:15">
      <c r="O8681" s="7"/>
    </row>
    <row r="8682" s="1" customFormat="1" customHeight="1" spans="15:15">
      <c r="O8682" s="7"/>
    </row>
    <row r="8683" s="1" customFormat="1" customHeight="1" spans="15:15">
      <c r="O8683" s="7"/>
    </row>
    <row r="8684" s="1" customFormat="1" customHeight="1" spans="15:15">
      <c r="O8684" s="7"/>
    </row>
    <row r="8685" s="1" customFormat="1" customHeight="1" spans="15:15">
      <c r="O8685" s="7"/>
    </row>
    <row r="8686" s="1" customFormat="1" customHeight="1" spans="15:15">
      <c r="O8686" s="7"/>
    </row>
    <row r="8687" s="1" customFormat="1" customHeight="1" spans="15:15">
      <c r="O8687" s="7"/>
    </row>
    <row r="8688" s="1" customFormat="1" customHeight="1" spans="15:15">
      <c r="O8688" s="7"/>
    </row>
    <row r="8689" s="1" customFormat="1" customHeight="1" spans="15:15">
      <c r="O8689" s="7"/>
    </row>
    <row r="8690" s="1" customFormat="1" customHeight="1" spans="15:15">
      <c r="O8690" s="7"/>
    </row>
    <row r="8691" s="1" customFormat="1" customHeight="1" spans="15:15">
      <c r="O8691" s="7"/>
    </row>
    <row r="8692" s="1" customFormat="1" customHeight="1" spans="15:15">
      <c r="O8692" s="7"/>
    </row>
    <row r="8693" s="1" customFormat="1" customHeight="1" spans="15:15">
      <c r="O8693" s="7"/>
    </row>
    <row r="8694" s="1" customFormat="1" customHeight="1" spans="15:15">
      <c r="O8694" s="7"/>
    </row>
    <row r="8695" s="1" customFormat="1" customHeight="1" spans="15:15">
      <c r="O8695" s="7"/>
    </row>
    <row r="8696" s="1" customFormat="1" customHeight="1" spans="15:15">
      <c r="O8696" s="7"/>
    </row>
    <row r="8697" s="1" customFormat="1" customHeight="1" spans="15:15">
      <c r="O8697" s="7"/>
    </row>
    <row r="8698" s="1" customFormat="1" customHeight="1" spans="15:15">
      <c r="O8698" s="7"/>
    </row>
    <row r="8699" s="1" customFormat="1" customHeight="1" spans="15:15">
      <c r="O8699" s="7"/>
    </row>
    <row r="8700" s="1" customFormat="1" customHeight="1" spans="15:15">
      <c r="O8700" s="7"/>
    </row>
    <row r="8701" s="1" customFormat="1" customHeight="1" spans="15:15">
      <c r="O8701" s="7"/>
    </row>
    <row r="8702" s="1" customFormat="1" customHeight="1" spans="15:15">
      <c r="O8702" s="7"/>
    </row>
    <row r="8703" s="1" customFormat="1" customHeight="1" spans="15:15">
      <c r="O8703" s="7"/>
    </row>
    <row r="8704" s="1" customFormat="1" customHeight="1" spans="15:15">
      <c r="O8704" s="7"/>
    </row>
    <row r="8705" s="1" customFormat="1" customHeight="1" spans="15:15">
      <c r="O8705" s="7"/>
    </row>
    <row r="8706" s="1" customFormat="1" customHeight="1" spans="15:15">
      <c r="O8706" s="7"/>
    </row>
    <row r="8707" s="1" customFormat="1" customHeight="1" spans="15:15">
      <c r="O8707" s="7"/>
    </row>
    <row r="8708" s="1" customFormat="1" customHeight="1" spans="15:15">
      <c r="O8708" s="7"/>
    </row>
    <row r="8709" s="1" customFormat="1" customHeight="1" spans="15:15">
      <c r="O8709" s="7"/>
    </row>
    <row r="8710" s="1" customFormat="1" customHeight="1" spans="15:15">
      <c r="O8710" s="7"/>
    </row>
    <row r="8711" s="1" customFormat="1" customHeight="1" spans="15:15">
      <c r="O8711" s="7"/>
    </row>
    <row r="8712" s="1" customFormat="1" customHeight="1" spans="15:15">
      <c r="O8712" s="7"/>
    </row>
    <row r="8713" s="1" customFormat="1" customHeight="1" spans="15:15">
      <c r="O8713" s="7"/>
    </row>
    <row r="8714" s="1" customFormat="1" customHeight="1" spans="15:15">
      <c r="O8714" s="7"/>
    </row>
    <row r="8715" s="1" customFormat="1" customHeight="1" spans="15:15">
      <c r="O8715" s="7"/>
    </row>
    <row r="8716" s="1" customFormat="1" customHeight="1" spans="15:15">
      <c r="O8716" s="7"/>
    </row>
    <row r="8717" s="1" customFormat="1" customHeight="1" spans="15:15">
      <c r="O8717" s="7"/>
    </row>
    <row r="8718" s="1" customFormat="1" customHeight="1" spans="15:15">
      <c r="O8718" s="7"/>
    </row>
    <row r="8719" s="1" customFormat="1" customHeight="1" spans="15:15">
      <c r="O8719" s="7"/>
    </row>
    <row r="8720" s="1" customFormat="1" customHeight="1" spans="15:15">
      <c r="O8720" s="7"/>
    </row>
    <row r="8721" s="1" customFormat="1" customHeight="1" spans="15:15">
      <c r="O8721" s="7"/>
    </row>
    <row r="8722" s="1" customFormat="1" customHeight="1" spans="15:15">
      <c r="O8722" s="7"/>
    </row>
    <row r="8723" s="1" customFormat="1" customHeight="1" spans="15:15">
      <c r="O8723" s="7"/>
    </row>
    <row r="8724" s="1" customFormat="1" customHeight="1" spans="15:15">
      <c r="O8724" s="7"/>
    </row>
    <row r="8725" s="1" customFormat="1" customHeight="1" spans="15:15">
      <c r="O8725" s="7"/>
    </row>
    <row r="8726" s="1" customFormat="1" customHeight="1" spans="15:15">
      <c r="O8726" s="7"/>
    </row>
    <row r="8727" s="1" customFormat="1" customHeight="1" spans="15:15">
      <c r="O8727" s="7"/>
    </row>
    <row r="8728" s="1" customFormat="1" customHeight="1" spans="15:15">
      <c r="O8728" s="7"/>
    </row>
    <row r="8729" s="1" customFormat="1" customHeight="1" spans="15:15">
      <c r="O8729" s="7"/>
    </row>
    <row r="8730" s="1" customFormat="1" customHeight="1" spans="15:15">
      <c r="O8730" s="7"/>
    </row>
    <row r="8731" s="1" customFormat="1" customHeight="1" spans="15:15">
      <c r="O8731" s="7"/>
    </row>
    <row r="8732" s="1" customFormat="1" customHeight="1" spans="15:15">
      <c r="O8732" s="7"/>
    </row>
    <row r="8733" s="1" customFormat="1" customHeight="1" spans="15:15">
      <c r="O8733" s="7"/>
    </row>
    <row r="8734" s="1" customFormat="1" customHeight="1" spans="15:15">
      <c r="O8734" s="7"/>
    </row>
    <row r="8735" s="1" customFormat="1" customHeight="1" spans="15:15">
      <c r="O8735" s="7"/>
    </row>
    <row r="8736" s="1" customFormat="1" customHeight="1" spans="15:15">
      <c r="O8736" s="7"/>
    </row>
    <row r="8737" s="1" customFormat="1" customHeight="1" spans="15:15">
      <c r="O8737" s="7"/>
    </row>
    <row r="8738" s="1" customFormat="1" customHeight="1" spans="15:15">
      <c r="O8738" s="7"/>
    </row>
    <row r="8739" s="1" customFormat="1" customHeight="1" spans="15:15">
      <c r="O8739" s="7"/>
    </row>
    <row r="8740" s="1" customFormat="1" customHeight="1" spans="15:15">
      <c r="O8740" s="7"/>
    </row>
    <row r="8741" s="1" customFormat="1" customHeight="1" spans="15:15">
      <c r="O8741" s="7"/>
    </row>
    <row r="8742" s="1" customFormat="1" customHeight="1" spans="15:15">
      <c r="O8742" s="7"/>
    </row>
    <row r="8743" s="1" customFormat="1" customHeight="1" spans="15:15">
      <c r="O8743" s="7"/>
    </row>
    <row r="8744" s="1" customFormat="1" customHeight="1" spans="15:15">
      <c r="O8744" s="7"/>
    </row>
    <row r="8745" s="1" customFormat="1" customHeight="1" spans="15:15">
      <c r="O8745" s="7"/>
    </row>
    <row r="8746" s="1" customFormat="1" customHeight="1" spans="15:15">
      <c r="O8746" s="7"/>
    </row>
    <row r="8747" s="1" customFormat="1" customHeight="1" spans="15:15">
      <c r="O8747" s="7"/>
    </row>
    <row r="8748" s="1" customFormat="1" customHeight="1" spans="15:15">
      <c r="O8748" s="7"/>
    </row>
    <row r="8749" s="1" customFormat="1" customHeight="1" spans="15:15">
      <c r="O8749" s="7"/>
    </row>
    <row r="8750" s="1" customFormat="1" customHeight="1" spans="15:15">
      <c r="O8750" s="7"/>
    </row>
    <row r="8751" s="1" customFormat="1" customHeight="1" spans="15:15">
      <c r="O8751" s="7"/>
    </row>
    <row r="8752" s="1" customFormat="1" customHeight="1" spans="15:15">
      <c r="O8752" s="7"/>
    </row>
    <row r="8753" s="1" customFormat="1" customHeight="1" spans="15:15">
      <c r="O8753" s="7"/>
    </row>
    <row r="8754" s="1" customFormat="1" customHeight="1" spans="15:15">
      <c r="O8754" s="7"/>
    </row>
    <row r="8755" s="1" customFormat="1" customHeight="1" spans="15:15">
      <c r="O8755" s="7"/>
    </row>
    <row r="8756" s="1" customFormat="1" customHeight="1" spans="15:15">
      <c r="O8756" s="7"/>
    </row>
    <row r="8757" s="1" customFormat="1" customHeight="1" spans="15:15">
      <c r="O8757" s="7"/>
    </row>
    <row r="8758" s="1" customFormat="1" customHeight="1" spans="15:15">
      <c r="O8758" s="7"/>
    </row>
    <row r="8759" s="1" customFormat="1" customHeight="1" spans="15:15">
      <c r="O8759" s="7"/>
    </row>
    <row r="8760" s="1" customFormat="1" customHeight="1" spans="15:15">
      <c r="O8760" s="7"/>
    </row>
    <row r="8761" s="1" customFormat="1" customHeight="1" spans="15:15">
      <c r="O8761" s="7"/>
    </row>
    <row r="8762" s="1" customFormat="1" customHeight="1" spans="15:15">
      <c r="O8762" s="7"/>
    </row>
    <row r="8763" s="1" customFormat="1" customHeight="1" spans="15:15">
      <c r="O8763" s="7"/>
    </row>
    <row r="8764" s="1" customFormat="1" customHeight="1" spans="15:15">
      <c r="O8764" s="7"/>
    </row>
    <row r="8765" s="1" customFormat="1" customHeight="1" spans="15:15">
      <c r="O8765" s="7"/>
    </row>
    <row r="8766" s="1" customFormat="1" customHeight="1" spans="15:15">
      <c r="O8766" s="7"/>
    </row>
    <row r="8767" s="1" customFormat="1" customHeight="1" spans="15:15">
      <c r="O8767" s="7"/>
    </row>
    <row r="8768" s="1" customFormat="1" customHeight="1" spans="15:15">
      <c r="O8768" s="7"/>
    </row>
    <row r="8769" s="1" customFormat="1" customHeight="1" spans="15:15">
      <c r="O8769" s="7"/>
    </row>
    <row r="8770" s="1" customFormat="1" customHeight="1" spans="15:15">
      <c r="O8770" s="7"/>
    </row>
    <row r="8771" s="1" customFormat="1" customHeight="1" spans="15:15">
      <c r="O8771" s="7"/>
    </row>
    <row r="8772" s="1" customFormat="1" customHeight="1" spans="15:15">
      <c r="O8772" s="7"/>
    </row>
    <row r="8773" s="1" customFormat="1" customHeight="1" spans="15:15">
      <c r="O8773" s="7"/>
    </row>
    <row r="8774" s="1" customFormat="1" customHeight="1" spans="15:15">
      <c r="O8774" s="7"/>
    </row>
    <row r="8775" s="1" customFormat="1" customHeight="1" spans="15:15">
      <c r="O8775" s="7"/>
    </row>
    <row r="8776" s="1" customFormat="1" customHeight="1" spans="15:15">
      <c r="O8776" s="7"/>
    </row>
    <row r="8777" s="1" customFormat="1" customHeight="1" spans="15:15">
      <c r="O8777" s="7"/>
    </row>
    <row r="8778" s="1" customFormat="1" customHeight="1" spans="15:15">
      <c r="O8778" s="7"/>
    </row>
    <row r="8779" s="1" customFormat="1" customHeight="1" spans="15:15">
      <c r="O8779" s="7"/>
    </row>
    <row r="8780" s="1" customFormat="1" customHeight="1" spans="15:15">
      <c r="O8780" s="7"/>
    </row>
    <row r="8781" s="1" customFormat="1" customHeight="1" spans="15:15">
      <c r="O8781" s="7"/>
    </row>
    <row r="8782" s="1" customFormat="1" customHeight="1" spans="15:15">
      <c r="O8782" s="7"/>
    </row>
    <row r="8783" s="1" customFormat="1" customHeight="1" spans="15:15">
      <c r="O8783" s="7"/>
    </row>
    <row r="8784" s="1" customFormat="1" customHeight="1" spans="15:15">
      <c r="O8784" s="7"/>
    </row>
    <row r="8785" s="1" customFormat="1" customHeight="1" spans="15:15">
      <c r="O8785" s="7"/>
    </row>
    <row r="8786" s="1" customFormat="1" customHeight="1" spans="15:15">
      <c r="O8786" s="7"/>
    </row>
    <row r="8787" s="1" customFormat="1" customHeight="1" spans="15:15">
      <c r="O8787" s="7"/>
    </row>
    <row r="8788" s="1" customFormat="1" customHeight="1" spans="15:15">
      <c r="O8788" s="7"/>
    </row>
    <row r="8789" s="1" customFormat="1" customHeight="1" spans="15:15">
      <c r="O8789" s="7"/>
    </row>
    <row r="8790" s="1" customFormat="1" customHeight="1" spans="15:15">
      <c r="O8790" s="7"/>
    </row>
    <row r="8791" s="1" customFormat="1" customHeight="1" spans="15:15">
      <c r="O8791" s="7"/>
    </row>
    <row r="8792" s="1" customFormat="1" customHeight="1" spans="15:15">
      <c r="O8792" s="7"/>
    </row>
    <row r="8793" s="1" customFormat="1" customHeight="1" spans="15:15">
      <c r="O8793" s="7"/>
    </row>
    <row r="8794" s="1" customFormat="1" customHeight="1" spans="15:15">
      <c r="O8794" s="7"/>
    </row>
    <row r="8795" s="1" customFormat="1" customHeight="1" spans="15:15">
      <c r="O8795" s="7"/>
    </row>
    <row r="8796" s="1" customFormat="1" customHeight="1" spans="15:15">
      <c r="O8796" s="7"/>
    </row>
    <row r="8797" s="1" customFormat="1" customHeight="1" spans="15:15">
      <c r="O8797" s="7"/>
    </row>
    <row r="8798" s="1" customFormat="1" customHeight="1" spans="15:15">
      <c r="O8798" s="7"/>
    </row>
    <row r="8799" s="1" customFormat="1" customHeight="1" spans="15:15">
      <c r="O8799" s="7"/>
    </row>
    <row r="8800" s="1" customFormat="1" customHeight="1" spans="15:15">
      <c r="O8800" s="7"/>
    </row>
    <row r="8801" s="1" customFormat="1" customHeight="1" spans="15:15">
      <c r="O8801" s="7"/>
    </row>
    <row r="8802" s="1" customFormat="1" customHeight="1" spans="15:15">
      <c r="O8802" s="7"/>
    </row>
    <row r="8803" s="1" customFormat="1" customHeight="1" spans="15:15">
      <c r="O8803" s="7"/>
    </row>
    <row r="8804" s="1" customFormat="1" customHeight="1" spans="15:15">
      <c r="O8804" s="7"/>
    </row>
    <row r="8805" s="1" customFormat="1" customHeight="1" spans="15:15">
      <c r="O8805" s="7"/>
    </row>
    <row r="8806" s="1" customFormat="1" customHeight="1" spans="15:15">
      <c r="O8806" s="7"/>
    </row>
    <row r="8807" s="1" customFormat="1" customHeight="1" spans="15:15">
      <c r="O8807" s="7"/>
    </row>
    <row r="8808" s="1" customFormat="1" customHeight="1" spans="15:15">
      <c r="O8808" s="7"/>
    </row>
    <row r="8809" s="1" customFormat="1" customHeight="1" spans="15:15">
      <c r="O8809" s="7"/>
    </row>
    <row r="8810" s="1" customFormat="1" customHeight="1" spans="15:15">
      <c r="O8810" s="7"/>
    </row>
    <row r="8811" s="1" customFormat="1" customHeight="1" spans="15:15">
      <c r="O8811" s="7"/>
    </row>
    <row r="8812" s="1" customFormat="1" customHeight="1" spans="15:15">
      <c r="O8812" s="7"/>
    </row>
    <row r="8813" s="1" customFormat="1" customHeight="1" spans="15:15">
      <c r="O8813" s="7"/>
    </row>
    <row r="8814" s="1" customFormat="1" customHeight="1" spans="15:15">
      <c r="O8814" s="7"/>
    </row>
    <row r="8815" s="1" customFormat="1" customHeight="1" spans="15:15">
      <c r="O8815" s="7"/>
    </row>
    <row r="8816" s="1" customFormat="1" customHeight="1" spans="15:15">
      <c r="O8816" s="7"/>
    </row>
    <row r="8817" s="1" customFormat="1" customHeight="1" spans="15:15">
      <c r="O8817" s="7"/>
    </row>
    <row r="8818" s="1" customFormat="1" customHeight="1" spans="15:15">
      <c r="O8818" s="7"/>
    </row>
    <row r="8819" s="1" customFormat="1" customHeight="1" spans="15:15">
      <c r="O8819" s="7"/>
    </row>
    <row r="8820" s="1" customFormat="1" customHeight="1" spans="15:15">
      <c r="O8820" s="7"/>
    </row>
    <row r="8821" s="1" customFormat="1" customHeight="1" spans="15:15">
      <c r="O8821" s="7"/>
    </row>
    <row r="8822" s="1" customFormat="1" customHeight="1" spans="15:15">
      <c r="O8822" s="7"/>
    </row>
    <row r="8823" s="1" customFormat="1" customHeight="1" spans="15:15">
      <c r="O8823" s="7"/>
    </row>
    <row r="8824" s="1" customFormat="1" customHeight="1" spans="15:15">
      <c r="O8824" s="7"/>
    </row>
    <row r="8825" s="1" customFormat="1" customHeight="1" spans="15:15">
      <c r="O8825" s="7"/>
    </row>
    <row r="8826" s="1" customFormat="1" customHeight="1" spans="15:15">
      <c r="O8826" s="7"/>
    </row>
    <row r="8827" s="1" customFormat="1" customHeight="1" spans="15:15">
      <c r="O8827" s="7"/>
    </row>
    <row r="8828" s="1" customFormat="1" customHeight="1" spans="15:15">
      <c r="O8828" s="7"/>
    </row>
    <row r="8829" s="1" customFormat="1" customHeight="1" spans="15:15">
      <c r="O8829" s="7"/>
    </row>
    <row r="8830" s="1" customFormat="1" customHeight="1" spans="15:15">
      <c r="O8830" s="7"/>
    </row>
    <row r="8831" s="1" customFormat="1" customHeight="1" spans="15:15">
      <c r="O8831" s="7"/>
    </row>
    <row r="8832" s="1" customFormat="1" customHeight="1" spans="15:15">
      <c r="O8832" s="7"/>
    </row>
    <row r="8833" s="1" customFormat="1" customHeight="1" spans="15:15">
      <c r="O8833" s="7"/>
    </row>
    <row r="8834" s="1" customFormat="1" customHeight="1" spans="15:15">
      <c r="O8834" s="7"/>
    </row>
    <row r="8835" s="1" customFormat="1" customHeight="1" spans="15:15">
      <c r="O8835" s="7"/>
    </row>
    <row r="8836" s="1" customFormat="1" customHeight="1" spans="15:15">
      <c r="O8836" s="7"/>
    </row>
    <row r="8837" s="1" customFormat="1" customHeight="1" spans="15:15">
      <c r="O8837" s="7"/>
    </row>
    <row r="8838" s="1" customFormat="1" customHeight="1" spans="15:15">
      <c r="O8838" s="7"/>
    </row>
    <row r="8839" s="1" customFormat="1" customHeight="1" spans="15:15">
      <c r="O8839" s="7"/>
    </row>
    <row r="8840" s="1" customFormat="1" customHeight="1" spans="15:15">
      <c r="O8840" s="7"/>
    </row>
    <row r="8841" s="1" customFormat="1" customHeight="1" spans="15:15">
      <c r="O8841" s="7"/>
    </row>
    <row r="8842" s="1" customFormat="1" customHeight="1" spans="15:15">
      <c r="O8842" s="7"/>
    </row>
    <row r="8843" s="1" customFormat="1" customHeight="1" spans="15:15">
      <c r="O8843" s="7"/>
    </row>
    <row r="8844" s="1" customFormat="1" customHeight="1" spans="15:15">
      <c r="O8844" s="7"/>
    </row>
    <row r="8845" s="1" customFormat="1" customHeight="1" spans="15:15">
      <c r="O8845" s="7"/>
    </row>
    <row r="8846" s="1" customFormat="1" customHeight="1" spans="15:15">
      <c r="O8846" s="7"/>
    </row>
    <row r="8847" s="1" customFormat="1" customHeight="1" spans="15:15">
      <c r="O8847" s="7"/>
    </row>
    <row r="8848" s="1" customFormat="1" customHeight="1" spans="15:15">
      <c r="O8848" s="7"/>
    </row>
    <row r="8849" s="1" customFormat="1" customHeight="1" spans="15:15">
      <c r="O8849" s="7"/>
    </row>
    <row r="8850" s="1" customFormat="1" customHeight="1" spans="15:15">
      <c r="O8850" s="7"/>
    </row>
    <row r="8851" s="1" customFormat="1" customHeight="1" spans="15:15">
      <c r="O8851" s="7"/>
    </row>
    <row r="8852" s="1" customFormat="1" customHeight="1" spans="15:15">
      <c r="O8852" s="7"/>
    </row>
    <row r="8853" s="1" customFormat="1" customHeight="1" spans="15:15">
      <c r="O8853" s="7"/>
    </row>
    <row r="8854" s="1" customFormat="1" customHeight="1" spans="15:15">
      <c r="O8854" s="7"/>
    </row>
    <row r="8855" s="1" customFormat="1" customHeight="1" spans="15:15">
      <c r="O8855" s="7"/>
    </row>
    <row r="8856" s="1" customFormat="1" customHeight="1" spans="15:15">
      <c r="O8856" s="7"/>
    </row>
    <row r="8857" s="1" customFormat="1" customHeight="1" spans="15:15">
      <c r="O8857" s="7"/>
    </row>
    <row r="8858" s="1" customFormat="1" customHeight="1" spans="15:15">
      <c r="O8858" s="7"/>
    </row>
    <row r="8859" s="1" customFormat="1" customHeight="1" spans="15:15">
      <c r="O8859" s="7"/>
    </row>
    <row r="8860" s="1" customFormat="1" customHeight="1" spans="15:15">
      <c r="O8860" s="7"/>
    </row>
    <row r="8861" s="1" customFormat="1" customHeight="1" spans="15:15">
      <c r="O8861" s="7"/>
    </row>
    <row r="8862" s="1" customFormat="1" customHeight="1" spans="15:15">
      <c r="O8862" s="7"/>
    </row>
    <row r="8863" s="1" customFormat="1" customHeight="1" spans="15:15">
      <c r="O8863" s="7"/>
    </row>
    <row r="8864" s="1" customFormat="1" customHeight="1" spans="15:15">
      <c r="O8864" s="7"/>
    </row>
    <row r="8865" s="1" customFormat="1" customHeight="1" spans="15:15">
      <c r="O8865" s="7"/>
    </row>
    <row r="8866" s="1" customFormat="1" customHeight="1" spans="15:15">
      <c r="O8866" s="7"/>
    </row>
    <row r="8867" s="1" customFormat="1" customHeight="1" spans="15:15">
      <c r="O8867" s="7"/>
    </row>
    <row r="8868" s="1" customFormat="1" customHeight="1" spans="15:15">
      <c r="O8868" s="7"/>
    </row>
    <row r="8869" s="1" customFormat="1" customHeight="1" spans="15:15">
      <c r="O8869" s="7"/>
    </row>
    <row r="8870" s="1" customFormat="1" customHeight="1" spans="15:15">
      <c r="O8870" s="7"/>
    </row>
    <row r="8871" s="1" customFormat="1" customHeight="1" spans="15:15">
      <c r="O8871" s="7"/>
    </row>
    <row r="8872" s="1" customFormat="1" customHeight="1" spans="15:15">
      <c r="O8872" s="7"/>
    </row>
    <row r="8873" s="1" customFormat="1" customHeight="1" spans="15:15">
      <c r="O8873" s="7"/>
    </row>
    <row r="8874" s="1" customFormat="1" customHeight="1" spans="15:15">
      <c r="O8874" s="7"/>
    </row>
    <row r="8875" s="1" customFormat="1" customHeight="1" spans="15:15">
      <c r="O8875" s="7"/>
    </row>
    <row r="8876" s="1" customFormat="1" customHeight="1" spans="15:15">
      <c r="O8876" s="7"/>
    </row>
    <row r="8877" s="1" customFormat="1" customHeight="1" spans="15:15">
      <c r="O8877" s="7"/>
    </row>
    <row r="8878" s="1" customFormat="1" customHeight="1" spans="15:15">
      <c r="O8878" s="7"/>
    </row>
    <row r="8879" s="1" customFormat="1" customHeight="1" spans="15:15">
      <c r="O8879" s="7"/>
    </row>
    <row r="8880" s="1" customFormat="1" customHeight="1" spans="15:15">
      <c r="O8880" s="7"/>
    </row>
    <row r="8881" s="1" customFormat="1" customHeight="1" spans="15:15">
      <c r="O8881" s="7"/>
    </row>
    <row r="8882" s="1" customFormat="1" customHeight="1" spans="15:15">
      <c r="O8882" s="7"/>
    </row>
    <row r="8883" s="1" customFormat="1" customHeight="1" spans="15:15">
      <c r="O8883" s="7"/>
    </row>
    <row r="8884" s="1" customFormat="1" customHeight="1" spans="15:15">
      <c r="O8884" s="7"/>
    </row>
    <row r="8885" s="1" customFormat="1" customHeight="1" spans="15:15">
      <c r="O8885" s="7"/>
    </row>
    <row r="8886" s="1" customFormat="1" customHeight="1" spans="15:15">
      <c r="O8886" s="7"/>
    </row>
    <row r="8887" s="1" customFormat="1" customHeight="1" spans="15:15">
      <c r="O8887" s="7"/>
    </row>
    <row r="8888" s="1" customFormat="1" customHeight="1" spans="15:15">
      <c r="O8888" s="7"/>
    </row>
    <row r="8889" s="1" customFormat="1" customHeight="1" spans="15:15">
      <c r="O8889" s="7"/>
    </row>
    <row r="8890" s="1" customFormat="1" customHeight="1" spans="15:15">
      <c r="O8890" s="7"/>
    </row>
    <row r="8891" s="1" customFormat="1" customHeight="1" spans="15:15">
      <c r="O8891" s="7"/>
    </row>
    <row r="8892" s="1" customFormat="1" customHeight="1" spans="15:15">
      <c r="O8892" s="7"/>
    </row>
    <row r="8893" s="1" customFormat="1" customHeight="1" spans="15:15">
      <c r="O8893" s="7"/>
    </row>
    <row r="8894" s="1" customFormat="1" customHeight="1" spans="15:15">
      <c r="O8894" s="7"/>
    </row>
    <row r="8895" s="1" customFormat="1" customHeight="1" spans="15:15">
      <c r="O8895" s="7"/>
    </row>
    <row r="8896" s="1" customFormat="1" customHeight="1" spans="15:15">
      <c r="O8896" s="7"/>
    </row>
    <row r="8897" s="1" customFormat="1" customHeight="1" spans="15:15">
      <c r="O8897" s="7"/>
    </row>
    <row r="8898" s="1" customFormat="1" customHeight="1" spans="15:15">
      <c r="O8898" s="7"/>
    </row>
    <row r="8899" s="1" customFormat="1" customHeight="1" spans="15:15">
      <c r="O8899" s="7"/>
    </row>
    <row r="8900" s="1" customFormat="1" customHeight="1" spans="15:15">
      <c r="O8900" s="7"/>
    </row>
    <row r="8901" s="1" customFormat="1" customHeight="1" spans="15:15">
      <c r="O8901" s="7"/>
    </row>
    <row r="8902" s="1" customFormat="1" customHeight="1" spans="15:15">
      <c r="O8902" s="7"/>
    </row>
    <row r="8903" s="1" customFormat="1" customHeight="1" spans="15:15">
      <c r="O8903" s="7"/>
    </row>
    <row r="8904" s="1" customFormat="1" customHeight="1" spans="15:15">
      <c r="O8904" s="7"/>
    </row>
    <row r="8905" s="1" customFormat="1" customHeight="1" spans="15:15">
      <c r="O8905" s="7"/>
    </row>
    <row r="8906" s="1" customFormat="1" customHeight="1" spans="15:15">
      <c r="O8906" s="7"/>
    </row>
    <row r="8907" s="1" customFormat="1" customHeight="1" spans="15:15">
      <c r="O8907" s="7"/>
    </row>
    <row r="8908" s="1" customFormat="1" customHeight="1" spans="15:15">
      <c r="O8908" s="7"/>
    </row>
    <row r="8909" s="1" customFormat="1" customHeight="1" spans="15:15">
      <c r="O8909" s="7"/>
    </row>
    <row r="8910" s="1" customFormat="1" customHeight="1" spans="15:15">
      <c r="O8910" s="7"/>
    </row>
    <row r="8911" s="1" customFormat="1" customHeight="1" spans="15:15">
      <c r="O8911" s="7"/>
    </row>
    <row r="8912" s="1" customFormat="1" customHeight="1" spans="15:15">
      <c r="O8912" s="7"/>
    </row>
    <row r="8913" s="1" customFormat="1" customHeight="1" spans="15:15">
      <c r="O8913" s="7"/>
    </row>
    <row r="8914" s="1" customFormat="1" customHeight="1" spans="15:15">
      <c r="O8914" s="7"/>
    </row>
    <row r="8915" s="1" customFormat="1" customHeight="1" spans="15:15">
      <c r="O8915" s="7"/>
    </row>
    <row r="8916" s="1" customFormat="1" customHeight="1" spans="15:15">
      <c r="O8916" s="7"/>
    </row>
    <row r="8917" s="1" customFormat="1" customHeight="1" spans="15:15">
      <c r="O8917" s="7"/>
    </row>
    <row r="8918" s="1" customFormat="1" customHeight="1" spans="15:15">
      <c r="O8918" s="7"/>
    </row>
    <row r="8919" s="1" customFormat="1" customHeight="1" spans="15:15">
      <c r="O8919" s="7"/>
    </row>
    <row r="8920" s="1" customFormat="1" customHeight="1" spans="15:15">
      <c r="O8920" s="7"/>
    </row>
    <row r="8921" s="1" customFormat="1" customHeight="1" spans="15:15">
      <c r="O8921" s="7"/>
    </row>
    <row r="8922" s="1" customFormat="1" customHeight="1" spans="15:15">
      <c r="O8922" s="7"/>
    </row>
    <row r="8923" s="1" customFormat="1" customHeight="1" spans="15:15">
      <c r="O8923" s="7"/>
    </row>
    <row r="8924" s="1" customFormat="1" customHeight="1" spans="15:15">
      <c r="O8924" s="7"/>
    </row>
    <row r="8925" s="1" customFormat="1" customHeight="1" spans="15:15">
      <c r="O8925" s="7"/>
    </row>
    <row r="8926" s="1" customFormat="1" customHeight="1" spans="15:15">
      <c r="O8926" s="7"/>
    </row>
    <row r="8927" s="1" customFormat="1" customHeight="1" spans="15:15">
      <c r="O8927" s="7"/>
    </row>
    <row r="8928" s="1" customFormat="1" customHeight="1" spans="15:15">
      <c r="O8928" s="7"/>
    </row>
    <row r="8929" s="1" customFormat="1" customHeight="1" spans="15:15">
      <c r="O8929" s="7"/>
    </row>
    <row r="8930" s="1" customFormat="1" customHeight="1" spans="15:15">
      <c r="O8930" s="7"/>
    </row>
    <row r="8931" s="1" customFormat="1" customHeight="1" spans="15:15">
      <c r="O8931" s="7"/>
    </row>
    <row r="8932" s="1" customFormat="1" customHeight="1" spans="15:15">
      <c r="O8932" s="7"/>
    </row>
    <row r="8933" s="1" customFormat="1" customHeight="1" spans="15:15">
      <c r="O8933" s="7"/>
    </row>
    <row r="8934" s="1" customFormat="1" customHeight="1" spans="15:15">
      <c r="O8934" s="7"/>
    </row>
    <row r="8935" s="1" customFormat="1" customHeight="1" spans="15:15">
      <c r="O8935" s="7"/>
    </row>
    <row r="8936" s="1" customFormat="1" customHeight="1" spans="15:15">
      <c r="O8936" s="7"/>
    </row>
    <row r="8937" s="1" customFormat="1" customHeight="1" spans="15:15">
      <c r="O8937" s="7"/>
    </row>
    <row r="8938" s="1" customFormat="1" customHeight="1" spans="15:15">
      <c r="O8938" s="7"/>
    </row>
    <row r="8939" s="1" customFormat="1" customHeight="1" spans="15:15">
      <c r="O8939" s="7"/>
    </row>
    <row r="8940" s="1" customFormat="1" customHeight="1" spans="15:15">
      <c r="O8940" s="7"/>
    </row>
    <row r="8941" s="1" customFormat="1" customHeight="1" spans="15:15">
      <c r="O8941" s="7"/>
    </row>
    <row r="8942" s="1" customFormat="1" customHeight="1" spans="15:15">
      <c r="O8942" s="7"/>
    </row>
    <row r="8943" s="1" customFormat="1" customHeight="1" spans="15:15">
      <c r="O8943" s="7"/>
    </row>
    <row r="8944" s="1" customFormat="1" customHeight="1" spans="15:15">
      <c r="O8944" s="7"/>
    </row>
    <row r="8945" s="1" customFormat="1" customHeight="1" spans="15:15">
      <c r="O8945" s="7"/>
    </row>
    <row r="8946" s="1" customFormat="1" customHeight="1" spans="15:15">
      <c r="O8946" s="7"/>
    </row>
    <row r="8947" s="1" customFormat="1" customHeight="1" spans="15:15">
      <c r="O8947" s="7"/>
    </row>
    <row r="8948" s="1" customFormat="1" customHeight="1" spans="15:15">
      <c r="O8948" s="7"/>
    </row>
    <row r="8949" s="1" customFormat="1" customHeight="1" spans="15:15">
      <c r="O8949" s="7"/>
    </row>
    <row r="8950" s="1" customFormat="1" customHeight="1" spans="15:15">
      <c r="O8950" s="7"/>
    </row>
    <row r="8951" s="1" customFormat="1" customHeight="1" spans="15:15">
      <c r="O8951" s="7"/>
    </row>
    <row r="8952" s="1" customFormat="1" customHeight="1" spans="15:15">
      <c r="O8952" s="7"/>
    </row>
    <row r="8953" s="1" customFormat="1" customHeight="1" spans="15:15">
      <c r="O8953" s="7"/>
    </row>
    <row r="8954" s="1" customFormat="1" customHeight="1" spans="15:15">
      <c r="O8954" s="7"/>
    </row>
    <row r="8955" s="1" customFormat="1" customHeight="1" spans="15:15">
      <c r="O8955" s="7"/>
    </row>
    <row r="8956" s="1" customFormat="1" customHeight="1" spans="15:15">
      <c r="O8956" s="7"/>
    </row>
    <row r="8957" s="1" customFormat="1" customHeight="1" spans="15:15">
      <c r="O8957" s="7"/>
    </row>
    <row r="8958" s="1" customFormat="1" customHeight="1" spans="15:15">
      <c r="O8958" s="7"/>
    </row>
    <row r="8959" s="1" customFormat="1" customHeight="1" spans="15:15">
      <c r="O8959" s="7"/>
    </row>
    <row r="8960" s="1" customFormat="1" customHeight="1" spans="15:15">
      <c r="O8960" s="7"/>
    </row>
    <row r="8961" s="1" customFormat="1" customHeight="1" spans="15:15">
      <c r="O8961" s="7"/>
    </row>
    <row r="8962" s="1" customFormat="1" customHeight="1" spans="15:15">
      <c r="O8962" s="7"/>
    </row>
    <row r="8963" s="1" customFormat="1" customHeight="1" spans="15:15">
      <c r="O8963" s="7"/>
    </row>
    <row r="8964" s="1" customFormat="1" customHeight="1" spans="15:15">
      <c r="O8964" s="7"/>
    </row>
    <row r="8965" s="1" customFormat="1" customHeight="1" spans="15:15">
      <c r="O8965" s="7"/>
    </row>
    <row r="8966" s="1" customFormat="1" customHeight="1" spans="15:15">
      <c r="O8966" s="7"/>
    </row>
    <row r="8967" s="1" customFormat="1" customHeight="1" spans="15:15">
      <c r="O8967" s="7"/>
    </row>
    <row r="8968" s="1" customFormat="1" customHeight="1" spans="15:15">
      <c r="O8968" s="7"/>
    </row>
    <row r="8969" s="1" customFormat="1" customHeight="1" spans="15:15">
      <c r="O8969" s="7"/>
    </row>
    <row r="8970" s="1" customFormat="1" customHeight="1" spans="15:15">
      <c r="O8970" s="7"/>
    </row>
    <row r="8971" s="1" customFormat="1" customHeight="1" spans="15:15">
      <c r="O8971" s="7"/>
    </row>
    <row r="8972" s="1" customFormat="1" customHeight="1" spans="15:15">
      <c r="O8972" s="7"/>
    </row>
    <row r="8973" s="1" customFormat="1" customHeight="1" spans="15:15">
      <c r="O8973" s="7"/>
    </row>
    <row r="8974" s="1" customFormat="1" customHeight="1" spans="15:15">
      <c r="O8974" s="7"/>
    </row>
    <row r="8975" s="1" customFormat="1" customHeight="1" spans="15:15">
      <c r="O8975" s="7"/>
    </row>
    <row r="8976" s="1" customFormat="1" customHeight="1" spans="15:15">
      <c r="O8976" s="7"/>
    </row>
    <row r="8977" s="1" customFormat="1" customHeight="1" spans="15:15">
      <c r="O8977" s="7"/>
    </row>
    <row r="8978" s="1" customFormat="1" customHeight="1" spans="15:15">
      <c r="O8978" s="7"/>
    </row>
    <row r="8979" s="1" customFormat="1" customHeight="1" spans="15:15">
      <c r="O8979" s="7"/>
    </row>
    <row r="8980" s="1" customFormat="1" customHeight="1" spans="15:15">
      <c r="O8980" s="7"/>
    </row>
    <row r="8981" s="1" customFormat="1" customHeight="1" spans="15:15">
      <c r="O8981" s="7"/>
    </row>
    <row r="8982" s="1" customFormat="1" customHeight="1" spans="15:15">
      <c r="O8982" s="7"/>
    </row>
    <row r="8983" s="1" customFormat="1" customHeight="1" spans="15:15">
      <c r="O8983" s="7"/>
    </row>
    <row r="8984" s="1" customFormat="1" customHeight="1" spans="15:15">
      <c r="O8984" s="7"/>
    </row>
    <row r="8985" s="1" customFormat="1" customHeight="1" spans="15:15">
      <c r="O8985" s="7"/>
    </row>
    <row r="8986" s="1" customFormat="1" customHeight="1" spans="15:15">
      <c r="O8986" s="7"/>
    </row>
    <row r="8987" s="1" customFormat="1" customHeight="1" spans="15:15">
      <c r="O8987" s="7"/>
    </row>
    <row r="8988" s="1" customFormat="1" customHeight="1" spans="15:15">
      <c r="O8988" s="7"/>
    </row>
    <row r="8989" s="1" customFormat="1" customHeight="1" spans="15:15">
      <c r="O8989" s="7"/>
    </row>
    <row r="8990" s="1" customFormat="1" customHeight="1" spans="15:15">
      <c r="O8990" s="7"/>
    </row>
    <row r="8991" s="1" customFormat="1" customHeight="1" spans="15:15">
      <c r="O8991" s="7"/>
    </row>
    <row r="8992" s="1" customFormat="1" customHeight="1" spans="15:15">
      <c r="O8992" s="7"/>
    </row>
    <row r="8993" s="1" customFormat="1" customHeight="1" spans="15:15">
      <c r="O8993" s="7"/>
    </row>
    <row r="8994" s="1" customFormat="1" customHeight="1" spans="15:15">
      <c r="O8994" s="7"/>
    </row>
    <row r="8995" s="1" customFormat="1" customHeight="1" spans="15:15">
      <c r="O8995" s="7"/>
    </row>
    <row r="8996" s="1" customFormat="1" customHeight="1" spans="15:15">
      <c r="O8996" s="7"/>
    </row>
    <row r="8997" s="1" customFormat="1" customHeight="1" spans="15:15">
      <c r="O8997" s="7"/>
    </row>
    <row r="8998" s="1" customFormat="1" customHeight="1" spans="15:15">
      <c r="O8998" s="7"/>
    </row>
    <row r="8999" s="1" customFormat="1" customHeight="1" spans="15:15">
      <c r="O8999" s="7"/>
    </row>
    <row r="9000" s="1" customFormat="1" customHeight="1" spans="15:15">
      <c r="O9000" s="7"/>
    </row>
    <row r="9001" s="1" customFormat="1" customHeight="1" spans="15:15">
      <c r="O9001" s="7"/>
    </row>
    <row r="9002" s="1" customFormat="1" customHeight="1" spans="15:15">
      <c r="O9002" s="7"/>
    </row>
    <row r="9003" s="1" customFormat="1" customHeight="1" spans="15:15">
      <c r="O9003" s="7"/>
    </row>
    <row r="9004" s="1" customFormat="1" customHeight="1" spans="15:15">
      <c r="O9004" s="7"/>
    </row>
    <row r="9005" s="1" customFormat="1" customHeight="1" spans="15:15">
      <c r="O9005" s="7"/>
    </row>
    <row r="9006" s="1" customFormat="1" customHeight="1" spans="15:15">
      <c r="O9006" s="7"/>
    </row>
    <row r="9007" s="1" customFormat="1" customHeight="1" spans="15:15">
      <c r="O9007" s="7"/>
    </row>
    <row r="9008" s="1" customFormat="1" customHeight="1" spans="15:15">
      <c r="O9008" s="7"/>
    </row>
    <row r="9009" s="1" customFormat="1" customHeight="1" spans="15:15">
      <c r="O9009" s="7"/>
    </row>
    <row r="9010" s="1" customFormat="1" customHeight="1" spans="15:15">
      <c r="O9010" s="7"/>
    </row>
    <row r="9011" s="1" customFormat="1" customHeight="1" spans="15:15">
      <c r="O9011" s="7"/>
    </row>
    <row r="9012" s="1" customFormat="1" customHeight="1" spans="15:15">
      <c r="O9012" s="7"/>
    </row>
    <row r="9013" s="1" customFormat="1" customHeight="1" spans="15:15">
      <c r="O9013" s="7"/>
    </row>
    <row r="9014" s="1" customFormat="1" customHeight="1" spans="15:15">
      <c r="O9014" s="7"/>
    </row>
    <row r="9015" s="1" customFormat="1" customHeight="1" spans="15:15">
      <c r="O9015" s="7"/>
    </row>
    <row r="9016" s="1" customFormat="1" customHeight="1" spans="15:15">
      <c r="O9016" s="7"/>
    </row>
    <row r="9017" s="1" customFormat="1" customHeight="1" spans="15:15">
      <c r="O9017" s="7"/>
    </row>
    <row r="9018" s="1" customFormat="1" customHeight="1" spans="15:15">
      <c r="O9018" s="7"/>
    </row>
    <row r="9019" s="1" customFormat="1" customHeight="1" spans="15:15">
      <c r="O9019" s="7"/>
    </row>
    <row r="9020" s="1" customFormat="1" customHeight="1" spans="15:15">
      <c r="O9020" s="7"/>
    </row>
    <row r="9021" s="1" customFormat="1" customHeight="1" spans="15:15">
      <c r="O9021" s="7"/>
    </row>
    <row r="9022" s="1" customFormat="1" customHeight="1" spans="15:15">
      <c r="O9022" s="7"/>
    </row>
    <row r="9023" s="1" customFormat="1" customHeight="1" spans="15:15">
      <c r="O9023" s="7"/>
    </row>
    <row r="9024" s="1" customFormat="1" customHeight="1" spans="15:15">
      <c r="O9024" s="7"/>
    </row>
    <row r="9025" s="1" customFormat="1" customHeight="1" spans="15:15">
      <c r="O9025" s="7"/>
    </row>
    <row r="9026" s="1" customFormat="1" customHeight="1" spans="15:15">
      <c r="O9026" s="7"/>
    </row>
    <row r="9027" s="1" customFormat="1" customHeight="1" spans="15:15">
      <c r="O9027" s="7"/>
    </row>
    <row r="9028" s="1" customFormat="1" customHeight="1" spans="15:15">
      <c r="O9028" s="7"/>
    </row>
    <row r="9029" s="1" customFormat="1" customHeight="1" spans="15:15">
      <c r="O9029" s="7"/>
    </row>
    <row r="9030" s="1" customFormat="1" customHeight="1" spans="15:15">
      <c r="O9030" s="7"/>
    </row>
    <row r="9031" s="1" customFormat="1" customHeight="1" spans="15:15">
      <c r="O9031" s="7"/>
    </row>
    <row r="9032" s="1" customFormat="1" customHeight="1" spans="15:15">
      <c r="O9032" s="7"/>
    </row>
    <row r="9033" s="1" customFormat="1" customHeight="1" spans="15:15">
      <c r="O9033" s="7"/>
    </row>
    <row r="9034" s="1" customFormat="1" customHeight="1" spans="15:15">
      <c r="O9034" s="7"/>
    </row>
    <row r="9035" s="1" customFormat="1" customHeight="1" spans="15:15">
      <c r="O9035" s="7"/>
    </row>
    <row r="9036" s="1" customFormat="1" customHeight="1" spans="15:15">
      <c r="O9036" s="7"/>
    </row>
    <row r="9037" s="1" customFormat="1" customHeight="1" spans="15:15">
      <c r="O9037" s="7"/>
    </row>
    <row r="9038" s="1" customFormat="1" customHeight="1" spans="15:15">
      <c r="O9038" s="7"/>
    </row>
    <row r="9039" s="1" customFormat="1" customHeight="1" spans="15:15">
      <c r="O9039" s="7"/>
    </row>
    <row r="9040" s="1" customFormat="1" customHeight="1" spans="15:15">
      <c r="O9040" s="7"/>
    </row>
    <row r="9041" s="1" customFormat="1" customHeight="1" spans="15:15">
      <c r="O9041" s="7"/>
    </row>
    <row r="9042" s="1" customFormat="1" customHeight="1" spans="15:15">
      <c r="O9042" s="7"/>
    </row>
    <row r="9043" s="1" customFormat="1" customHeight="1" spans="15:15">
      <c r="O9043" s="7"/>
    </row>
    <row r="9044" s="1" customFormat="1" customHeight="1" spans="15:15">
      <c r="O9044" s="7"/>
    </row>
    <row r="9045" s="1" customFormat="1" customHeight="1" spans="15:15">
      <c r="O9045" s="7"/>
    </row>
    <row r="9046" s="1" customFormat="1" customHeight="1" spans="15:15">
      <c r="O9046" s="7"/>
    </row>
    <row r="9047" s="1" customFormat="1" customHeight="1" spans="15:15">
      <c r="O9047" s="7"/>
    </row>
    <row r="9048" s="1" customFormat="1" customHeight="1" spans="15:15">
      <c r="O9048" s="7"/>
    </row>
    <row r="9049" s="1" customFormat="1" customHeight="1" spans="15:15">
      <c r="O9049" s="7"/>
    </row>
    <row r="9050" s="1" customFormat="1" customHeight="1" spans="15:15">
      <c r="O9050" s="7"/>
    </row>
    <row r="9051" s="1" customFormat="1" customHeight="1" spans="15:15">
      <c r="O9051" s="7"/>
    </row>
    <row r="9052" s="1" customFormat="1" customHeight="1" spans="15:15">
      <c r="O9052" s="7"/>
    </row>
    <row r="9053" s="1" customFormat="1" customHeight="1" spans="15:15">
      <c r="O9053" s="7"/>
    </row>
    <row r="9054" s="1" customFormat="1" customHeight="1" spans="15:15">
      <c r="O9054" s="7"/>
    </row>
    <row r="9055" s="1" customFormat="1" customHeight="1" spans="15:15">
      <c r="O9055" s="7"/>
    </row>
    <row r="9056" s="1" customFormat="1" customHeight="1" spans="15:15">
      <c r="O9056" s="7"/>
    </row>
    <row r="9057" s="1" customFormat="1" customHeight="1" spans="15:15">
      <c r="O9057" s="7"/>
    </row>
    <row r="9058" s="1" customFormat="1" customHeight="1" spans="15:15">
      <c r="O9058" s="7"/>
    </row>
    <row r="9059" s="1" customFormat="1" customHeight="1" spans="15:15">
      <c r="O9059" s="7"/>
    </row>
    <row r="9060" s="1" customFormat="1" customHeight="1" spans="15:15">
      <c r="O9060" s="7"/>
    </row>
    <row r="9061" s="1" customFormat="1" customHeight="1" spans="15:15">
      <c r="O9061" s="7"/>
    </row>
    <row r="9062" s="1" customFormat="1" customHeight="1" spans="15:15">
      <c r="O9062" s="7"/>
    </row>
    <row r="9063" s="1" customFormat="1" customHeight="1" spans="15:15">
      <c r="O9063" s="7"/>
    </row>
    <row r="9064" s="1" customFormat="1" customHeight="1" spans="15:15">
      <c r="O9064" s="7"/>
    </row>
    <row r="9065" s="1" customFormat="1" customHeight="1" spans="15:15">
      <c r="O9065" s="7"/>
    </row>
    <row r="9066" s="1" customFormat="1" customHeight="1" spans="15:15">
      <c r="O9066" s="7"/>
    </row>
    <row r="9067" s="1" customFormat="1" customHeight="1" spans="15:15">
      <c r="O9067" s="7"/>
    </row>
    <row r="9068" s="1" customFormat="1" customHeight="1" spans="15:15">
      <c r="O9068" s="7"/>
    </row>
    <row r="9069" s="1" customFormat="1" customHeight="1" spans="15:15">
      <c r="O9069" s="7"/>
    </row>
    <row r="9070" s="1" customFormat="1" customHeight="1" spans="15:15">
      <c r="O9070" s="7"/>
    </row>
    <row r="9071" s="1" customFormat="1" customHeight="1" spans="15:15">
      <c r="O9071" s="7"/>
    </row>
    <row r="9072" s="1" customFormat="1" customHeight="1" spans="15:15">
      <c r="O9072" s="7"/>
    </row>
    <row r="9073" s="1" customFormat="1" customHeight="1" spans="15:15">
      <c r="O9073" s="7"/>
    </row>
    <row r="9074" s="1" customFormat="1" customHeight="1" spans="15:15">
      <c r="O9074" s="7"/>
    </row>
    <row r="9075" s="1" customFormat="1" customHeight="1" spans="15:15">
      <c r="O9075" s="7"/>
    </row>
    <row r="9076" s="1" customFormat="1" customHeight="1" spans="15:15">
      <c r="O9076" s="7"/>
    </row>
    <row r="9077" s="1" customFormat="1" customHeight="1" spans="15:15">
      <c r="O9077" s="7"/>
    </row>
    <row r="9078" s="1" customFormat="1" customHeight="1" spans="15:15">
      <c r="O9078" s="7"/>
    </row>
    <row r="9079" s="1" customFormat="1" customHeight="1" spans="15:15">
      <c r="O9079" s="7"/>
    </row>
    <row r="9080" s="1" customFormat="1" customHeight="1" spans="15:15">
      <c r="O9080" s="7"/>
    </row>
    <row r="9081" s="1" customFormat="1" customHeight="1" spans="15:15">
      <c r="O9081" s="7"/>
    </row>
    <row r="9082" s="1" customFormat="1" customHeight="1" spans="15:15">
      <c r="O9082" s="7"/>
    </row>
    <row r="9083" s="1" customFormat="1" customHeight="1" spans="15:15">
      <c r="O9083" s="7"/>
    </row>
    <row r="9084" s="1" customFormat="1" customHeight="1" spans="15:15">
      <c r="O9084" s="7"/>
    </row>
    <row r="9085" s="1" customFormat="1" customHeight="1" spans="15:15">
      <c r="O9085" s="7"/>
    </row>
    <row r="9086" s="1" customFormat="1" customHeight="1" spans="15:15">
      <c r="O9086" s="7"/>
    </row>
    <row r="9087" s="1" customFormat="1" customHeight="1" spans="15:15">
      <c r="O9087" s="7"/>
    </row>
    <row r="9088" s="1" customFormat="1" customHeight="1" spans="15:15">
      <c r="O9088" s="7"/>
    </row>
    <row r="9089" s="1" customFormat="1" customHeight="1" spans="15:15">
      <c r="O9089" s="7"/>
    </row>
    <row r="9090" s="1" customFormat="1" customHeight="1" spans="15:15">
      <c r="O9090" s="7"/>
    </row>
    <row r="9091" s="1" customFormat="1" customHeight="1" spans="15:15">
      <c r="O9091" s="7"/>
    </row>
    <row r="9092" s="1" customFormat="1" customHeight="1" spans="15:15">
      <c r="O9092" s="7"/>
    </row>
    <row r="9093" s="1" customFormat="1" customHeight="1" spans="15:15">
      <c r="O9093" s="7"/>
    </row>
    <row r="9094" s="1" customFormat="1" customHeight="1" spans="15:15">
      <c r="O9094" s="7"/>
    </row>
    <row r="9095" s="1" customFormat="1" customHeight="1" spans="15:15">
      <c r="O9095" s="7"/>
    </row>
    <row r="9096" s="1" customFormat="1" customHeight="1" spans="15:15">
      <c r="O9096" s="7"/>
    </row>
    <row r="9097" s="1" customFormat="1" customHeight="1" spans="15:15">
      <c r="O9097" s="7"/>
    </row>
    <row r="9098" s="1" customFormat="1" customHeight="1" spans="15:15">
      <c r="O9098" s="7"/>
    </row>
    <row r="9099" s="1" customFormat="1" customHeight="1" spans="15:15">
      <c r="O9099" s="7"/>
    </row>
    <row r="9100" s="1" customFormat="1" customHeight="1" spans="15:15">
      <c r="O9100" s="7"/>
    </row>
    <row r="9101" s="1" customFormat="1" customHeight="1" spans="15:15">
      <c r="O9101" s="7"/>
    </row>
    <row r="9102" s="1" customFormat="1" customHeight="1" spans="15:15">
      <c r="O9102" s="7"/>
    </row>
    <row r="9103" s="1" customFormat="1" customHeight="1" spans="15:15">
      <c r="O9103" s="7"/>
    </row>
    <row r="9104" s="1" customFormat="1" customHeight="1" spans="15:15">
      <c r="O9104" s="7"/>
    </row>
    <row r="9105" s="1" customFormat="1" customHeight="1" spans="15:15">
      <c r="O9105" s="7"/>
    </row>
    <row r="9106" s="1" customFormat="1" customHeight="1" spans="15:15">
      <c r="O9106" s="7"/>
    </row>
    <row r="9107" s="1" customFormat="1" customHeight="1" spans="15:15">
      <c r="O9107" s="7"/>
    </row>
    <row r="9108" s="1" customFormat="1" customHeight="1" spans="15:15">
      <c r="O9108" s="7"/>
    </row>
    <row r="9109" s="1" customFormat="1" customHeight="1" spans="15:15">
      <c r="O9109" s="7"/>
    </row>
    <row r="9110" s="1" customFormat="1" customHeight="1" spans="15:15">
      <c r="O9110" s="7"/>
    </row>
    <row r="9111" s="1" customFormat="1" customHeight="1" spans="15:15">
      <c r="O9111" s="7"/>
    </row>
    <row r="9112" s="1" customFormat="1" customHeight="1" spans="15:15">
      <c r="O9112" s="7"/>
    </row>
    <row r="9113" s="1" customFormat="1" customHeight="1" spans="15:15">
      <c r="O9113" s="7"/>
    </row>
    <row r="9114" s="1" customFormat="1" customHeight="1" spans="15:15">
      <c r="O9114" s="7"/>
    </row>
    <row r="9115" s="1" customFormat="1" customHeight="1" spans="15:15">
      <c r="O9115" s="7"/>
    </row>
    <row r="9116" s="1" customFormat="1" customHeight="1" spans="15:15">
      <c r="O9116" s="7"/>
    </row>
    <row r="9117" s="1" customFormat="1" customHeight="1" spans="15:15">
      <c r="O9117" s="7"/>
    </row>
    <row r="9118" s="1" customFormat="1" customHeight="1" spans="15:15">
      <c r="O9118" s="7"/>
    </row>
    <row r="9119" s="1" customFormat="1" customHeight="1" spans="15:15">
      <c r="O9119" s="7"/>
    </row>
    <row r="9120" s="1" customFormat="1" customHeight="1" spans="15:15">
      <c r="O9120" s="7"/>
    </row>
    <row r="9121" s="1" customFormat="1" customHeight="1" spans="15:15">
      <c r="O9121" s="7"/>
    </row>
    <row r="9122" s="1" customFormat="1" customHeight="1" spans="15:15">
      <c r="O9122" s="7"/>
    </row>
    <row r="9123" s="1" customFormat="1" customHeight="1" spans="15:15">
      <c r="O9123" s="7"/>
    </row>
    <row r="9124" s="1" customFormat="1" customHeight="1" spans="15:15">
      <c r="O9124" s="7"/>
    </row>
    <row r="9125" s="1" customFormat="1" customHeight="1" spans="15:15">
      <c r="O9125" s="7"/>
    </row>
    <row r="9126" s="1" customFormat="1" customHeight="1" spans="15:15">
      <c r="O9126" s="7"/>
    </row>
    <row r="9127" s="1" customFormat="1" customHeight="1" spans="15:15">
      <c r="O9127" s="7"/>
    </row>
    <row r="9128" s="1" customFormat="1" customHeight="1" spans="15:15">
      <c r="O9128" s="7"/>
    </row>
    <row r="9129" s="1" customFormat="1" customHeight="1" spans="15:15">
      <c r="O9129" s="7"/>
    </row>
    <row r="9130" s="1" customFormat="1" customHeight="1" spans="15:15">
      <c r="O9130" s="7"/>
    </row>
    <row r="9131" s="1" customFormat="1" customHeight="1" spans="15:15">
      <c r="O9131" s="7"/>
    </row>
    <row r="9132" s="1" customFormat="1" customHeight="1" spans="15:15">
      <c r="O9132" s="7"/>
    </row>
    <row r="9133" s="1" customFormat="1" customHeight="1" spans="15:15">
      <c r="O9133" s="7"/>
    </row>
    <row r="9134" s="1" customFormat="1" customHeight="1" spans="15:15">
      <c r="O9134" s="7"/>
    </row>
    <row r="9135" s="1" customFormat="1" customHeight="1" spans="15:15">
      <c r="O9135" s="7"/>
    </row>
    <row r="9136" s="1" customFormat="1" customHeight="1" spans="15:15">
      <c r="O9136" s="7"/>
    </row>
    <row r="9137" s="1" customFormat="1" customHeight="1" spans="15:15">
      <c r="O9137" s="7"/>
    </row>
    <row r="9138" s="1" customFormat="1" customHeight="1" spans="15:15">
      <c r="O9138" s="7"/>
    </row>
    <row r="9139" s="1" customFormat="1" customHeight="1" spans="15:15">
      <c r="O9139" s="7"/>
    </row>
    <row r="9140" s="1" customFormat="1" customHeight="1" spans="15:15">
      <c r="O9140" s="7"/>
    </row>
    <row r="9141" s="1" customFormat="1" customHeight="1" spans="15:15">
      <c r="O9141" s="7"/>
    </row>
    <row r="9142" s="1" customFormat="1" customHeight="1" spans="15:15">
      <c r="O9142" s="7"/>
    </row>
    <row r="9143" s="1" customFormat="1" customHeight="1" spans="15:15">
      <c r="O9143" s="7"/>
    </row>
    <row r="9144" s="1" customFormat="1" customHeight="1" spans="15:15">
      <c r="O9144" s="7"/>
    </row>
    <row r="9145" s="1" customFormat="1" customHeight="1" spans="15:15">
      <c r="O9145" s="7"/>
    </row>
    <row r="9146" s="1" customFormat="1" customHeight="1" spans="15:15">
      <c r="O9146" s="7"/>
    </row>
    <row r="9147" s="1" customFormat="1" customHeight="1" spans="15:15">
      <c r="O9147" s="7"/>
    </row>
    <row r="9148" s="1" customFormat="1" customHeight="1" spans="15:15">
      <c r="O9148" s="7"/>
    </row>
    <row r="9149" s="1" customFormat="1" customHeight="1" spans="15:15">
      <c r="O9149" s="7"/>
    </row>
    <row r="9150" s="1" customFormat="1" customHeight="1" spans="15:15">
      <c r="O9150" s="7"/>
    </row>
    <row r="9151" s="1" customFormat="1" customHeight="1" spans="15:15">
      <c r="O9151" s="7"/>
    </row>
    <row r="9152" s="1" customFormat="1" customHeight="1" spans="15:15">
      <c r="O9152" s="7"/>
    </row>
    <row r="9153" s="1" customFormat="1" customHeight="1" spans="15:15">
      <c r="O9153" s="7"/>
    </row>
    <row r="9154" s="1" customFormat="1" customHeight="1" spans="15:15">
      <c r="O9154" s="7"/>
    </row>
    <row r="9155" s="1" customFormat="1" customHeight="1" spans="15:15">
      <c r="O9155" s="7"/>
    </row>
    <row r="9156" s="1" customFormat="1" customHeight="1" spans="15:15">
      <c r="O9156" s="7"/>
    </row>
    <row r="9157" s="1" customFormat="1" customHeight="1" spans="15:15">
      <c r="O9157" s="7"/>
    </row>
    <row r="9158" s="1" customFormat="1" customHeight="1" spans="15:15">
      <c r="O9158" s="7"/>
    </row>
    <row r="9159" s="1" customFormat="1" customHeight="1" spans="15:15">
      <c r="O9159" s="7"/>
    </row>
    <row r="9160" s="1" customFormat="1" customHeight="1" spans="15:15">
      <c r="O9160" s="7"/>
    </row>
    <row r="9161" s="1" customFormat="1" customHeight="1" spans="15:15">
      <c r="O9161" s="7"/>
    </row>
    <row r="9162" s="1" customFormat="1" customHeight="1" spans="15:15">
      <c r="O9162" s="7"/>
    </row>
    <row r="9163" s="1" customFormat="1" customHeight="1" spans="15:15">
      <c r="O9163" s="7"/>
    </row>
    <row r="9164" s="1" customFormat="1" customHeight="1" spans="15:15">
      <c r="O9164" s="7"/>
    </row>
    <row r="9165" s="1" customFormat="1" customHeight="1" spans="15:15">
      <c r="O9165" s="7"/>
    </row>
    <row r="9166" s="1" customFormat="1" customHeight="1" spans="15:15">
      <c r="O9166" s="7"/>
    </row>
    <row r="9167" s="1" customFormat="1" customHeight="1" spans="15:15">
      <c r="O9167" s="7"/>
    </row>
    <row r="9168" s="1" customFormat="1" customHeight="1" spans="15:15">
      <c r="O9168" s="7"/>
    </row>
    <row r="9169" s="1" customFormat="1" customHeight="1" spans="15:15">
      <c r="O9169" s="7"/>
    </row>
    <row r="9170" s="1" customFormat="1" customHeight="1" spans="15:15">
      <c r="O9170" s="7"/>
    </row>
    <row r="9171" s="1" customFormat="1" customHeight="1" spans="15:15">
      <c r="O9171" s="7"/>
    </row>
    <row r="9172" s="1" customFormat="1" customHeight="1" spans="15:15">
      <c r="O9172" s="7"/>
    </row>
    <row r="9173" s="1" customFormat="1" customHeight="1" spans="15:15">
      <c r="O9173" s="7"/>
    </row>
    <row r="9174" s="1" customFormat="1" customHeight="1" spans="15:15">
      <c r="O9174" s="7"/>
    </row>
    <row r="9175" s="1" customFormat="1" customHeight="1" spans="15:15">
      <c r="O9175" s="7"/>
    </row>
    <row r="9176" s="1" customFormat="1" customHeight="1" spans="15:15">
      <c r="O9176" s="7"/>
    </row>
    <row r="9177" s="1" customFormat="1" customHeight="1" spans="15:15">
      <c r="O9177" s="7"/>
    </row>
    <row r="9178" s="1" customFormat="1" customHeight="1" spans="15:15">
      <c r="O9178" s="7"/>
    </row>
    <row r="9179" s="1" customFormat="1" customHeight="1" spans="15:15">
      <c r="O9179" s="7"/>
    </row>
    <row r="9180" s="1" customFormat="1" customHeight="1" spans="15:15">
      <c r="O9180" s="7"/>
    </row>
    <row r="9181" s="1" customFormat="1" customHeight="1" spans="15:15">
      <c r="O9181" s="7"/>
    </row>
    <row r="9182" s="1" customFormat="1" customHeight="1" spans="15:15">
      <c r="O9182" s="7"/>
    </row>
    <row r="9183" s="1" customFormat="1" customHeight="1" spans="15:15">
      <c r="O9183" s="7"/>
    </row>
    <row r="9184" s="1" customFormat="1" customHeight="1" spans="15:15">
      <c r="O9184" s="7"/>
    </row>
    <row r="9185" s="1" customFormat="1" customHeight="1" spans="15:15">
      <c r="O9185" s="7"/>
    </row>
    <row r="9186" s="1" customFormat="1" customHeight="1" spans="15:15">
      <c r="O9186" s="7"/>
    </row>
    <row r="9187" s="1" customFormat="1" customHeight="1" spans="15:15">
      <c r="O9187" s="7"/>
    </row>
    <row r="9188" s="1" customFormat="1" customHeight="1" spans="15:15">
      <c r="O9188" s="7"/>
    </row>
    <row r="9189" s="1" customFormat="1" customHeight="1" spans="15:15">
      <c r="O9189" s="7"/>
    </row>
    <row r="9190" s="1" customFormat="1" customHeight="1" spans="15:15">
      <c r="O9190" s="7"/>
    </row>
    <row r="9191" s="1" customFormat="1" customHeight="1" spans="15:15">
      <c r="O9191" s="7"/>
    </row>
    <row r="9192" s="1" customFormat="1" customHeight="1" spans="15:15">
      <c r="O9192" s="7"/>
    </row>
    <row r="9193" s="1" customFormat="1" customHeight="1" spans="15:15">
      <c r="O9193" s="7"/>
    </row>
    <row r="9194" s="1" customFormat="1" customHeight="1" spans="15:15">
      <c r="O9194" s="7"/>
    </row>
    <row r="9195" s="1" customFormat="1" customHeight="1" spans="15:15">
      <c r="O9195" s="7"/>
    </row>
    <row r="9196" s="1" customFormat="1" customHeight="1" spans="15:15">
      <c r="O9196" s="7"/>
    </row>
    <row r="9197" s="1" customFormat="1" customHeight="1" spans="15:15">
      <c r="O9197" s="7"/>
    </row>
    <row r="9198" s="1" customFormat="1" customHeight="1" spans="15:15">
      <c r="O9198" s="7"/>
    </row>
    <row r="9199" s="1" customFormat="1" customHeight="1" spans="15:15">
      <c r="O9199" s="7"/>
    </row>
    <row r="9200" s="1" customFormat="1" customHeight="1" spans="15:15">
      <c r="O9200" s="7"/>
    </row>
    <row r="9201" s="1" customFormat="1" customHeight="1" spans="15:15">
      <c r="O9201" s="7"/>
    </row>
    <row r="9202" s="1" customFormat="1" customHeight="1" spans="15:15">
      <c r="O9202" s="7"/>
    </row>
    <row r="9203" s="1" customFormat="1" customHeight="1" spans="15:15">
      <c r="O9203" s="7"/>
    </row>
    <row r="9204" s="1" customFormat="1" customHeight="1" spans="15:15">
      <c r="O9204" s="7"/>
    </row>
    <row r="9205" s="1" customFormat="1" customHeight="1" spans="15:15">
      <c r="O9205" s="7"/>
    </row>
    <row r="9206" s="1" customFormat="1" customHeight="1" spans="15:15">
      <c r="O9206" s="7"/>
    </row>
    <row r="9207" s="1" customFormat="1" customHeight="1" spans="15:15">
      <c r="O9207" s="7"/>
    </row>
    <row r="9208" s="1" customFormat="1" customHeight="1" spans="15:15">
      <c r="O9208" s="7"/>
    </row>
    <row r="9209" s="1" customFormat="1" customHeight="1" spans="15:15">
      <c r="O9209" s="7"/>
    </row>
    <row r="9210" s="1" customFormat="1" customHeight="1" spans="15:15">
      <c r="O9210" s="7"/>
    </row>
    <row r="9211" s="1" customFormat="1" customHeight="1" spans="15:15">
      <c r="O9211" s="7"/>
    </row>
    <row r="9212" s="1" customFormat="1" customHeight="1" spans="15:15">
      <c r="O9212" s="7"/>
    </row>
    <row r="9213" s="1" customFormat="1" customHeight="1" spans="15:15">
      <c r="O9213" s="7"/>
    </row>
    <row r="9214" s="1" customFormat="1" customHeight="1" spans="15:15">
      <c r="O9214" s="7"/>
    </row>
    <row r="9215" s="1" customFormat="1" customHeight="1" spans="15:15">
      <c r="O9215" s="7"/>
    </row>
    <row r="9216" s="1" customFormat="1" customHeight="1" spans="15:15">
      <c r="O9216" s="7"/>
    </row>
    <row r="9217" s="1" customFormat="1" customHeight="1" spans="15:15">
      <c r="O9217" s="7"/>
    </row>
    <row r="9218" s="1" customFormat="1" customHeight="1" spans="15:15">
      <c r="O9218" s="7"/>
    </row>
    <row r="9219" s="1" customFormat="1" customHeight="1" spans="15:15">
      <c r="O9219" s="7"/>
    </row>
    <row r="9220" s="1" customFormat="1" customHeight="1" spans="15:15">
      <c r="O9220" s="7"/>
    </row>
    <row r="9221" s="1" customFormat="1" customHeight="1" spans="15:15">
      <c r="O9221" s="7"/>
    </row>
    <row r="9222" s="1" customFormat="1" customHeight="1" spans="15:15">
      <c r="O9222" s="7"/>
    </row>
    <row r="9223" s="1" customFormat="1" customHeight="1" spans="15:15">
      <c r="O9223" s="7"/>
    </row>
    <row r="9224" s="1" customFormat="1" customHeight="1" spans="15:15">
      <c r="O9224" s="7"/>
    </row>
    <row r="9225" s="1" customFormat="1" customHeight="1" spans="15:15">
      <c r="O9225" s="7"/>
    </row>
    <row r="9226" s="1" customFormat="1" customHeight="1" spans="15:15">
      <c r="O9226" s="7"/>
    </row>
    <row r="9227" s="1" customFormat="1" customHeight="1" spans="15:15">
      <c r="O9227" s="7"/>
    </row>
    <row r="9228" s="1" customFormat="1" customHeight="1" spans="15:15">
      <c r="O9228" s="7"/>
    </row>
    <row r="9229" s="1" customFormat="1" customHeight="1" spans="15:15">
      <c r="O9229" s="7"/>
    </row>
    <row r="9230" s="1" customFormat="1" customHeight="1" spans="15:15">
      <c r="O9230" s="7"/>
    </row>
    <row r="9231" s="1" customFormat="1" customHeight="1" spans="15:15">
      <c r="O9231" s="7"/>
    </row>
    <row r="9232" s="1" customFormat="1" customHeight="1" spans="15:15">
      <c r="O9232" s="7"/>
    </row>
    <row r="9233" s="1" customFormat="1" customHeight="1" spans="15:15">
      <c r="O9233" s="7"/>
    </row>
    <row r="9234" s="1" customFormat="1" customHeight="1" spans="15:15">
      <c r="O9234" s="7"/>
    </row>
    <row r="9235" s="1" customFormat="1" customHeight="1" spans="15:15">
      <c r="O9235" s="7"/>
    </row>
    <row r="9236" s="1" customFormat="1" customHeight="1" spans="15:15">
      <c r="O9236" s="7"/>
    </row>
    <row r="9237" s="1" customFormat="1" customHeight="1" spans="15:15">
      <c r="O9237" s="7"/>
    </row>
    <row r="9238" s="1" customFormat="1" customHeight="1" spans="15:15">
      <c r="O9238" s="7"/>
    </row>
    <row r="9239" s="1" customFormat="1" customHeight="1" spans="15:15">
      <c r="O9239" s="7"/>
    </row>
    <row r="9240" s="1" customFormat="1" customHeight="1" spans="15:15">
      <c r="O9240" s="7"/>
    </row>
    <row r="9241" s="1" customFormat="1" customHeight="1" spans="15:15">
      <c r="O9241" s="7"/>
    </row>
    <row r="9242" s="1" customFormat="1" customHeight="1" spans="15:15">
      <c r="O9242" s="7"/>
    </row>
    <row r="9243" s="1" customFormat="1" customHeight="1" spans="15:15">
      <c r="O9243" s="7"/>
    </row>
    <row r="9244" s="1" customFormat="1" customHeight="1" spans="15:15">
      <c r="O9244" s="7"/>
    </row>
    <row r="9245" s="1" customFormat="1" customHeight="1" spans="15:15">
      <c r="O9245" s="7"/>
    </row>
    <row r="9246" s="1" customFormat="1" customHeight="1" spans="15:15">
      <c r="O9246" s="7"/>
    </row>
    <row r="9247" s="1" customFormat="1" customHeight="1" spans="15:15">
      <c r="O9247" s="7"/>
    </row>
    <row r="9248" s="1" customFormat="1" customHeight="1" spans="15:15">
      <c r="O9248" s="7"/>
    </row>
    <row r="9249" s="1" customFormat="1" customHeight="1" spans="15:15">
      <c r="O9249" s="7"/>
    </row>
    <row r="9250" s="1" customFormat="1" customHeight="1" spans="15:15">
      <c r="O9250" s="7"/>
    </row>
    <row r="9251" s="1" customFormat="1" customHeight="1" spans="15:15">
      <c r="O9251" s="7"/>
    </row>
    <row r="9252" s="1" customFormat="1" customHeight="1" spans="15:15">
      <c r="O9252" s="7"/>
    </row>
    <row r="9253" s="1" customFormat="1" customHeight="1" spans="15:15">
      <c r="O9253" s="7"/>
    </row>
    <row r="9254" s="1" customFormat="1" customHeight="1" spans="15:15">
      <c r="O9254" s="7"/>
    </row>
    <row r="9255" s="1" customFormat="1" customHeight="1" spans="15:15">
      <c r="O9255" s="7"/>
    </row>
    <row r="9256" s="1" customFormat="1" customHeight="1" spans="15:15">
      <c r="O9256" s="7"/>
    </row>
    <row r="9257" s="1" customFormat="1" customHeight="1" spans="15:15">
      <c r="O9257" s="7"/>
    </row>
    <row r="9258" s="1" customFormat="1" customHeight="1" spans="15:15">
      <c r="O9258" s="7"/>
    </row>
    <row r="9259" s="1" customFormat="1" customHeight="1" spans="15:15">
      <c r="O9259" s="7"/>
    </row>
    <row r="9260" s="1" customFormat="1" customHeight="1" spans="15:15">
      <c r="O9260" s="7"/>
    </row>
    <row r="9261" s="1" customFormat="1" customHeight="1" spans="15:15">
      <c r="O9261" s="7"/>
    </row>
    <row r="9262" s="1" customFormat="1" customHeight="1" spans="15:15">
      <c r="O9262" s="7"/>
    </row>
    <row r="9263" s="1" customFormat="1" customHeight="1" spans="15:15">
      <c r="O9263" s="7"/>
    </row>
    <row r="9264" s="1" customFormat="1" customHeight="1" spans="15:15">
      <c r="O9264" s="7"/>
    </row>
    <row r="9265" s="1" customFormat="1" customHeight="1" spans="15:15">
      <c r="O9265" s="7"/>
    </row>
    <row r="9266" s="1" customFormat="1" customHeight="1" spans="15:15">
      <c r="O9266" s="7"/>
    </row>
    <row r="9267" s="1" customFormat="1" customHeight="1" spans="15:15">
      <c r="O9267" s="7"/>
    </row>
    <row r="9268" s="1" customFormat="1" customHeight="1" spans="15:15">
      <c r="O9268" s="7"/>
    </row>
    <row r="9269" s="1" customFormat="1" customHeight="1" spans="15:15">
      <c r="O9269" s="7"/>
    </row>
    <row r="9270" s="1" customFormat="1" customHeight="1" spans="15:15">
      <c r="O9270" s="7"/>
    </row>
    <row r="9271" s="1" customFormat="1" customHeight="1" spans="15:15">
      <c r="O9271" s="7"/>
    </row>
    <row r="9272" s="1" customFormat="1" customHeight="1" spans="15:15">
      <c r="O9272" s="7"/>
    </row>
    <row r="9273" s="1" customFormat="1" customHeight="1" spans="15:15">
      <c r="O9273" s="7"/>
    </row>
    <row r="9274" s="1" customFormat="1" customHeight="1" spans="15:15">
      <c r="O9274" s="7"/>
    </row>
    <row r="9275" s="1" customFormat="1" customHeight="1" spans="15:15">
      <c r="O9275" s="7"/>
    </row>
    <row r="9276" s="1" customFormat="1" customHeight="1" spans="15:15">
      <c r="O9276" s="7"/>
    </row>
    <row r="9277" s="1" customFormat="1" customHeight="1" spans="15:15">
      <c r="O9277" s="7"/>
    </row>
    <row r="9278" s="1" customFormat="1" customHeight="1" spans="15:15">
      <c r="O9278" s="7"/>
    </row>
    <row r="9279" s="1" customFormat="1" customHeight="1" spans="15:15">
      <c r="O9279" s="7"/>
    </row>
    <row r="9280" s="1" customFormat="1" customHeight="1" spans="15:15">
      <c r="O9280" s="7"/>
    </row>
    <row r="9281" s="1" customFormat="1" customHeight="1" spans="15:15">
      <c r="O9281" s="7"/>
    </row>
    <row r="9282" s="1" customFormat="1" customHeight="1" spans="15:15">
      <c r="O9282" s="7"/>
    </row>
    <row r="9283" s="1" customFormat="1" customHeight="1" spans="15:15">
      <c r="O9283" s="7"/>
    </row>
    <row r="9284" s="1" customFormat="1" customHeight="1" spans="15:15">
      <c r="O9284" s="7"/>
    </row>
    <row r="9285" s="1" customFormat="1" customHeight="1" spans="15:15">
      <c r="O9285" s="7"/>
    </row>
    <row r="9286" s="1" customFormat="1" customHeight="1" spans="15:15">
      <c r="O9286" s="7"/>
    </row>
    <row r="9287" s="1" customFormat="1" customHeight="1" spans="15:15">
      <c r="O9287" s="7"/>
    </row>
    <row r="9288" s="1" customFormat="1" customHeight="1" spans="15:15">
      <c r="O9288" s="7"/>
    </row>
    <row r="9289" s="1" customFormat="1" customHeight="1" spans="15:15">
      <c r="O9289" s="7"/>
    </row>
    <row r="9290" s="1" customFormat="1" customHeight="1" spans="15:15">
      <c r="O9290" s="7"/>
    </row>
    <row r="9291" s="1" customFormat="1" customHeight="1" spans="15:15">
      <c r="O9291" s="7"/>
    </row>
    <row r="9292" s="1" customFormat="1" customHeight="1" spans="15:15">
      <c r="O9292" s="7"/>
    </row>
    <row r="9293" s="1" customFormat="1" customHeight="1" spans="15:15">
      <c r="O9293" s="7"/>
    </row>
    <row r="9294" s="1" customFormat="1" customHeight="1" spans="15:15">
      <c r="O9294" s="7"/>
    </row>
    <row r="9295" s="1" customFormat="1" customHeight="1" spans="15:15">
      <c r="O9295" s="7"/>
    </row>
    <row r="9296" s="1" customFormat="1" customHeight="1" spans="15:15">
      <c r="O9296" s="7"/>
    </row>
    <row r="9297" s="1" customFormat="1" customHeight="1" spans="15:15">
      <c r="O9297" s="7"/>
    </row>
    <row r="9298" s="1" customFormat="1" customHeight="1" spans="15:15">
      <c r="O9298" s="7"/>
    </row>
    <row r="9299" s="1" customFormat="1" customHeight="1" spans="15:15">
      <c r="O9299" s="7"/>
    </row>
    <row r="9300" s="1" customFormat="1" customHeight="1" spans="15:15">
      <c r="O9300" s="7"/>
    </row>
    <row r="9301" s="1" customFormat="1" customHeight="1" spans="15:15">
      <c r="O9301" s="7"/>
    </row>
    <row r="9302" s="1" customFormat="1" customHeight="1" spans="15:15">
      <c r="O9302" s="7"/>
    </row>
    <row r="9303" s="1" customFormat="1" customHeight="1" spans="15:15">
      <c r="O9303" s="7"/>
    </row>
    <row r="9304" s="1" customFormat="1" customHeight="1" spans="15:15">
      <c r="O9304" s="7"/>
    </row>
    <row r="9305" s="1" customFormat="1" customHeight="1" spans="15:15">
      <c r="O9305" s="7"/>
    </row>
    <row r="9306" s="1" customFormat="1" customHeight="1" spans="15:15">
      <c r="O9306" s="7"/>
    </row>
    <row r="9307" s="1" customFormat="1" customHeight="1" spans="15:15">
      <c r="O9307" s="7"/>
    </row>
    <row r="9308" s="1" customFormat="1" customHeight="1" spans="15:15">
      <c r="O9308" s="7"/>
    </row>
    <row r="9309" s="1" customFormat="1" customHeight="1" spans="15:15">
      <c r="O9309" s="7"/>
    </row>
    <row r="9310" s="1" customFormat="1" customHeight="1" spans="15:15">
      <c r="O9310" s="7"/>
    </row>
    <row r="9311" s="1" customFormat="1" customHeight="1" spans="15:15">
      <c r="O9311" s="7"/>
    </row>
    <row r="9312" s="1" customFormat="1" customHeight="1" spans="15:15">
      <c r="O9312" s="7"/>
    </row>
    <row r="9313" s="1" customFormat="1" customHeight="1" spans="15:15">
      <c r="O9313" s="7"/>
    </row>
    <row r="9314" s="1" customFormat="1" customHeight="1" spans="15:15">
      <c r="O9314" s="7"/>
    </row>
    <row r="9315" s="1" customFormat="1" customHeight="1" spans="15:15">
      <c r="O9315" s="7"/>
    </row>
    <row r="9316" s="1" customFormat="1" customHeight="1" spans="15:15">
      <c r="O9316" s="7"/>
    </row>
    <row r="9317" s="1" customFormat="1" customHeight="1" spans="15:15">
      <c r="O9317" s="7"/>
    </row>
    <row r="9318" s="1" customFormat="1" customHeight="1" spans="15:15">
      <c r="O9318" s="7"/>
    </row>
    <row r="9319" s="1" customFormat="1" customHeight="1" spans="15:15">
      <c r="O9319" s="7"/>
    </row>
    <row r="9320" s="1" customFormat="1" customHeight="1" spans="15:15">
      <c r="O9320" s="7"/>
    </row>
    <row r="9321" s="1" customFormat="1" customHeight="1" spans="15:15">
      <c r="O9321" s="7"/>
    </row>
    <row r="9322" s="1" customFormat="1" customHeight="1" spans="15:15">
      <c r="O9322" s="7"/>
    </row>
    <row r="9323" s="1" customFormat="1" customHeight="1" spans="15:15">
      <c r="O9323" s="7"/>
    </row>
    <row r="9324" s="1" customFormat="1" customHeight="1" spans="15:15">
      <c r="O9324" s="7"/>
    </row>
    <row r="9325" s="1" customFormat="1" customHeight="1" spans="15:15">
      <c r="O9325" s="7"/>
    </row>
    <row r="9326" s="1" customFormat="1" customHeight="1" spans="15:15">
      <c r="O9326" s="7"/>
    </row>
    <row r="9327" s="1" customFormat="1" customHeight="1" spans="15:15">
      <c r="O9327" s="7"/>
    </row>
    <row r="9328" s="1" customFormat="1" customHeight="1" spans="15:15">
      <c r="O9328" s="7"/>
    </row>
    <row r="9329" s="1" customFormat="1" customHeight="1" spans="15:15">
      <c r="O9329" s="7"/>
    </row>
    <row r="9330" s="1" customFormat="1" customHeight="1" spans="15:15">
      <c r="O9330" s="7"/>
    </row>
    <row r="9331" s="1" customFormat="1" customHeight="1" spans="15:15">
      <c r="O9331" s="7"/>
    </row>
    <row r="9332" s="1" customFormat="1" customHeight="1" spans="15:15">
      <c r="O9332" s="7"/>
    </row>
    <row r="9333" s="1" customFormat="1" customHeight="1" spans="15:15">
      <c r="O9333" s="7"/>
    </row>
    <row r="9334" s="1" customFormat="1" customHeight="1" spans="15:15">
      <c r="O9334" s="7"/>
    </row>
    <row r="9335" s="1" customFormat="1" customHeight="1" spans="15:15">
      <c r="O9335" s="7"/>
    </row>
    <row r="9336" s="1" customFormat="1" customHeight="1" spans="15:15">
      <c r="O9336" s="7"/>
    </row>
    <row r="9337" s="1" customFormat="1" customHeight="1" spans="15:15">
      <c r="O9337" s="7"/>
    </row>
    <row r="9338" s="1" customFormat="1" customHeight="1" spans="15:15">
      <c r="O9338" s="7"/>
    </row>
    <row r="9339" s="1" customFormat="1" customHeight="1" spans="15:15">
      <c r="O9339" s="7"/>
    </row>
    <row r="9340" s="1" customFormat="1" customHeight="1" spans="15:15">
      <c r="O9340" s="7"/>
    </row>
    <row r="9341" s="1" customFormat="1" customHeight="1" spans="15:15">
      <c r="O9341" s="7"/>
    </row>
    <row r="9342" s="1" customFormat="1" customHeight="1" spans="15:15">
      <c r="O9342" s="7"/>
    </row>
    <row r="9343" s="1" customFormat="1" customHeight="1" spans="15:15">
      <c r="O9343" s="7"/>
    </row>
    <row r="9344" s="1" customFormat="1" customHeight="1" spans="15:15">
      <c r="O9344" s="7"/>
    </row>
    <row r="9345" s="1" customFormat="1" customHeight="1" spans="15:15">
      <c r="O9345" s="7"/>
    </row>
    <row r="9346" s="1" customFormat="1" customHeight="1" spans="15:15">
      <c r="O9346" s="7"/>
    </row>
    <row r="9347" s="1" customFormat="1" customHeight="1" spans="15:15">
      <c r="O9347" s="7"/>
    </row>
    <row r="9348" s="1" customFormat="1" customHeight="1" spans="15:15">
      <c r="O9348" s="7"/>
    </row>
    <row r="9349" s="1" customFormat="1" customHeight="1" spans="15:15">
      <c r="O9349" s="7"/>
    </row>
    <row r="9350" s="1" customFormat="1" customHeight="1" spans="15:15">
      <c r="O9350" s="7"/>
    </row>
    <row r="9351" s="1" customFormat="1" customHeight="1" spans="15:15">
      <c r="O9351" s="7"/>
    </row>
    <row r="9352" s="1" customFormat="1" customHeight="1" spans="15:15">
      <c r="O9352" s="7"/>
    </row>
    <row r="9353" s="1" customFormat="1" customHeight="1" spans="15:15">
      <c r="O9353" s="7"/>
    </row>
    <row r="9354" s="1" customFormat="1" customHeight="1" spans="15:15">
      <c r="O9354" s="7"/>
    </row>
    <row r="9355" s="1" customFormat="1" customHeight="1" spans="15:15">
      <c r="O9355" s="7"/>
    </row>
    <row r="9356" s="1" customFormat="1" customHeight="1" spans="15:15">
      <c r="O9356" s="7"/>
    </row>
    <row r="9357" s="1" customFormat="1" customHeight="1" spans="15:15">
      <c r="O9357" s="7"/>
    </row>
    <row r="9358" s="1" customFormat="1" customHeight="1" spans="15:15">
      <c r="O9358" s="7"/>
    </row>
    <row r="9359" s="1" customFormat="1" customHeight="1" spans="15:15">
      <c r="O9359" s="7"/>
    </row>
    <row r="9360" s="1" customFormat="1" customHeight="1" spans="15:15">
      <c r="O9360" s="7"/>
    </row>
    <row r="9361" s="1" customFormat="1" customHeight="1" spans="15:15">
      <c r="O9361" s="7"/>
    </row>
    <row r="9362" s="1" customFormat="1" customHeight="1" spans="15:15">
      <c r="O9362" s="7"/>
    </row>
    <row r="9363" s="1" customFormat="1" customHeight="1" spans="15:15">
      <c r="O9363" s="7"/>
    </row>
    <row r="9364" s="1" customFormat="1" customHeight="1" spans="15:15">
      <c r="O9364" s="7"/>
    </row>
    <row r="9365" s="1" customFormat="1" customHeight="1" spans="15:15">
      <c r="O9365" s="7"/>
    </row>
    <row r="9366" s="1" customFormat="1" customHeight="1" spans="15:15">
      <c r="O9366" s="7"/>
    </row>
    <row r="9367" s="1" customFormat="1" customHeight="1" spans="15:15">
      <c r="O9367" s="7"/>
    </row>
    <row r="9368" s="1" customFormat="1" customHeight="1" spans="15:15">
      <c r="O9368" s="7"/>
    </row>
    <row r="9369" s="1" customFormat="1" customHeight="1" spans="15:15">
      <c r="O9369" s="7"/>
    </row>
    <row r="9370" s="1" customFormat="1" customHeight="1" spans="15:15">
      <c r="O9370" s="7"/>
    </row>
    <row r="9371" s="1" customFormat="1" customHeight="1" spans="15:15">
      <c r="O9371" s="7"/>
    </row>
    <row r="9372" s="1" customFormat="1" customHeight="1" spans="15:15">
      <c r="O9372" s="7"/>
    </row>
    <row r="9373" s="1" customFormat="1" customHeight="1" spans="15:15">
      <c r="O9373" s="7"/>
    </row>
    <row r="9374" s="1" customFormat="1" customHeight="1" spans="15:15">
      <c r="O9374" s="7"/>
    </row>
    <row r="9375" s="1" customFormat="1" customHeight="1" spans="15:15">
      <c r="O9375" s="7"/>
    </row>
    <row r="9376" s="1" customFormat="1" customHeight="1" spans="15:15">
      <c r="O9376" s="7"/>
    </row>
    <row r="9377" s="1" customFormat="1" customHeight="1" spans="15:15">
      <c r="O9377" s="7"/>
    </row>
    <row r="9378" s="1" customFormat="1" customHeight="1" spans="15:15">
      <c r="O9378" s="7"/>
    </row>
    <row r="9379" s="1" customFormat="1" customHeight="1" spans="15:15">
      <c r="O9379" s="7"/>
    </row>
    <row r="9380" s="1" customFormat="1" customHeight="1" spans="15:15">
      <c r="O9380" s="7"/>
    </row>
    <row r="9381" s="1" customFormat="1" customHeight="1" spans="15:15">
      <c r="O9381" s="7"/>
    </row>
    <row r="9382" s="1" customFormat="1" customHeight="1" spans="15:15">
      <c r="O9382" s="7"/>
    </row>
    <row r="9383" s="1" customFormat="1" customHeight="1" spans="15:15">
      <c r="O9383" s="7"/>
    </row>
    <row r="9384" s="1" customFormat="1" customHeight="1" spans="15:15">
      <c r="O9384" s="7"/>
    </row>
    <row r="9385" s="1" customFormat="1" customHeight="1" spans="15:15">
      <c r="O9385" s="7"/>
    </row>
    <row r="9386" s="1" customFormat="1" customHeight="1" spans="15:15">
      <c r="O9386" s="7"/>
    </row>
    <row r="9387" s="1" customFormat="1" customHeight="1" spans="15:15">
      <c r="O9387" s="7"/>
    </row>
    <row r="9388" s="1" customFormat="1" customHeight="1" spans="15:15">
      <c r="O9388" s="7"/>
    </row>
    <row r="9389" s="1" customFormat="1" customHeight="1" spans="15:15">
      <c r="O9389" s="7"/>
    </row>
    <row r="9390" s="1" customFormat="1" customHeight="1" spans="15:15">
      <c r="O9390" s="7"/>
    </row>
    <row r="9391" s="1" customFormat="1" customHeight="1" spans="15:15">
      <c r="O9391" s="7"/>
    </row>
    <row r="9392" s="1" customFormat="1" customHeight="1" spans="15:15">
      <c r="O9392" s="7"/>
    </row>
    <row r="9393" s="1" customFormat="1" customHeight="1" spans="15:15">
      <c r="O9393" s="7"/>
    </row>
    <row r="9394" s="1" customFormat="1" customHeight="1" spans="15:15">
      <c r="O9394" s="7"/>
    </row>
    <row r="9395" s="1" customFormat="1" customHeight="1" spans="15:15">
      <c r="O9395" s="7"/>
    </row>
    <row r="9396" s="1" customFormat="1" customHeight="1" spans="15:15">
      <c r="O9396" s="7"/>
    </row>
    <row r="9397" s="1" customFormat="1" customHeight="1" spans="15:15">
      <c r="O9397" s="7"/>
    </row>
    <row r="9398" s="1" customFormat="1" customHeight="1" spans="15:15">
      <c r="O9398" s="7"/>
    </row>
    <row r="9399" s="1" customFormat="1" customHeight="1" spans="15:15">
      <c r="O9399" s="7"/>
    </row>
    <row r="9400" s="1" customFormat="1" customHeight="1" spans="15:15">
      <c r="O9400" s="7"/>
    </row>
    <row r="9401" s="1" customFormat="1" customHeight="1" spans="15:15">
      <c r="O9401" s="7"/>
    </row>
    <row r="9402" s="1" customFormat="1" customHeight="1" spans="15:15">
      <c r="O9402" s="7"/>
    </row>
    <row r="9403" s="1" customFormat="1" customHeight="1" spans="15:15">
      <c r="O9403" s="7"/>
    </row>
    <row r="9404" s="1" customFormat="1" customHeight="1" spans="15:15">
      <c r="O9404" s="7"/>
    </row>
    <row r="9405" s="1" customFormat="1" customHeight="1" spans="15:15">
      <c r="O9405" s="7"/>
    </row>
    <row r="9406" s="1" customFormat="1" customHeight="1" spans="15:15">
      <c r="O9406" s="7"/>
    </row>
    <row r="9407" s="1" customFormat="1" customHeight="1" spans="15:15">
      <c r="O9407" s="7"/>
    </row>
    <row r="9408" s="1" customFormat="1" customHeight="1" spans="15:15">
      <c r="O9408" s="7"/>
    </row>
    <row r="9409" s="1" customFormat="1" customHeight="1" spans="15:15">
      <c r="O9409" s="7"/>
    </row>
    <row r="9410" s="1" customFormat="1" customHeight="1" spans="15:15">
      <c r="O9410" s="7"/>
    </row>
    <row r="9411" s="1" customFormat="1" customHeight="1" spans="15:15">
      <c r="O9411" s="7"/>
    </row>
    <row r="9412" s="1" customFormat="1" customHeight="1" spans="15:15">
      <c r="O9412" s="7"/>
    </row>
    <row r="9413" s="1" customFormat="1" customHeight="1" spans="15:15">
      <c r="O9413" s="7"/>
    </row>
    <row r="9414" s="1" customFormat="1" customHeight="1" spans="15:15">
      <c r="O9414" s="7"/>
    </row>
    <row r="9415" s="1" customFormat="1" customHeight="1" spans="15:15">
      <c r="O9415" s="7"/>
    </row>
    <row r="9416" s="1" customFormat="1" customHeight="1" spans="15:15">
      <c r="O9416" s="7"/>
    </row>
    <row r="9417" s="1" customFormat="1" customHeight="1" spans="15:15">
      <c r="O9417" s="7"/>
    </row>
    <row r="9418" s="1" customFormat="1" customHeight="1" spans="15:15">
      <c r="O9418" s="7"/>
    </row>
    <row r="9419" s="1" customFormat="1" customHeight="1" spans="15:15">
      <c r="O9419" s="7"/>
    </row>
    <row r="9420" s="1" customFormat="1" customHeight="1" spans="15:15">
      <c r="O9420" s="7"/>
    </row>
    <row r="9421" s="1" customFormat="1" customHeight="1" spans="15:15">
      <c r="O9421" s="7"/>
    </row>
    <row r="9422" s="1" customFormat="1" customHeight="1" spans="15:15">
      <c r="O9422" s="7"/>
    </row>
    <row r="9423" s="1" customFormat="1" customHeight="1" spans="15:15">
      <c r="O9423" s="7"/>
    </row>
    <row r="9424" s="1" customFormat="1" customHeight="1" spans="15:15">
      <c r="O9424" s="7"/>
    </row>
    <row r="9425" s="1" customFormat="1" customHeight="1" spans="15:15">
      <c r="O9425" s="7"/>
    </row>
    <row r="9426" s="1" customFormat="1" customHeight="1" spans="15:15">
      <c r="O9426" s="7"/>
    </row>
    <row r="9427" s="1" customFormat="1" customHeight="1" spans="15:15">
      <c r="O9427" s="7"/>
    </row>
    <row r="9428" s="1" customFormat="1" customHeight="1" spans="15:15">
      <c r="O9428" s="7"/>
    </row>
    <row r="9429" s="1" customFormat="1" customHeight="1" spans="15:15">
      <c r="O9429" s="7"/>
    </row>
    <row r="9430" s="1" customFormat="1" customHeight="1" spans="15:15">
      <c r="O9430" s="7"/>
    </row>
    <row r="9431" s="1" customFormat="1" customHeight="1" spans="15:15">
      <c r="O9431" s="7"/>
    </row>
    <row r="9432" s="1" customFormat="1" customHeight="1" spans="15:15">
      <c r="O9432" s="7"/>
    </row>
    <row r="9433" s="1" customFormat="1" customHeight="1" spans="15:15">
      <c r="O9433" s="7"/>
    </row>
    <row r="9434" s="1" customFormat="1" customHeight="1" spans="15:15">
      <c r="O9434" s="7"/>
    </row>
    <row r="9435" s="1" customFormat="1" customHeight="1" spans="15:15">
      <c r="O9435" s="7"/>
    </row>
    <row r="9436" s="1" customFormat="1" customHeight="1" spans="15:15">
      <c r="O9436" s="7"/>
    </row>
    <row r="9437" s="1" customFormat="1" customHeight="1" spans="15:15">
      <c r="O9437" s="7"/>
    </row>
    <row r="9438" s="1" customFormat="1" customHeight="1" spans="15:15">
      <c r="O9438" s="7"/>
    </row>
    <row r="9439" s="1" customFormat="1" customHeight="1" spans="15:15">
      <c r="O9439" s="7"/>
    </row>
    <row r="9440" s="1" customFormat="1" customHeight="1" spans="15:15">
      <c r="O9440" s="7"/>
    </row>
    <row r="9441" s="1" customFormat="1" customHeight="1" spans="15:15">
      <c r="O9441" s="7"/>
    </row>
    <row r="9442" s="1" customFormat="1" customHeight="1" spans="15:15">
      <c r="O9442" s="7"/>
    </row>
    <row r="9443" s="1" customFormat="1" customHeight="1" spans="15:15">
      <c r="O9443" s="7"/>
    </row>
    <row r="9444" s="1" customFormat="1" customHeight="1" spans="15:15">
      <c r="O9444" s="7"/>
    </row>
    <row r="9445" s="1" customFormat="1" customHeight="1" spans="15:15">
      <c r="O9445" s="7"/>
    </row>
    <row r="9446" s="1" customFormat="1" customHeight="1" spans="15:15">
      <c r="O9446" s="7"/>
    </row>
    <row r="9447" s="1" customFormat="1" customHeight="1" spans="15:15">
      <c r="O9447" s="7"/>
    </row>
    <row r="9448" s="1" customFormat="1" customHeight="1" spans="15:15">
      <c r="O9448" s="7"/>
    </row>
    <row r="9449" s="1" customFormat="1" customHeight="1" spans="15:15">
      <c r="O9449" s="7"/>
    </row>
    <row r="9450" s="1" customFormat="1" customHeight="1" spans="15:15">
      <c r="O9450" s="7"/>
    </row>
    <row r="9451" s="1" customFormat="1" customHeight="1" spans="15:15">
      <c r="O9451" s="7"/>
    </row>
    <row r="9452" s="1" customFormat="1" customHeight="1" spans="15:15">
      <c r="O9452" s="7"/>
    </row>
    <row r="9453" s="1" customFormat="1" customHeight="1" spans="15:15">
      <c r="O9453" s="7"/>
    </row>
    <row r="9454" s="1" customFormat="1" customHeight="1" spans="15:15">
      <c r="O9454" s="7"/>
    </row>
    <row r="9455" s="1" customFormat="1" customHeight="1" spans="15:15">
      <c r="O9455" s="7"/>
    </row>
    <row r="9456" s="1" customFormat="1" customHeight="1" spans="15:15">
      <c r="O9456" s="7"/>
    </row>
    <row r="9457" s="1" customFormat="1" customHeight="1" spans="15:15">
      <c r="O9457" s="7"/>
    </row>
    <row r="9458" s="1" customFormat="1" customHeight="1" spans="15:15">
      <c r="O9458" s="7"/>
    </row>
    <row r="9459" s="1" customFormat="1" customHeight="1" spans="15:15">
      <c r="O9459" s="7"/>
    </row>
    <row r="9460" s="1" customFormat="1" customHeight="1" spans="15:15">
      <c r="O9460" s="7"/>
    </row>
    <row r="9461" s="1" customFormat="1" customHeight="1" spans="15:15">
      <c r="O9461" s="7"/>
    </row>
    <row r="9462" s="1" customFormat="1" customHeight="1" spans="15:15">
      <c r="O9462" s="7"/>
    </row>
    <row r="9463" s="1" customFormat="1" customHeight="1" spans="15:15">
      <c r="O9463" s="7"/>
    </row>
    <row r="9464" s="1" customFormat="1" customHeight="1" spans="15:15">
      <c r="O9464" s="7"/>
    </row>
    <row r="9465" s="1" customFormat="1" customHeight="1" spans="15:15">
      <c r="O9465" s="7"/>
    </row>
    <row r="9466" s="1" customFormat="1" customHeight="1" spans="15:15">
      <c r="O9466" s="7"/>
    </row>
    <row r="9467" s="1" customFormat="1" customHeight="1" spans="15:15">
      <c r="O9467" s="7"/>
    </row>
    <row r="9468" s="1" customFormat="1" customHeight="1" spans="15:15">
      <c r="O9468" s="7"/>
    </row>
    <row r="9469" s="1" customFormat="1" customHeight="1" spans="15:15">
      <c r="O9469" s="7"/>
    </row>
    <row r="9470" s="1" customFormat="1" customHeight="1" spans="15:15">
      <c r="O9470" s="7"/>
    </row>
    <row r="9471" s="1" customFormat="1" customHeight="1" spans="15:15">
      <c r="O9471" s="7"/>
    </row>
    <row r="9472" s="1" customFormat="1" customHeight="1" spans="15:15">
      <c r="O9472" s="7"/>
    </row>
    <row r="9473" s="1" customFormat="1" customHeight="1" spans="15:15">
      <c r="O9473" s="7"/>
    </row>
    <row r="9474" s="1" customFormat="1" customHeight="1" spans="15:15">
      <c r="O9474" s="7"/>
    </row>
    <row r="9475" s="1" customFormat="1" customHeight="1" spans="15:15">
      <c r="O9475" s="7"/>
    </row>
    <row r="9476" s="1" customFormat="1" customHeight="1" spans="15:15">
      <c r="O9476" s="7"/>
    </row>
    <row r="9477" s="1" customFormat="1" customHeight="1" spans="15:15">
      <c r="O9477" s="7"/>
    </row>
    <row r="9478" s="1" customFormat="1" customHeight="1" spans="15:15">
      <c r="O9478" s="7"/>
    </row>
    <row r="9479" s="1" customFormat="1" customHeight="1" spans="15:15">
      <c r="O9479" s="7"/>
    </row>
    <row r="9480" s="1" customFormat="1" customHeight="1" spans="15:15">
      <c r="O9480" s="7"/>
    </row>
    <row r="9481" s="1" customFormat="1" customHeight="1" spans="15:15">
      <c r="O9481" s="7"/>
    </row>
    <row r="9482" s="1" customFormat="1" customHeight="1" spans="15:15">
      <c r="O9482" s="7"/>
    </row>
    <row r="9483" s="1" customFormat="1" customHeight="1" spans="15:15">
      <c r="O9483" s="7"/>
    </row>
    <row r="9484" s="1" customFormat="1" customHeight="1" spans="15:15">
      <c r="O9484" s="7"/>
    </row>
    <row r="9485" s="1" customFormat="1" customHeight="1" spans="15:15">
      <c r="O9485" s="7"/>
    </row>
    <row r="9486" s="1" customFormat="1" customHeight="1" spans="15:15">
      <c r="O9486" s="7"/>
    </row>
    <row r="9487" s="1" customFormat="1" customHeight="1" spans="15:15">
      <c r="O9487" s="7"/>
    </row>
    <row r="9488" s="1" customFormat="1" customHeight="1" spans="15:15">
      <c r="O9488" s="7"/>
    </row>
    <row r="9489" s="1" customFormat="1" customHeight="1" spans="15:15">
      <c r="O9489" s="7"/>
    </row>
    <row r="9490" s="1" customFormat="1" customHeight="1" spans="15:15">
      <c r="O9490" s="7"/>
    </row>
    <row r="9491" s="1" customFormat="1" customHeight="1" spans="15:15">
      <c r="O9491" s="7"/>
    </row>
    <row r="9492" s="1" customFormat="1" customHeight="1" spans="15:15">
      <c r="O9492" s="7"/>
    </row>
    <row r="9493" s="1" customFormat="1" customHeight="1" spans="15:15">
      <c r="O9493" s="7"/>
    </row>
    <row r="9494" s="1" customFormat="1" customHeight="1" spans="15:15">
      <c r="O9494" s="7"/>
    </row>
    <row r="9495" s="1" customFormat="1" customHeight="1" spans="15:15">
      <c r="O9495" s="7"/>
    </row>
    <row r="9496" s="1" customFormat="1" customHeight="1" spans="15:15">
      <c r="O9496" s="7"/>
    </row>
    <row r="9497" s="1" customFormat="1" customHeight="1" spans="15:15">
      <c r="O9497" s="7"/>
    </row>
    <row r="9498" s="1" customFormat="1" customHeight="1" spans="15:15">
      <c r="O9498" s="7"/>
    </row>
    <row r="9499" s="1" customFormat="1" customHeight="1" spans="15:15">
      <c r="O9499" s="7"/>
    </row>
    <row r="9500" s="1" customFormat="1" customHeight="1" spans="15:15">
      <c r="O9500" s="7"/>
    </row>
    <row r="9501" s="1" customFormat="1" customHeight="1" spans="15:15">
      <c r="O9501" s="7"/>
    </row>
    <row r="9502" s="1" customFormat="1" customHeight="1" spans="15:15">
      <c r="O9502" s="7"/>
    </row>
    <row r="9503" s="1" customFormat="1" customHeight="1" spans="15:15">
      <c r="O9503" s="7"/>
    </row>
    <row r="9504" s="1" customFormat="1" customHeight="1" spans="15:15">
      <c r="O9504" s="7"/>
    </row>
    <row r="9505" s="1" customFormat="1" customHeight="1" spans="15:15">
      <c r="O9505" s="7"/>
    </row>
    <row r="9506" s="1" customFormat="1" customHeight="1" spans="15:15">
      <c r="O9506" s="7"/>
    </row>
    <row r="9507" s="1" customFormat="1" customHeight="1" spans="15:15">
      <c r="O9507" s="7"/>
    </row>
    <row r="9508" s="1" customFormat="1" customHeight="1" spans="15:15">
      <c r="O9508" s="7"/>
    </row>
    <row r="9509" s="1" customFormat="1" customHeight="1" spans="15:15">
      <c r="O9509" s="7"/>
    </row>
    <row r="9510" s="1" customFormat="1" customHeight="1" spans="15:15">
      <c r="O9510" s="7"/>
    </row>
    <row r="9511" s="1" customFormat="1" customHeight="1" spans="15:15">
      <c r="O9511" s="7"/>
    </row>
    <row r="9512" s="1" customFormat="1" customHeight="1" spans="15:15">
      <c r="O9512" s="7"/>
    </row>
    <row r="9513" s="1" customFormat="1" customHeight="1" spans="15:15">
      <c r="O9513" s="7"/>
    </row>
    <row r="9514" s="1" customFormat="1" customHeight="1" spans="15:15">
      <c r="O9514" s="7"/>
    </row>
    <row r="9515" s="1" customFormat="1" customHeight="1" spans="15:15">
      <c r="O9515" s="7"/>
    </row>
    <row r="9516" s="1" customFormat="1" customHeight="1" spans="15:15">
      <c r="O9516" s="7"/>
    </row>
    <row r="9517" s="1" customFormat="1" customHeight="1" spans="15:15">
      <c r="O9517" s="7"/>
    </row>
    <row r="9518" s="1" customFormat="1" customHeight="1" spans="15:15">
      <c r="O9518" s="7"/>
    </row>
    <row r="9519" s="1" customFormat="1" customHeight="1" spans="15:15">
      <c r="O9519" s="7"/>
    </row>
    <row r="9520" s="1" customFormat="1" customHeight="1" spans="15:15">
      <c r="O9520" s="7"/>
    </row>
    <row r="9521" s="1" customFormat="1" customHeight="1" spans="15:15">
      <c r="O9521" s="7"/>
    </row>
    <row r="9522" s="1" customFormat="1" customHeight="1" spans="15:15">
      <c r="O9522" s="7"/>
    </row>
    <row r="9523" s="1" customFormat="1" customHeight="1" spans="15:15">
      <c r="O9523" s="7"/>
    </row>
    <row r="9524" s="1" customFormat="1" customHeight="1" spans="15:15">
      <c r="O9524" s="7"/>
    </row>
    <row r="9525" s="1" customFormat="1" customHeight="1" spans="15:15">
      <c r="O9525" s="7"/>
    </row>
    <row r="9526" s="1" customFormat="1" customHeight="1" spans="15:15">
      <c r="O9526" s="7"/>
    </row>
    <row r="9527" s="1" customFormat="1" customHeight="1" spans="15:15">
      <c r="O9527" s="7"/>
    </row>
    <row r="9528" s="1" customFormat="1" customHeight="1" spans="15:15">
      <c r="O9528" s="7"/>
    </row>
    <row r="9529" s="1" customFormat="1" customHeight="1" spans="15:15">
      <c r="O9529" s="7"/>
    </row>
    <row r="9530" s="1" customFormat="1" customHeight="1" spans="15:15">
      <c r="O9530" s="7"/>
    </row>
    <row r="9531" s="1" customFormat="1" customHeight="1" spans="15:15">
      <c r="O9531" s="7"/>
    </row>
    <row r="9532" s="1" customFormat="1" customHeight="1" spans="15:15">
      <c r="O9532" s="7"/>
    </row>
    <row r="9533" s="1" customFormat="1" customHeight="1" spans="15:15">
      <c r="O9533" s="7"/>
    </row>
    <row r="9534" s="1" customFormat="1" customHeight="1" spans="15:15">
      <c r="O9534" s="7"/>
    </row>
    <row r="9535" s="1" customFormat="1" customHeight="1" spans="15:15">
      <c r="O9535" s="7"/>
    </row>
    <row r="9536" s="1" customFormat="1" customHeight="1" spans="15:15">
      <c r="O9536" s="7"/>
    </row>
    <row r="9537" s="1" customFormat="1" customHeight="1" spans="15:15">
      <c r="O9537" s="7"/>
    </row>
    <row r="9538" s="1" customFormat="1" customHeight="1" spans="15:15">
      <c r="O9538" s="7"/>
    </row>
    <row r="9539" s="1" customFormat="1" customHeight="1" spans="15:15">
      <c r="O9539" s="7"/>
    </row>
    <row r="9540" s="1" customFormat="1" customHeight="1" spans="15:15">
      <c r="O9540" s="7"/>
    </row>
    <row r="9541" s="1" customFormat="1" customHeight="1" spans="15:15">
      <c r="O9541" s="7"/>
    </row>
    <row r="9542" s="1" customFormat="1" customHeight="1" spans="15:15">
      <c r="O9542" s="7"/>
    </row>
    <row r="9543" s="1" customFormat="1" customHeight="1" spans="15:15">
      <c r="O9543" s="7"/>
    </row>
    <row r="9544" s="1" customFormat="1" customHeight="1" spans="15:15">
      <c r="O9544" s="7"/>
    </row>
    <row r="9545" s="1" customFormat="1" customHeight="1" spans="15:15">
      <c r="O9545" s="7"/>
    </row>
    <row r="9546" s="1" customFormat="1" customHeight="1" spans="15:15">
      <c r="O9546" s="7"/>
    </row>
    <row r="9547" s="1" customFormat="1" customHeight="1" spans="15:15">
      <c r="O9547" s="7"/>
    </row>
    <row r="9548" s="1" customFormat="1" customHeight="1" spans="15:15">
      <c r="O9548" s="7"/>
    </row>
    <row r="9549" s="1" customFormat="1" customHeight="1" spans="15:15">
      <c r="O9549" s="7"/>
    </row>
    <row r="9550" s="1" customFormat="1" customHeight="1" spans="15:15">
      <c r="O9550" s="7"/>
    </row>
    <row r="9551" s="1" customFormat="1" customHeight="1" spans="15:15">
      <c r="O9551" s="7"/>
    </row>
    <row r="9552" s="1" customFormat="1" customHeight="1" spans="15:15">
      <c r="O9552" s="7"/>
    </row>
    <row r="9553" s="1" customFormat="1" customHeight="1" spans="15:15">
      <c r="O9553" s="7"/>
    </row>
    <row r="9554" s="1" customFormat="1" customHeight="1" spans="15:15">
      <c r="O9554" s="7"/>
    </row>
    <row r="9555" s="1" customFormat="1" customHeight="1" spans="15:15">
      <c r="O9555" s="7"/>
    </row>
    <row r="9556" s="1" customFormat="1" customHeight="1" spans="15:15">
      <c r="O9556" s="7"/>
    </row>
    <row r="9557" s="1" customFormat="1" customHeight="1" spans="15:15">
      <c r="O9557" s="7"/>
    </row>
    <row r="9558" s="1" customFormat="1" customHeight="1" spans="15:15">
      <c r="O9558" s="7"/>
    </row>
    <row r="9559" s="1" customFormat="1" customHeight="1" spans="15:15">
      <c r="O9559" s="7"/>
    </row>
    <row r="9560" s="1" customFormat="1" customHeight="1" spans="15:15">
      <c r="O9560" s="7"/>
    </row>
    <row r="9561" s="1" customFormat="1" customHeight="1" spans="15:15">
      <c r="O9561" s="7"/>
    </row>
    <row r="9562" s="1" customFormat="1" customHeight="1" spans="15:15">
      <c r="O9562" s="7"/>
    </row>
    <row r="9563" s="1" customFormat="1" customHeight="1" spans="15:15">
      <c r="O9563" s="7"/>
    </row>
    <row r="9564" s="1" customFormat="1" customHeight="1" spans="15:15">
      <c r="O9564" s="7"/>
    </row>
    <row r="9565" s="1" customFormat="1" customHeight="1" spans="15:15">
      <c r="O9565" s="7"/>
    </row>
    <row r="9566" s="1" customFormat="1" customHeight="1" spans="15:15">
      <c r="O9566" s="7"/>
    </row>
    <row r="9567" s="1" customFormat="1" customHeight="1" spans="15:15">
      <c r="O9567" s="7"/>
    </row>
    <row r="9568" s="1" customFormat="1" customHeight="1" spans="15:15">
      <c r="O9568" s="7"/>
    </row>
    <row r="9569" s="1" customFormat="1" customHeight="1" spans="15:15">
      <c r="O9569" s="7"/>
    </row>
    <row r="9570" s="1" customFormat="1" customHeight="1" spans="15:15">
      <c r="O9570" s="7"/>
    </row>
    <row r="9571" s="1" customFormat="1" customHeight="1" spans="15:15">
      <c r="O9571" s="7"/>
    </row>
    <row r="9572" s="1" customFormat="1" customHeight="1" spans="15:15">
      <c r="O9572" s="7"/>
    </row>
    <row r="9573" s="1" customFormat="1" customHeight="1" spans="15:15">
      <c r="O9573" s="7"/>
    </row>
    <row r="9574" s="1" customFormat="1" customHeight="1" spans="15:15">
      <c r="O9574" s="7"/>
    </row>
    <row r="9575" s="1" customFormat="1" customHeight="1" spans="15:15">
      <c r="O9575" s="7"/>
    </row>
    <row r="9576" s="1" customFormat="1" customHeight="1" spans="15:15">
      <c r="O9576" s="7"/>
    </row>
    <row r="9577" s="1" customFormat="1" customHeight="1" spans="15:15">
      <c r="O9577" s="7"/>
    </row>
    <row r="9578" s="1" customFormat="1" customHeight="1" spans="15:15">
      <c r="O9578" s="7"/>
    </row>
    <row r="9579" s="1" customFormat="1" customHeight="1" spans="15:15">
      <c r="O9579" s="7"/>
    </row>
    <row r="9580" s="1" customFormat="1" customHeight="1" spans="15:15">
      <c r="O9580" s="7"/>
    </row>
    <row r="9581" s="1" customFormat="1" customHeight="1" spans="15:15">
      <c r="O9581" s="7"/>
    </row>
    <row r="9582" s="1" customFormat="1" customHeight="1" spans="15:15">
      <c r="O9582" s="7"/>
    </row>
    <row r="9583" s="1" customFormat="1" customHeight="1" spans="15:15">
      <c r="O9583" s="7"/>
    </row>
    <row r="9584" s="1" customFormat="1" customHeight="1" spans="15:15">
      <c r="O9584" s="7"/>
    </row>
    <row r="9585" s="1" customFormat="1" customHeight="1" spans="15:15">
      <c r="O9585" s="7"/>
    </row>
    <row r="9586" s="1" customFormat="1" customHeight="1" spans="15:15">
      <c r="O9586" s="7"/>
    </row>
    <row r="9587" s="1" customFormat="1" customHeight="1" spans="15:15">
      <c r="O9587" s="7"/>
    </row>
    <row r="9588" s="1" customFormat="1" customHeight="1" spans="15:15">
      <c r="O9588" s="7"/>
    </row>
    <row r="9589" s="1" customFormat="1" customHeight="1" spans="15:15">
      <c r="O9589" s="7"/>
    </row>
    <row r="9590" s="1" customFormat="1" customHeight="1" spans="15:15">
      <c r="O9590" s="7"/>
    </row>
    <row r="9591" s="1" customFormat="1" customHeight="1" spans="15:15">
      <c r="O9591" s="7"/>
    </row>
    <row r="9592" s="1" customFormat="1" customHeight="1" spans="15:15">
      <c r="O9592" s="7"/>
    </row>
    <row r="9593" s="1" customFormat="1" customHeight="1" spans="15:15">
      <c r="O9593" s="7"/>
    </row>
    <row r="9594" s="1" customFormat="1" customHeight="1" spans="15:15">
      <c r="O9594" s="7"/>
    </row>
    <row r="9595" s="1" customFormat="1" customHeight="1" spans="15:15">
      <c r="O9595" s="7"/>
    </row>
    <row r="9596" s="1" customFormat="1" customHeight="1" spans="15:15">
      <c r="O9596" s="7"/>
    </row>
    <row r="9597" s="1" customFormat="1" customHeight="1" spans="15:15">
      <c r="O9597" s="7"/>
    </row>
    <row r="9598" s="1" customFormat="1" customHeight="1" spans="15:15">
      <c r="O9598" s="7"/>
    </row>
    <row r="9599" s="1" customFormat="1" customHeight="1" spans="15:15">
      <c r="O9599" s="7"/>
    </row>
    <row r="9600" s="1" customFormat="1" customHeight="1" spans="15:15">
      <c r="O9600" s="7"/>
    </row>
    <row r="9601" s="1" customFormat="1" customHeight="1" spans="15:15">
      <c r="O9601" s="7"/>
    </row>
    <row r="9602" s="1" customFormat="1" customHeight="1" spans="15:15">
      <c r="O9602" s="7"/>
    </row>
    <row r="9603" s="1" customFormat="1" customHeight="1" spans="15:15">
      <c r="O9603" s="7"/>
    </row>
    <row r="9604" s="1" customFormat="1" customHeight="1" spans="15:15">
      <c r="O9604" s="7"/>
    </row>
    <row r="9605" s="1" customFormat="1" customHeight="1" spans="15:15">
      <c r="O9605" s="7"/>
    </row>
    <row r="9606" s="1" customFormat="1" customHeight="1" spans="15:15">
      <c r="O9606" s="7"/>
    </row>
    <row r="9607" s="1" customFormat="1" customHeight="1" spans="15:15">
      <c r="O9607" s="7"/>
    </row>
    <row r="9608" s="1" customFormat="1" customHeight="1" spans="15:15">
      <c r="O9608" s="7"/>
    </row>
    <row r="9609" s="1" customFormat="1" customHeight="1" spans="15:15">
      <c r="O9609" s="7"/>
    </row>
    <row r="9610" s="1" customFormat="1" customHeight="1" spans="15:15">
      <c r="O9610" s="7"/>
    </row>
    <row r="9611" s="1" customFormat="1" customHeight="1" spans="15:15">
      <c r="O9611" s="7"/>
    </row>
    <row r="9612" s="1" customFormat="1" customHeight="1" spans="15:15">
      <c r="O9612" s="7"/>
    </row>
    <row r="9613" s="1" customFormat="1" customHeight="1" spans="15:15">
      <c r="O9613" s="7"/>
    </row>
    <row r="9614" s="1" customFormat="1" customHeight="1" spans="15:15">
      <c r="O9614" s="7"/>
    </row>
    <row r="9615" s="1" customFormat="1" customHeight="1" spans="15:15">
      <c r="O9615" s="7"/>
    </row>
    <row r="9616" s="1" customFormat="1" customHeight="1" spans="15:15">
      <c r="O9616" s="7"/>
    </row>
    <row r="9617" s="1" customFormat="1" customHeight="1" spans="15:15">
      <c r="O9617" s="7"/>
    </row>
    <row r="9618" s="1" customFormat="1" customHeight="1" spans="15:15">
      <c r="O9618" s="7"/>
    </row>
    <row r="9619" s="1" customFormat="1" customHeight="1" spans="15:15">
      <c r="O9619" s="7"/>
    </row>
    <row r="9620" s="1" customFormat="1" customHeight="1" spans="15:15">
      <c r="O9620" s="7"/>
    </row>
    <row r="9621" s="1" customFormat="1" customHeight="1" spans="15:15">
      <c r="O9621" s="7"/>
    </row>
    <row r="9622" s="1" customFormat="1" customHeight="1" spans="15:15">
      <c r="O9622" s="7"/>
    </row>
    <row r="9623" s="1" customFormat="1" customHeight="1" spans="15:15">
      <c r="O9623" s="7"/>
    </row>
    <row r="9624" s="1" customFormat="1" customHeight="1" spans="15:15">
      <c r="O9624" s="7"/>
    </row>
    <row r="9625" s="1" customFormat="1" customHeight="1" spans="15:15">
      <c r="O9625" s="7"/>
    </row>
    <row r="9626" s="1" customFormat="1" customHeight="1" spans="15:15">
      <c r="O9626" s="7"/>
    </row>
    <row r="9627" s="1" customFormat="1" customHeight="1" spans="15:15">
      <c r="O9627" s="7"/>
    </row>
    <row r="9628" s="1" customFormat="1" customHeight="1" spans="15:15">
      <c r="O9628" s="7"/>
    </row>
    <row r="9629" s="1" customFormat="1" customHeight="1" spans="15:15">
      <c r="O9629" s="7"/>
    </row>
    <row r="9630" s="1" customFormat="1" customHeight="1" spans="15:15">
      <c r="O9630" s="7"/>
    </row>
    <row r="9631" s="1" customFormat="1" customHeight="1" spans="15:15">
      <c r="O9631" s="7"/>
    </row>
    <row r="9632" s="1" customFormat="1" customHeight="1" spans="15:15">
      <c r="O9632" s="7"/>
    </row>
    <row r="9633" s="1" customFormat="1" customHeight="1" spans="15:15">
      <c r="O9633" s="7"/>
    </row>
    <row r="9634" s="1" customFormat="1" customHeight="1" spans="15:15">
      <c r="O9634" s="7"/>
    </row>
    <row r="9635" s="1" customFormat="1" customHeight="1" spans="15:15">
      <c r="O9635" s="7"/>
    </row>
    <row r="9636" s="1" customFormat="1" customHeight="1" spans="15:15">
      <c r="O9636" s="7"/>
    </row>
    <row r="9637" s="1" customFormat="1" customHeight="1" spans="15:15">
      <c r="O9637" s="7"/>
    </row>
    <row r="9638" s="1" customFormat="1" customHeight="1" spans="15:15">
      <c r="O9638" s="7"/>
    </row>
    <row r="9639" s="1" customFormat="1" customHeight="1" spans="15:15">
      <c r="O9639" s="7"/>
    </row>
    <row r="9640" s="1" customFormat="1" customHeight="1" spans="15:15">
      <c r="O9640" s="7"/>
    </row>
    <row r="9641" s="1" customFormat="1" customHeight="1" spans="15:15">
      <c r="O9641" s="7"/>
    </row>
    <row r="9642" s="1" customFormat="1" customHeight="1" spans="15:15">
      <c r="O9642" s="7"/>
    </row>
    <row r="9643" s="1" customFormat="1" customHeight="1" spans="15:15">
      <c r="O9643" s="7"/>
    </row>
    <row r="9644" s="1" customFormat="1" customHeight="1" spans="15:15">
      <c r="O9644" s="7"/>
    </row>
    <row r="9645" s="1" customFormat="1" customHeight="1" spans="15:15">
      <c r="O9645" s="7"/>
    </row>
    <row r="9646" s="1" customFormat="1" customHeight="1" spans="15:15">
      <c r="O9646" s="7"/>
    </row>
    <row r="9647" s="1" customFormat="1" customHeight="1" spans="15:15">
      <c r="O9647" s="7"/>
    </row>
    <row r="9648" s="1" customFormat="1" customHeight="1" spans="15:15">
      <c r="O9648" s="7"/>
    </row>
    <row r="9649" s="1" customFormat="1" customHeight="1" spans="15:15">
      <c r="O9649" s="7"/>
    </row>
    <row r="9650" s="1" customFormat="1" customHeight="1" spans="15:15">
      <c r="O9650" s="7"/>
    </row>
    <row r="9651" s="1" customFormat="1" customHeight="1" spans="15:15">
      <c r="O9651" s="7"/>
    </row>
    <row r="9652" s="1" customFormat="1" customHeight="1" spans="15:15">
      <c r="O9652" s="7"/>
    </row>
    <row r="9653" s="1" customFormat="1" customHeight="1" spans="15:15">
      <c r="O9653" s="7"/>
    </row>
    <row r="9654" s="1" customFormat="1" customHeight="1" spans="15:15">
      <c r="O9654" s="7"/>
    </row>
    <row r="9655" s="1" customFormat="1" customHeight="1" spans="15:15">
      <c r="O9655" s="7"/>
    </row>
    <row r="9656" s="1" customFormat="1" customHeight="1" spans="15:15">
      <c r="O9656" s="7"/>
    </row>
    <row r="9657" s="1" customFormat="1" customHeight="1" spans="15:15">
      <c r="O9657" s="7"/>
    </row>
    <row r="9658" s="1" customFormat="1" customHeight="1" spans="15:15">
      <c r="O9658" s="7"/>
    </row>
    <row r="9659" s="1" customFormat="1" customHeight="1" spans="15:15">
      <c r="O9659" s="7"/>
    </row>
    <row r="9660" s="1" customFormat="1" customHeight="1" spans="15:15">
      <c r="O9660" s="7"/>
    </row>
    <row r="9661" s="1" customFormat="1" customHeight="1" spans="15:15">
      <c r="O9661" s="7"/>
    </row>
    <row r="9662" s="1" customFormat="1" customHeight="1" spans="15:15">
      <c r="O9662" s="7"/>
    </row>
    <row r="9663" s="1" customFormat="1" customHeight="1" spans="15:15">
      <c r="O9663" s="7"/>
    </row>
    <row r="9664" s="1" customFormat="1" customHeight="1" spans="15:15">
      <c r="O9664" s="7"/>
    </row>
    <row r="9665" s="1" customFormat="1" customHeight="1" spans="15:15">
      <c r="O9665" s="7"/>
    </row>
    <row r="9666" s="1" customFormat="1" customHeight="1" spans="15:15">
      <c r="O9666" s="7"/>
    </row>
    <row r="9667" s="1" customFormat="1" customHeight="1" spans="15:15">
      <c r="O9667" s="7"/>
    </row>
    <row r="9668" s="1" customFormat="1" customHeight="1" spans="15:15">
      <c r="O9668" s="7"/>
    </row>
    <row r="9669" s="1" customFormat="1" customHeight="1" spans="15:15">
      <c r="O9669" s="7"/>
    </row>
    <row r="9670" s="1" customFormat="1" customHeight="1" spans="15:15">
      <c r="O9670" s="7"/>
    </row>
    <row r="9671" s="1" customFormat="1" customHeight="1" spans="15:15">
      <c r="O9671" s="7"/>
    </row>
    <row r="9672" s="1" customFormat="1" customHeight="1" spans="15:15">
      <c r="O9672" s="7"/>
    </row>
    <row r="9673" s="1" customFormat="1" customHeight="1" spans="15:15">
      <c r="O9673" s="7"/>
    </row>
    <row r="9674" s="1" customFormat="1" customHeight="1" spans="15:15">
      <c r="O9674" s="7"/>
    </row>
    <row r="9675" s="1" customFormat="1" customHeight="1" spans="15:15">
      <c r="O9675" s="7"/>
    </row>
    <row r="9676" s="1" customFormat="1" customHeight="1" spans="15:15">
      <c r="O9676" s="7"/>
    </row>
    <row r="9677" s="1" customFormat="1" customHeight="1" spans="15:15">
      <c r="O9677" s="7"/>
    </row>
    <row r="9678" s="1" customFormat="1" customHeight="1" spans="15:15">
      <c r="O9678" s="7"/>
    </row>
    <row r="9679" s="1" customFormat="1" customHeight="1" spans="15:15">
      <c r="O9679" s="7"/>
    </row>
    <row r="9680" s="1" customFormat="1" customHeight="1" spans="15:15">
      <c r="O9680" s="7"/>
    </row>
    <row r="9681" s="1" customFormat="1" customHeight="1" spans="15:15">
      <c r="O9681" s="7"/>
    </row>
    <row r="9682" s="1" customFormat="1" customHeight="1" spans="15:15">
      <c r="O9682" s="7"/>
    </row>
    <row r="9683" s="1" customFormat="1" customHeight="1" spans="15:15">
      <c r="O9683" s="7"/>
    </row>
    <row r="9684" s="1" customFormat="1" customHeight="1" spans="15:15">
      <c r="O9684" s="7"/>
    </row>
    <row r="9685" s="1" customFormat="1" customHeight="1" spans="15:15">
      <c r="O9685" s="7"/>
    </row>
    <row r="9686" s="1" customFormat="1" customHeight="1" spans="15:15">
      <c r="O9686" s="7"/>
    </row>
    <row r="9687" s="1" customFormat="1" customHeight="1" spans="15:15">
      <c r="O9687" s="7"/>
    </row>
    <row r="9688" s="1" customFormat="1" customHeight="1" spans="15:15">
      <c r="O9688" s="7"/>
    </row>
    <row r="9689" s="1" customFormat="1" customHeight="1" spans="15:15">
      <c r="O9689" s="7"/>
    </row>
    <row r="9690" s="1" customFormat="1" customHeight="1" spans="15:15">
      <c r="O9690" s="7"/>
    </row>
    <row r="9691" s="1" customFormat="1" customHeight="1" spans="15:15">
      <c r="O9691" s="7"/>
    </row>
    <row r="9692" s="1" customFormat="1" customHeight="1" spans="15:15">
      <c r="O9692" s="7"/>
    </row>
    <row r="9693" s="1" customFormat="1" customHeight="1" spans="15:15">
      <c r="O9693" s="7"/>
    </row>
    <row r="9694" s="1" customFormat="1" customHeight="1" spans="15:15">
      <c r="O9694" s="7"/>
    </row>
    <row r="9695" s="1" customFormat="1" customHeight="1" spans="15:15">
      <c r="O9695" s="7"/>
    </row>
    <row r="9696" s="1" customFormat="1" customHeight="1" spans="15:15">
      <c r="O9696" s="7"/>
    </row>
    <row r="9697" s="1" customFormat="1" customHeight="1" spans="15:15">
      <c r="O9697" s="7"/>
    </row>
    <row r="9698" s="1" customFormat="1" customHeight="1" spans="15:15">
      <c r="O9698" s="7"/>
    </row>
    <row r="9699" s="1" customFormat="1" customHeight="1" spans="15:15">
      <c r="O9699" s="7"/>
    </row>
    <row r="9700" s="1" customFormat="1" customHeight="1" spans="15:15">
      <c r="O9700" s="7"/>
    </row>
    <row r="9701" s="1" customFormat="1" customHeight="1" spans="15:15">
      <c r="O9701" s="7"/>
    </row>
    <row r="9702" s="1" customFormat="1" customHeight="1" spans="15:15">
      <c r="O9702" s="7"/>
    </row>
    <row r="9703" s="1" customFormat="1" customHeight="1" spans="15:15">
      <c r="O9703" s="7"/>
    </row>
    <row r="9704" s="1" customFormat="1" customHeight="1" spans="15:15">
      <c r="O9704" s="7"/>
    </row>
    <row r="9705" s="1" customFormat="1" customHeight="1" spans="15:15">
      <c r="O9705" s="7"/>
    </row>
    <row r="9706" s="1" customFormat="1" customHeight="1" spans="15:15">
      <c r="O9706" s="7"/>
    </row>
    <row r="9707" s="1" customFormat="1" customHeight="1" spans="15:15">
      <c r="O9707" s="7"/>
    </row>
    <row r="9708" s="1" customFormat="1" customHeight="1" spans="15:15">
      <c r="O9708" s="7"/>
    </row>
    <row r="9709" s="1" customFormat="1" customHeight="1" spans="15:15">
      <c r="O9709" s="7"/>
    </row>
    <row r="9710" s="1" customFormat="1" customHeight="1" spans="15:15">
      <c r="O9710" s="7"/>
    </row>
    <row r="9711" s="1" customFormat="1" customHeight="1" spans="15:15">
      <c r="O9711" s="7"/>
    </row>
    <row r="9712" s="1" customFormat="1" customHeight="1" spans="15:15">
      <c r="O9712" s="7"/>
    </row>
    <row r="9713" s="1" customFormat="1" customHeight="1" spans="15:15">
      <c r="O9713" s="7"/>
    </row>
    <row r="9714" s="1" customFormat="1" customHeight="1" spans="15:15">
      <c r="O9714" s="7"/>
    </row>
    <row r="9715" s="1" customFormat="1" customHeight="1" spans="15:15">
      <c r="O9715" s="7"/>
    </row>
    <row r="9716" s="1" customFormat="1" customHeight="1" spans="15:15">
      <c r="O9716" s="7"/>
    </row>
    <row r="9717" s="1" customFormat="1" customHeight="1" spans="15:15">
      <c r="O9717" s="7"/>
    </row>
    <row r="9718" s="1" customFormat="1" customHeight="1" spans="15:15">
      <c r="O9718" s="7"/>
    </row>
    <row r="9719" s="1" customFormat="1" customHeight="1" spans="15:15">
      <c r="O9719" s="7"/>
    </row>
    <row r="9720" s="1" customFormat="1" customHeight="1" spans="15:15">
      <c r="O9720" s="7"/>
    </row>
    <row r="9721" s="1" customFormat="1" customHeight="1" spans="15:15">
      <c r="O9721" s="7"/>
    </row>
    <row r="9722" s="1" customFormat="1" customHeight="1" spans="15:15">
      <c r="O9722" s="7"/>
    </row>
    <row r="9723" s="1" customFormat="1" customHeight="1" spans="15:15">
      <c r="O9723" s="7"/>
    </row>
    <row r="9724" s="1" customFormat="1" customHeight="1" spans="15:15">
      <c r="O9724" s="7"/>
    </row>
    <row r="9725" s="1" customFormat="1" customHeight="1" spans="15:15">
      <c r="O9725" s="7"/>
    </row>
    <row r="9726" s="1" customFormat="1" customHeight="1" spans="15:15">
      <c r="O9726" s="7"/>
    </row>
    <row r="9727" s="1" customFormat="1" customHeight="1" spans="15:15">
      <c r="O9727" s="7"/>
    </row>
    <row r="9728" s="1" customFormat="1" customHeight="1" spans="15:15">
      <c r="O9728" s="7"/>
    </row>
    <row r="9729" s="1" customFormat="1" customHeight="1" spans="15:15">
      <c r="O9729" s="7"/>
    </row>
    <row r="9730" s="1" customFormat="1" customHeight="1" spans="15:15">
      <c r="O9730" s="7"/>
    </row>
    <row r="9731" s="1" customFormat="1" customHeight="1" spans="15:15">
      <c r="O9731" s="7"/>
    </row>
    <row r="9732" s="1" customFormat="1" customHeight="1" spans="15:15">
      <c r="O9732" s="7"/>
    </row>
    <row r="9733" s="1" customFormat="1" customHeight="1" spans="15:15">
      <c r="O9733" s="7"/>
    </row>
    <row r="9734" s="1" customFormat="1" customHeight="1" spans="15:15">
      <c r="O9734" s="7"/>
    </row>
    <row r="9735" s="1" customFormat="1" customHeight="1" spans="15:15">
      <c r="O9735" s="7"/>
    </row>
    <row r="9736" s="1" customFormat="1" customHeight="1" spans="15:15">
      <c r="O9736" s="7"/>
    </row>
    <row r="9737" s="1" customFormat="1" customHeight="1" spans="15:15">
      <c r="O9737" s="7"/>
    </row>
    <row r="9738" s="1" customFormat="1" customHeight="1" spans="15:15">
      <c r="O9738" s="7"/>
    </row>
    <row r="9739" s="1" customFormat="1" customHeight="1" spans="15:15">
      <c r="O9739" s="7"/>
    </row>
    <row r="9740" s="1" customFormat="1" customHeight="1" spans="15:15">
      <c r="O9740" s="7"/>
    </row>
    <row r="9741" s="1" customFormat="1" customHeight="1" spans="15:15">
      <c r="O9741" s="7"/>
    </row>
    <row r="9742" s="1" customFormat="1" customHeight="1" spans="15:15">
      <c r="O9742" s="7"/>
    </row>
    <row r="9743" s="1" customFormat="1" customHeight="1" spans="15:15">
      <c r="O9743" s="7"/>
    </row>
    <row r="9744" s="1" customFormat="1" customHeight="1" spans="15:15">
      <c r="O9744" s="7"/>
    </row>
    <row r="9745" s="1" customFormat="1" customHeight="1" spans="15:15">
      <c r="O9745" s="7"/>
    </row>
    <row r="9746" s="1" customFormat="1" customHeight="1" spans="15:15">
      <c r="O9746" s="7"/>
    </row>
    <row r="9747" s="1" customFormat="1" customHeight="1" spans="15:15">
      <c r="O9747" s="7"/>
    </row>
    <row r="9748" s="1" customFormat="1" customHeight="1" spans="15:15">
      <c r="O9748" s="7"/>
    </row>
    <row r="9749" s="1" customFormat="1" customHeight="1" spans="15:15">
      <c r="O9749" s="7"/>
    </row>
    <row r="9750" s="1" customFormat="1" customHeight="1" spans="15:15">
      <c r="O9750" s="7"/>
    </row>
    <row r="9751" s="1" customFormat="1" customHeight="1" spans="15:15">
      <c r="O9751" s="7"/>
    </row>
    <row r="9752" s="1" customFormat="1" customHeight="1" spans="15:15">
      <c r="O9752" s="7"/>
    </row>
    <row r="9753" s="1" customFormat="1" customHeight="1" spans="15:15">
      <c r="O9753" s="7"/>
    </row>
    <row r="9754" s="1" customFormat="1" customHeight="1" spans="15:15">
      <c r="O9754" s="7"/>
    </row>
    <row r="9755" s="1" customFormat="1" customHeight="1" spans="15:15">
      <c r="O9755" s="7"/>
    </row>
    <row r="9756" s="1" customFormat="1" customHeight="1" spans="15:15">
      <c r="O9756" s="7"/>
    </row>
    <row r="9757" s="1" customFormat="1" customHeight="1" spans="15:15">
      <c r="O9757" s="7"/>
    </row>
    <row r="9758" s="1" customFormat="1" customHeight="1" spans="15:15">
      <c r="O9758" s="7"/>
    </row>
    <row r="9759" s="1" customFormat="1" customHeight="1" spans="15:15">
      <c r="O9759" s="7"/>
    </row>
    <row r="9760" s="1" customFormat="1" customHeight="1" spans="15:15">
      <c r="O9760" s="7"/>
    </row>
    <row r="9761" s="1" customFormat="1" customHeight="1" spans="15:15">
      <c r="O9761" s="7"/>
    </row>
    <row r="9762" s="1" customFormat="1" customHeight="1" spans="15:15">
      <c r="O9762" s="7"/>
    </row>
    <row r="9763" s="1" customFormat="1" customHeight="1" spans="15:15">
      <c r="O9763" s="7"/>
    </row>
    <row r="9764" s="1" customFormat="1" customHeight="1" spans="15:15">
      <c r="O9764" s="7"/>
    </row>
    <row r="9765" s="1" customFormat="1" customHeight="1" spans="15:15">
      <c r="O9765" s="7"/>
    </row>
    <row r="9766" s="1" customFormat="1" customHeight="1" spans="15:15">
      <c r="O9766" s="7"/>
    </row>
    <row r="9767" s="1" customFormat="1" customHeight="1" spans="15:15">
      <c r="O9767" s="7"/>
    </row>
    <row r="9768" s="1" customFormat="1" customHeight="1" spans="15:15">
      <c r="O9768" s="7"/>
    </row>
    <row r="9769" s="1" customFormat="1" customHeight="1" spans="15:15">
      <c r="O9769" s="7"/>
    </row>
    <row r="9770" s="1" customFormat="1" customHeight="1" spans="15:15">
      <c r="O9770" s="7"/>
    </row>
    <row r="9771" s="1" customFormat="1" customHeight="1" spans="15:15">
      <c r="O9771" s="7"/>
    </row>
    <row r="9772" s="1" customFormat="1" customHeight="1" spans="15:15">
      <c r="O9772" s="7"/>
    </row>
    <row r="9773" s="1" customFormat="1" customHeight="1" spans="15:15">
      <c r="O9773" s="7"/>
    </row>
    <row r="9774" s="1" customFormat="1" customHeight="1" spans="15:15">
      <c r="O9774" s="7"/>
    </row>
    <row r="9775" s="1" customFormat="1" customHeight="1" spans="15:15">
      <c r="O9775" s="7"/>
    </row>
    <row r="9776" s="1" customFormat="1" customHeight="1" spans="15:15">
      <c r="O9776" s="7"/>
    </row>
    <row r="9777" s="1" customFormat="1" customHeight="1" spans="15:15">
      <c r="O9777" s="7"/>
    </row>
    <row r="9778" s="1" customFormat="1" customHeight="1" spans="15:15">
      <c r="O9778" s="7"/>
    </row>
    <row r="9779" s="1" customFormat="1" customHeight="1" spans="15:15">
      <c r="O9779" s="7"/>
    </row>
    <row r="9780" s="1" customFormat="1" customHeight="1" spans="15:15">
      <c r="O9780" s="7"/>
    </row>
    <row r="9781" s="1" customFormat="1" customHeight="1" spans="15:15">
      <c r="O9781" s="7"/>
    </row>
    <row r="9782" s="1" customFormat="1" customHeight="1" spans="15:15">
      <c r="O9782" s="7"/>
    </row>
    <row r="9783" s="1" customFormat="1" customHeight="1" spans="15:15">
      <c r="O9783" s="7"/>
    </row>
    <row r="9784" s="1" customFormat="1" customHeight="1" spans="15:15">
      <c r="O9784" s="7"/>
    </row>
    <row r="9785" s="1" customFormat="1" customHeight="1" spans="15:15">
      <c r="O9785" s="7"/>
    </row>
    <row r="9786" s="1" customFormat="1" customHeight="1" spans="15:15">
      <c r="O9786" s="7"/>
    </row>
    <row r="9787" s="1" customFormat="1" customHeight="1" spans="15:15">
      <c r="O9787" s="7"/>
    </row>
    <row r="9788" s="1" customFormat="1" customHeight="1" spans="15:15">
      <c r="O9788" s="7"/>
    </row>
    <row r="9789" s="1" customFormat="1" customHeight="1" spans="15:15">
      <c r="O9789" s="7"/>
    </row>
    <row r="9790" s="1" customFormat="1" customHeight="1" spans="15:15">
      <c r="O9790" s="7"/>
    </row>
    <row r="9791" s="1" customFormat="1" customHeight="1" spans="15:15">
      <c r="O9791" s="7"/>
    </row>
    <row r="9792" s="1" customFormat="1" customHeight="1" spans="15:15">
      <c r="O9792" s="7"/>
    </row>
    <row r="9793" s="1" customFormat="1" customHeight="1" spans="15:15">
      <c r="O9793" s="7"/>
    </row>
    <row r="9794" s="1" customFormat="1" customHeight="1" spans="15:15">
      <c r="O9794" s="7"/>
    </row>
    <row r="9795" s="1" customFormat="1" customHeight="1" spans="15:15">
      <c r="O9795" s="7"/>
    </row>
    <row r="9796" s="1" customFormat="1" customHeight="1" spans="15:15">
      <c r="O9796" s="7"/>
    </row>
    <row r="9797" s="1" customFormat="1" customHeight="1" spans="15:15">
      <c r="O9797" s="7"/>
    </row>
    <row r="9798" s="1" customFormat="1" customHeight="1" spans="15:15">
      <c r="O9798" s="7"/>
    </row>
    <row r="9799" s="1" customFormat="1" customHeight="1" spans="15:15">
      <c r="O9799" s="7"/>
    </row>
    <row r="9800" s="1" customFormat="1" customHeight="1" spans="15:15">
      <c r="O9800" s="7"/>
    </row>
    <row r="9801" s="1" customFormat="1" customHeight="1" spans="15:15">
      <c r="O9801" s="7"/>
    </row>
    <row r="9802" s="1" customFormat="1" customHeight="1" spans="15:15">
      <c r="O9802" s="7"/>
    </row>
    <row r="9803" s="1" customFormat="1" customHeight="1" spans="15:15">
      <c r="O9803" s="7"/>
    </row>
    <row r="9804" s="1" customFormat="1" customHeight="1" spans="15:15">
      <c r="O9804" s="7"/>
    </row>
    <row r="9805" s="1" customFormat="1" customHeight="1" spans="15:15">
      <c r="O9805" s="7"/>
    </row>
    <row r="9806" s="1" customFormat="1" customHeight="1" spans="15:15">
      <c r="O9806" s="7"/>
    </row>
    <row r="9807" s="1" customFormat="1" customHeight="1" spans="15:15">
      <c r="O9807" s="7"/>
    </row>
    <row r="9808" s="1" customFormat="1" customHeight="1" spans="15:15">
      <c r="O9808" s="7"/>
    </row>
    <row r="9809" s="1" customFormat="1" customHeight="1" spans="15:15">
      <c r="O9809" s="7"/>
    </row>
    <row r="9810" s="1" customFormat="1" customHeight="1" spans="15:15">
      <c r="O9810" s="7"/>
    </row>
    <row r="9811" s="1" customFormat="1" customHeight="1" spans="15:15">
      <c r="O9811" s="7"/>
    </row>
    <row r="9812" s="1" customFormat="1" customHeight="1" spans="15:15">
      <c r="O9812" s="7"/>
    </row>
    <row r="9813" s="1" customFormat="1" customHeight="1" spans="15:15">
      <c r="O9813" s="7"/>
    </row>
    <row r="9814" s="1" customFormat="1" customHeight="1" spans="15:15">
      <c r="O9814" s="7"/>
    </row>
    <row r="9815" s="1" customFormat="1" customHeight="1" spans="15:15">
      <c r="O9815" s="7"/>
    </row>
    <row r="9816" s="1" customFormat="1" customHeight="1" spans="15:15">
      <c r="O9816" s="7"/>
    </row>
    <row r="9817" s="1" customFormat="1" customHeight="1" spans="15:15">
      <c r="O9817" s="7"/>
    </row>
    <row r="9818" s="1" customFormat="1" customHeight="1" spans="15:15">
      <c r="O9818" s="7"/>
    </row>
    <row r="9819" s="1" customFormat="1" customHeight="1" spans="15:15">
      <c r="O9819" s="7"/>
    </row>
    <row r="9820" s="1" customFormat="1" customHeight="1" spans="15:15">
      <c r="O9820" s="7"/>
    </row>
    <row r="9821" s="1" customFormat="1" customHeight="1" spans="15:15">
      <c r="O9821" s="7"/>
    </row>
    <row r="9822" s="1" customFormat="1" customHeight="1" spans="15:15">
      <c r="O9822" s="7"/>
    </row>
    <row r="9823" s="1" customFormat="1" customHeight="1" spans="15:15">
      <c r="O9823" s="7"/>
    </row>
    <row r="9824" s="1" customFormat="1" customHeight="1" spans="15:15">
      <c r="O9824" s="7"/>
    </row>
    <row r="9825" s="1" customFormat="1" customHeight="1" spans="15:15">
      <c r="O9825" s="7"/>
    </row>
    <row r="9826" s="1" customFormat="1" customHeight="1" spans="15:15">
      <c r="O9826" s="7"/>
    </row>
    <row r="9827" s="1" customFormat="1" customHeight="1" spans="15:15">
      <c r="O9827" s="7"/>
    </row>
    <row r="9828" s="1" customFormat="1" customHeight="1" spans="15:15">
      <c r="O9828" s="7"/>
    </row>
    <row r="9829" s="1" customFormat="1" customHeight="1" spans="15:15">
      <c r="O9829" s="7"/>
    </row>
    <row r="9830" s="1" customFormat="1" customHeight="1" spans="15:15">
      <c r="O9830" s="7"/>
    </row>
    <row r="9831" s="1" customFormat="1" customHeight="1" spans="15:15">
      <c r="O9831" s="7"/>
    </row>
    <row r="9832" s="1" customFormat="1" customHeight="1" spans="15:15">
      <c r="O9832" s="7"/>
    </row>
    <row r="9833" s="1" customFormat="1" customHeight="1" spans="15:15">
      <c r="O9833" s="7"/>
    </row>
    <row r="9834" s="1" customFormat="1" customHeight="1" spans="15:15">
      <c r="O9834" s="7"/>
    </row>
    <row r="9835" s="1" customFormat="1" customHeight="1" spans="15:15">
      <c r="O9835" s="7"/>
    </row>
    <row r="9836" s="1" customFormat="1" customHeight="1" spans="15:15">
      <c r="O9836" s="7"/>
    </row>
    <row r="9837" s="1" customFormat="1" customHeight="1" spans="15:15">
      <c r="O9837" s="7"/>
    </row>
    <row r="9838" s="1" customFormat="1" customHeight="1" spans="15:15">
      <c r="O9838" s="7"/>
    </row>
    <row r="9839" s="1" customFormat="1" customHeight="1" spans="15:15">
      <c r="O9839" s="7"/>
    </row>
    <row r="9840" s="1" customFormat="1" customHeight="1" spans="15:15">
      <c r="O9840" s="7"/>
    </row>
    <row r="9841" s="1" customFormat="1" customHeight="1" spans="15:15">
      <c r="O9841" s="7"/>
    </row>
    <row r="9842" s="1" customFormat="1" customHeight="1" spans="15:15">
      <c r="O9842" s="7"/>
    </row>
    <row r="9843" s="1" customFormat="1" customHeight="1" spans="15:15">
      <c r="O9843" s="7"/>
    </row>
    <row r="9844" s="1" customFormat="1" customHeight="1" spans="15:15">
      <c r="O9844" s="7"/>
    </row>
    <row r="9845" s="1" customFormat="1" customHeight="1" spans="15:15">
      <c r="O9845" s="7"/>
    </row>
    <row r="9846" s="1" customFormat="1" customHeight="1" spans="15:15">
      <c r="O9846" s="7"/>
    </row>
    <row r="9847" s="1" customFormat="1" customHeight="1" spans="15:15">
      <c r="O9847" s="7"/>
    </row>
    <row r="9848" s="1" customFormat="1" customHeight="1" spans="15:15">
      <c r="O9848" s="7"/>
    </row>
    <row r="9849" s="1" customFormat="1" customHeight="1" spans="15:15">
      <c r="O9849" s="7"/>
    </row>
    <row r="9850" s="1" customFormat="1" customHeight="1" spans="15:15">
      <c r="O9850" s="7"/>
    </row>
    <row r="9851" s="1" customFormat="1" customHeight="1" spans="15:15">
      <c r="O9851" s="7"/>
    </row>
    <row r="9852" s="1" customFormat="1" customHeight="1" spans="15:15">
      <c r="O9852" s="7"/>
    </row>
    <row r="9853" s="1" customFormat="1" customHeight="1" spans="15:15">
      <c r="O9853" s="7"/>
    </row>
    <row r="9854" s="1" customFormat="1" customHeight="1" spans="15:15">
      <c r="O9854" s="7"/>
    </row>
    <row r="9855" s="1" customFormat="1" customHeight="1" spans="15:15">
      <c r="O9855" s="7"/>
    </row>
    <row r="9856" s="1" customFormat="1" customHeight="1" spans="15:15">
      <c r="O9856" s="7"/>
    </row>
    <row r="9857" s="1" customFormat="1" customHeight="1" spans="15:15">
      <c r="O9857" s="7"/>
    </row>
    <row r="9858" s="1" customFormat="1" customHeight="1" spans="15:15">
      <c r="O9858" s="7"/>
    </row>
    <row r="9859" s="1" customFormat="1" customHeight="1" spans="15:15">
      <c r="O9859" s="7"/>
    </row>
    <row r="9860" s="1" customFormat="1" customHeight="1" spans="15:15">
      <c r="O9860" s="7"/>
    </row>
    <row r="9861" s="1" customFormat="1" customHeight="1" spans="15:15">
      <c r="O9861" s="7"/>
    </row>
    <row r="9862" s="1" customFormat="1" customHeight="1" spans="15:15">
      <c r="O9862" s="7"/>
    </row>
    <row r="9863" s="1" customFormat="1" customHeight="1" spans="15:15">
      <c r="O9863" s="7"/>
    </row>
    <row r="9864" s="1" customFormat="1" customHeight="1" spans="15:15">
      <c r="O9864" s="7"/>
    </row>
    <row r="9865" s="1" customFormat="1" customHeight="1" spans="15:15">
      <c r="O9865" s="7"/>
    </row>
    <row r="9866" s="1" customFormat="1" customHeight="1" spans="15:15">
      <c r="O9866" s="7"/>
    </row>
    <row r="9867" s="1" customFormat="1" customHeight="1" spans="15:15">
      <c r="O9867" s="7"/>
    </row>
    <row r="9868" s="1" customFormat="1" customHeight="1" spans="15:15">
      <c r="O9868" s="7"/>
    </row>
    <row r="9869" s="1" customFormat="1" customHeight="1" spans="15:15">
      <c r="O9869" s="7"/>
    </row>
    <row r="9870" s="1" customFormat="1" customHeight="1" spans="15:15">
      <c r="O9870" s="7"/>
    </row>
    <row r="9871" s="1" customFormat="1" customHeight="1" spans="15:15">
      <c r="O9871" s="7"/>
    </row>
    <row r="9872" s="1" customFormat="1" customHeight="1" spans="15:15">
      <c r="O9872" s="7"/>
    </row>
    <row r="9873" s="1" customFormat="1" customHeight="1" spans="15:15">
      <c r="O9873" s="7"/>
    </row>
    <row r="9874" s="1" customFormat="1" customHeight="1" spans="15:15">
      <c r="O9874" s="7"/>
    </row>
    <row r="9875" s="1" customFormat="1" customHeight="1" spans="15:15">
      <c r="O9875" s="7"/>
    </row>
    <row r="9876" s="1" customFormat="1" customHeight="1" spans="15:15">
      <c r="O9876" s="7"/>
    </row>
    <row r="9877" s="1" customFormat="1" customHeight="1" spans="15:15">
      <c r="O9877" s="7"/>
    </row>
    <row r="9878" s="1" customFormat="1" customHeight="1" spans="15:15">
      <c r="O9878" s="7"/>
    </row>
    <row r="9879" s="1" customFormat="1" customHeight="1" spans="15:15">
      <c r="O9879" s="7"/>
    </row>
    <row r="9880" s="1" customFormat="1" customHeight="1" spans="15:15">
      <c r="O9880" s="7"/>
    </row>
    <row r="9881" s="1" customFormat="1" customHeight="1" spans="15:15">
      <c r="O9881" s="7"/>
    </row>
    <row r="9882" s="1" customFormat="1" customHeight="1" spans="15:15">
      <c r="O9882" s="7"/>
    </row>
    <row r="9883" s="1" customFormat="1" customHeight="1" spans="15:15">
      <c r="O9883" s="7"/>
    </row>
    <row r="9884" s="1" customFormat="1" customHeight="1" spans="15:15">
      <c r="O9884" s="7"/>
    </row>
    <row r="9885" s="1" customFormat="1" customHeight="1" spans="15:15">
      <c r="O9885" s="7"/>
    </row>
    <row r="9886" s="1" customFormat="1" customHeight="1" spans="15:15">
      <c r="O9886" s="7"/>
    </row>
    <row r="9887" s="1" customFormat="1" customHeight="1" spans="15:15">
      <c r="O9887" s="7"/>
    </row>
    <row r="9888" s="1" customFormat="1" customHeight="1" spans="15:15">
      <c r="O9888" s="7"/>
    </row>
    <row r="9889" s="1" customFormat="1" customHeight="1" spans="15:15">
      <c r="O9889" s="7"/>
    </row>
    <row r="9890" s="1" customFormat="1" customHeight="1" spans="15:15">
      <c r="O9890" s="7"/>
    </row>
    <row r="9891" s="1" customFormat="1" customHeight="1" spans="15:15">
      <c r="O9891" s="7"/>
    </row>
    <row r="9892" s="1" customFormat="1" customHeight="1" spans="15:15">
      <c r="O9892" s="7"/>
    </row>
    <row r="9893" s="1" customFormat="1" customHeight="1" spans="15:15">
      <c r="O9893" s="7"/>
    </row>
    <row r="9894" s="1" customFormat="1" customHeight="1" spans="15:15">
      <c r="O9894" s="7"/>
    </row>
    <row r="9895" s="1" customFormat="1" customHeight="1" spans="15:15">
      <c r="O9895" s="7"/>
    </row>
    <row r="9896" s="1" customFormat="1" customHeight="1" spans="15:15">
      <c r="O9896" s="7"/>
    </row>
    <row r="9897" s="1" customFormat="1" customHeight="1" spans="15:15">
      <c r="O9897" s="7"/>
    </row>
    <row r="9898" s="1" customFormat="1" customHeight="1" spans="15:15">
      <c r="O9898" s="7"/>
    </row>
    <row r="9899" s="1" customFormat="1" customHeight="1" spans="15:15">
      <c r="O9899" s="7"/>
    </row>
    <row r="9900" s="1" customFormat="1" customHeight="1" spans="15:15">
      <c r="O9900" s="7"/>
    </row>
    <row r="9901" s="1" customFormat="1" customHeight="1" spans="15:15">
      <c r="O9901" s="7"/>
    </row>
    <row r="9902" s="1" customFormat="1" customHeight="1" spans="15:15">
      <c r="O9902" s="7"/>
    </row>
    <row r="9903" s="1" customFormat="1" customHeight="1" spans="15:15">
      <c r="O9903" s="7"/>
    </row>
    <row r="9904" s="1" customFormat="1" customHeight="1" spans="15:15">
      <c r="O9904" s="7"/>
    </row>
    <row r="9905" s="1" customFormat="1" customHeight="1" spans="15:15">
      <c r="O9905" s="7"/>
    </row>
    <row r="9906" s="1" customFormat="1" customHeight="1" spans="15:15">
      <c r="O9906" s="7"/>
    </row>
    <row r="9907" s="1" customFormat="1" customHeight="1" spans="15:15">
      <c r="O9907" s="7"/>
    </row>
    <row r="9908" s="1" customFormat="1" customHeight="1" spans="15:15">
      <c r="O9908" s="7"/>
    </row>
    <row r="9909" s="1" customFormat="1" customHeight="1" spans="15:15">
      <c r="O9909" s="7"/>
    </row>
    <row r="9910" s="1" customFormat="1" customHeight="1" spans="15:15">
      <c r="O9910" s="7"/>
    </row>
    <row r="9911" s="1" customFormat="1" customHeight="1" spans="15:15">
      <c r="O9911" s="7"/>
    </row>
    <row r="9912" s="1" customFormat="1" customHeight="1" spans="15:15">
      <c r="O9912" s="7"/>
    </row>
    <row r="9913" s="1" customFormat="1" customHeight="1" spans="15:15">
      <c r="O9913" s="7"/>
    </row>
    <row r="9914" s="1" customFormat="1" customHeight="1" spans="15:15">
      <c r="O9914" s="7"/>
    </row>
    <row r="9915" s="1" customFormat="1" customHeight="1" spans="15:15">
      <c r="O9915" s="7"/>
    </row>
    <row r="9916" s="1" customFormat="1" customHeight="1" spans="15:15">
      <c r="O9916" s="7"/>
    </row>
    <row r="9917" s="1" customFormat="1" customHeight="1" spans="15:15">
      <c r="O9917" s="7"/>
    </row>
    <row r="9918" s="1" customFormat="1" customHeight="1" spans="15:15">
      <c r="O9918" s="7"/>
    </row>
    <row r="9919" s="1" customFormat="1" customHeight="1" spans="15:15">
      <c r="O9919" s="7"/>
    </row>
    <row r="9920" s="1" customFormat="1" customHeight="1" spans="15:15">
      <c r="O9920" s="7"/>
    </row>
    <row r="9921" s="1" customFormat="1" customHeight="1" spans="15:15">
      <c r="O9921" s="7"/>
    </row>
    <row r="9922" s="1" customFormat="1" customHeight="1" spans="15:15">
      <c r="O9922" s="7"/>
    </row>
    <row r="9923" s="1" customFormat="1" customHeight="1" spans="15:15">
      <c r="O9923" s="7"/>
    </row>
    <row r="9924" s="1" customFormat="1" customHeight="1" spans="15:15">
      <c r="O9924" s="7"/>
    </row>
    <row r="9925" s="1" customFormat="1" customHeight="1" spans="15:15">
      <c r="O9925" s="7"/>
    </row>
    <row r="9926" s="1" customFormat="1" customHeight="1" spans="15:15">
      <c r="O9926" s="7"/>
    </row>
    <row r="9927" s="1" customFormat="1" customHeight="1" spans="15:15">
      <c r="O9927" s="7"/>
    </row>
    <row r="9928" s="1" customFormat="1" customHeight="1" spans="15:15">
      <c r="O9928" s="7"/>
    </row>
    <row r="9929" s="1" customFormat="1" customHeight="1" spans="15:15">
      <c r="O9929" s="7"/>
    </row>
    <row r="9930" s="1" customFormat="1" customHeight="1" spans="15:15">
      <c r="O9930" s="7"/>
    </row>
    <row r="9931" s="1" customFormat="1" customHeight="1" spans="15:15">
      <c r="O9931" s="7"/>
    </row>
    <row r="9932" s="1" customFormat="1" customHeight="1" spans="15:15">
      <c r="O9932" s="7"/>
    </row>
    <row r="9933" s="1" customFormat="1" customHeight="1" spans="15:15">
      <c r="O9933" s="7"/>
    </row>
    <row r="9934" s="1" customFormat="1" customHeight="1" spans="15:15">
      <c r="O9934" s="7"/>
    </row>
    <row r="9935" s="1" customFormat="1" customHeight="1" spans="15:15">
      <c r="O9935" s="7"/>
    </row>
    <row r="9936" s="1" customFormat="1" customHeight="1" spans="15:15">
      <c r="O9936" s="7"/>
    </row>
    <row r="9937" s="1" customFormat="1" customHeight="1" spans="15:15">
      <c r="O9937" s="7"/>
    </row>
    <row r="9938" s="1" customFormat="1" customHeight="1" spans="15:15">
      <c r="O9938" s="7"/>
    </row>
    <row r="9939" s="1" customFormat="1" customHeight="1" spans="15:15">
      <c r="O9939" s="7"/>
    </row>
    <row r="9940" s="1" customFormat="1" customHeight="1" spans="15:15">
      <c r="O9940" s="7"/>
    </row>
    <row r="9941" s="1" customFormat="1" customHeight="1" spans="15:15">
      <c r="O9941" s="7"/>
    </row>
    <row r="9942" s="1" customFormat="1" customHeight="1" spans="15:15">
      <c r="O9942" s="7"/>
    </row>
    <row r="9943" s="1" customFormat="1" customHeight="1" spans="15:15">
      <c r="O9943" s="7"/>
    </row>
    <row r="9944" s="1" customFormat="1" customHeight="1" spans="15:15">
      <c r="O9944" s="7"/>
    </row>
    <row r="9945" s="1" customFormat="1" customHeight="1" spans="15:15">
      <c r="O9945" s="7"/>
    </row>
    <row r="9946" s="1" customFormat="1" customHeight="1" spans="15:15">
      <c r="O9946" s="7"/>
    </row>
    <row r="9947" s="1" customFormat="1" customHeight="1" spans="15:15">
      <c r="O9947" s="7"/>
    </row>
    <row r="9948" s="1" customFormat="1" customHeight="1" spans="15:15">
      <c r="O9948" s="7"/>
    </row>
    <row r="9949" s="1" customFormat="1" customHeight="1" spans="15:15">
      <c r="O9949" s="7"/>
    </row>
    <row r="9950" s="1" customFormat="1" customHeight="1" spans="15:15">
      <c r="O9950" s="7"/>
    </row>
    <row r="9951" s="1" customFormat="1" customHeight="1" spans="15:15">
      <c r="O9951" s="7"/>
    </row>
    <row r="9952" s="1" customFormat="1" customHeight="1" spans="15:15">
      <c r="O9952" s="7"/>
    </row>
    <row r="9953" s="1" customFormat="1" customHeight="1" spans="15:15">
      <c r="O9953" s="7"/>
    </row>
    <row r="9954" s="1" customFormat="1" customHeight="1" spans="15:15">
      <c r="O9954" s="7"/>
    </row>
    <row r="9955" s="1" customFormat="1" customHeight="1" spans="15:15">
      <c r="O9955" s="7"/>
    </row>
    <row r="9956" s="1" customFormat="1" customHeight="1" spans="15:15">
      <c r="O9956" s="7"/>
    </row>
    <row r="9957" s="1" customFormat="1" customHeight="1" spans="15:15">
      <c r="O9957" s="7"/>
    </row>
    <row r="9958" s="1" customFormat="1" customHeight="1" spans="15:15">
      <c r="O9958" s="7"/>
    </row>
    <row r="9959" s="1" customFormat="1" customHeight="1" spans="15:15">
      <c r="O9959" s="7"/>
    </row>
    <row r="9960" s="1" customFormat="1" customHeight="1" spans="15:15">
      <c r="O9960" s="7"/>
    </row>
    <row r="9961" s="1" customFormat="1" customHeight="1" spans="15:15">
      <c r="O9961" s="7"/>
    </row>
    <row r="9962" s="1" customFormat="1" customHeight="1" spans="15:15">
      <c r="O9962" s="7"/>
    </row>
    <row r="9963" s="1" customFormat="1" customHeight="1" spans="15:15">
      <c r="O9963" s="7"/>
    </row>
    <row r="9964" s="1" customFormat="1" customHeight="1" spans="15:15">
      <c r="O9964" s="7"/>
    </row>
    <row r="9965" s="1" customFormat="1" customHeight="1" spans="15:15">
      <c r="O9965" s="7"/>
    </row>
    <row r="9966" s="1" customFormat="1" customHeight="1" spans="15:15">
      <c r="O9966" s="7"/>
    </row>
    <row r="9967" s="1" customFormat="1" customHeight="1" spans="15:15">
      <c r="O9967" s="7"/>
    </row>
    <row r="9968" s="1" customFormat="1" customHeight="1" spans="15:15">
      <c r="O9968" s="7"/>
    </row>
    <row r="9969" s="1" customFormat="1" customHeight="1" spans="15:15">
      <c r="O9969" s="7"/>
    </row>
    <row r="9970" s="1" customFormat="1" customHeight="1" spans="15:15">
      <c r="O9970" s="7"/>
    </row>
    <row r="9971" s="1" customFormat="1" customHeight="1" spans="15:15">
      <c r="O9971" s="7"/>
    </row>
    <row r="9972" s="1" customFormat="1" customHeight="1" spans="15:15">
      <c r="O9972" s="7"/>
    </row>
    <row r="9973" s="1" customFormat="1" customHeight="1" spans="15:15">
      <c r="O9973" s="7"/>
    </row>
    <row r="9974" s="1" customFormat="1" customHeight="1" spans="15:15">
      <c r="O9974" s="7"/>
    </row>
    <row r="9975" s="1" customFormat="1" customHeight="1" spans="15:15">
      <c r="O9975" s="7"/>
    </row>
    <row r="9976" s="1" customFormat="1" customHeight="1" spans="15:15">
      <c r="O9976" s="7"/>
    </row>
    <row r="9977" s="1" customFormat="1" customHeight="1" spans="15:15">
      <c r="O9977" s="7"/>
    </row>
    <row r="9978" s="1" customFormat="1" customHeight="1" spans="15:15">
      <c r="O9978" s="7"/>
    </row>
    <row r="9979" s="1" customFormat="1" customHeight="1" spans="15:15">
      <c r="O9979" s="7"/>
    </row>
    <row r="9980" s="1" customFormat="1" customHeight="1" spans="15:15">
      <c r="O9980" s="7"/>
    </row>
    <row r="9981" s="1" customFormat="1" customHeight="1" spans="15:15">
      <c r="O9981" s="7"/>
    </row>
    <row r="9982" s="1" customFormat="1" customHeight="1" spans="15:15">
      <c r="O9982" s="7"/>
    </row>
    <row r="9983" s="1" customFormat="1" customHeight="1" spans="15:15">
      <c r="O9983" s="7"/>
    </row>
    <row r="9984" s="1" customFormat="1" customHeight="1" spans="15:15">
      <c r="O9984" s="7"/>
    </row>
    <row r="9985" s="1" customFormat="1" customHeight="1" spans="15:15">
      <c r="O9985" s="7"/>
    </row>
    <row r="9986" s="1" customFormat="1" customHeight="1" spans="15:15">
      <c r="O9986" s="7"/>
    </row>
    <row r="9987" s="1" customFormat="1" customHeight="1" spans="15:15">
      <c r="O9987" s="7"/>
    </row>
    <row r="9988" s="1" customFormat="1" customHeight="1" spans="15:15">
      <c r="O9988" s="7"/>
    </row>
    <row r="9989" s="1" customFormat="1" customHeight="1" spans="15:15">
      <c r="O9989" s="7"/>
    </row>
    <row r="9990" s="1" customFormat="1" customHeight="1" spans="15:15">
      <c r="O9990" s="7"/>
    </row>
    <row r="9991" s="1" customFormat="1" customHeight="1" spans="15:15">
      <c r="O9991" s="7"/>
    </row>
    <row r="9992" s="1" customFormat="1" customHeight="1" spans="15:15">
      <c r="O9992" s="7"/>
    </row>
    <row r="9993" s="1" customFormat="1" customHeight="1" spans="15:15">
      <c r="O9993" s="7"/>
    </row>
    <row r="9994" s="1" customFormat="1" customHeight="1" spans="15:15">
      <c r="O9994" s="7"/>
    </row>
    <row r="9995" s="1" customFormat="1" customHeight="1" spans="15:15">
      <c r="O9995" s="7"/>
    </row>
    <row r="9996" s="1" customFormat="1" customHeight="1" spans="15:15">
      <c r="O9996" s="7"/>
    </row>
    <row r="9997" s="1" customFormat="1" customHeight="1" spans="15:15">
      <c r="O9997" s="7"/>
    </row>
    <row r="9998" s="1" customFormat="1" customHeight="1" spans="15:15">
      <c r="O9998" s="7"/>
    </row>
    <row r="9999" s="1" customFormat="1" customHeight="1" spans="15:15">
      <c r="O9999" s="7"/>
    </row>
    <row r="10000" s="1" customFormat="1" customHeight="1" spans="15:15">
      <c r="O10000" s="7"/>
    </row>
    <row r="10001" s="1" customFormat="1" customHeight="1" spans="15:15">
      <c r="O10001" s="7"/>
    </row>
    <row r="10002" s="1" customFormat="1" customHeight="1" spans="15:15">
      <c r="O10002" s="7"/>
    </row>
    <row r="10003" s="1" customFormat="1" customHeight="1" spans="15:15">
      <c r="O10003" s="7"/>
    </row>
    <row r="10004" s="1" customFormat="1" customHeight="1" spans="15:15">
      <c r="O10004" s="7"/>
    </row>
    <row r="10005" s="1" customFormat="1" customHeight="1" spans="15:15">
      <c r="O10005" s="7"/>
    </row>
    <row r="10006" s="1" customFormat="1" customHeight="1" spans="15:15">
      <c r="O10006" s="7"/>
    </row>
    <row r="10007" s="1" customFormat="1" customHeight="1" spans="15:15">
      <c r="O10007" s="7"/>
    </row>
    <row r="10008" s="1" customFormat="1" customHeight="1" spans="15:15">
      <c r="O10008" s="7"/>
    </row>
    <row r="10009" s="1" customFormat="1" customHeight="1" spans="15:15">
      <c r="O10009" s="7"/>
    </row>
    <row r="10010" s="1" customFormat="1" customHeight="1" spans="15:15">
      <c r="O10010" s="7"/>
    </row>
    <row r="10011" s="1" customFormat="1" customHeight="1" spans="15:15">
      <c r="O10011" s="7"/>
    </row>
    <row r="10012" s="1" customFormat="1" customHeight="1" spans="15:15">
      <c r="O10012" s="7"/>
    </row>
    <row r="10013" s="1" customFormat="1" customHeight="1" spans="15:15">
      <c r="O10013" s="7"/>
    </row>
    <row r="10014" s="1" customFormat="1" customHeight="1" spans="15:15">
      <c r="O10014" s="7"/>
    </row>
    <row r="10015" s="1" customFormat="1" customHeight="1" spans="15:15">
      <c r="O10015" s="7"/>
    </row>
    <row r="10016" s="1" customFormat="1" customHeight="1" spans="15:15">
      <c r="O10016" s="7"/>
    </row>
    <row r="10017" s="1" customFormat="1" customHeight="1" spans="15:15">
      <c r="O10017" s="7"/>
    </row>
    <row r="10018" s="1" customFormat="1" customHeight="1" spans="15:15">
      <c r="O10018" s="7"/>
    </row>
    <row r="10019" s="1" customFormat="1" customHeight="1" spans="15:15">
      <c r="O10019" s="7"/>
    </row>
    <row r="10020" s="1" customFormat="1" customHeight="1" spans="15:15">
      <c r="O10020" s="7"/>
    </row>
    <row r="10021" s="1" customFormat="1" customHeight="1" spans="15:15">
      <c r="O10021" s="7"/>
    </row>
    <row r="10022" s="1" customFormat="1" customHeight="1" spans="15:15">
      <c r="O10022" s="7"/>
    </row>
    <row r="10023" s="1" customFormat="1" customHeight="1" spans="15:15">
      <c r="O10023" s="7"/>
    </row>
    <row r="10024" s="1" customFormat="1" customHeight="1" spans="15:15">
      <c r="O10024" s="7"/>
    </row>
    <row r="10025" s="1" customFormat="1" customHeight="1" spans="15:15">
      <c r="O10025" s="7"/>
    </row>
    <row r="10026" s="1" customFormat="1" customHeight="1" spans="15:15">
      <c r="O10026" s="7"/>
    </row>
    <row r="10027" s="1" customFormat="1" customHeight="1" spans="15:15">
      <c r="O10027" s="7"/>
    </row>
    <row r="10028" s="1" customFormat="1" customHeight="1" spans="15:15">
      <c r="O10028" s="7"/>
    </row>
    <row r="10029" s="1" customFormat="1" customHeight="1" spans="15:15">
      <c r="O10029" s="7"/>
    </row>
    <row r="10030" s="1" customFormat="1" customHeight="1" spans="15:15">
      <c r="O10030" s="7"/>
    </row>
    <row r="10031" s="1" customFormat="1" customHeight="1" spans="15:15">
      <c r="O10031" s="7"/>
    </row>
    <row r="10032" s="1" customFormat="1" customHeight="1" spans="15:15">
      <c r="O10032" s="7"/>
    </row>
    <row r="10033" s="1" customFormat="1" customHeight="1" spans="15:15">
      <c r="O10033" s="7"/>
    </row>
    <row r="10034" s="1" customFormat="1" customHeight="1" spans="15:15">
      <c r="O10034" s="7"/>
    </row>
    <row r="10035" s="1" customFormat="1" customHeight="1" spans="15:15">
      <c r="O10035" s="7"/>
    </row>
    <row r="10036" s="1" customFormat="1" customHeight="1" spans="15:15">
      <c r="O10036" s="7"/>
    </row>
    <row r="10037" s="1" customFormat="1" customHeight="1" spans="15:15">
      <c r="O10037" s="7"/>
    </row>
    <row r="10038" s="1" customFormat="1" customHeight="1" spans="15:15">
      <c r="O10038" s="7"/>
    </row>
    <row r="10039" s="1" customFormat="1" customHeight="1" spans="15:15">
      <c r="O10039" s="7"/>
    </row>
    <row r="10040" s="1" customFormat="1" customHeight="1" spans="15:15">
      <c r="O10040" s="7"/>
    </row>
    <row r="10041" s="1" customFormat="1" customHeight="1" spans="15:15">
      <c r="O10041" s="7"/>
    </row>
    <row r="10042" s="1" customFormat="1" customHeight="1" spans="15:15">
      <c r="O10042" s="7"/>
    </row>
    <row r="10043" s="1" customFormat="1" customHeight="1" spans="15:15">
      <c r="O10043" s="7"/>
    </row>
    <row r="10044" s="1" customFormat="1" customHeight="1" spans="15:15">
      <c r="O10044" s="7"/>
    </row>
    <row r="10045" s="1" customFormat="1" customHeight="1" spans="15:15">
      <c r="O10045" s="7"/>
    </row>
    <row r="10046" s="1" customFormat="1" customHeight="1" spans="15:15">
      <c r="O10046" s="7"/>
    </row>
    <row r="10047" s="1" customFormat="1" customHeight="1" spans="15:15">
      <c r="O10047" s="7"/>
    </row>
    <row r="10048" s="1" customFormat="1" customHeight="1" spans="15:15">
      <c r="O10048" s="7"/>
    </row>
    <row r="10049" s="1" customFormat="1" customHeight="1" spans="15:15">
      <c r="O10049" s="7"/>
    </row>
    <row r="10050" s="1" customFormat="1" customHeight="1" spans="15:15">
      <c r="O10050" s="7"/>
    </row>
    <row r="10051" s="1" customFormat="1" customHeight="1" spans="15:15">
      <c r="O10051" s="7"/>
    </row>
    <row r="10052" s="1" customFormat="1" customHeight="1" spans="15:15">
      <c r="O10052" s="7"/>
    </row>
    <row r="10053" s="1" customFormat="1" customHeight="1" spans="15:15">
      <c r="O10053" s="7"/>
    </row>
    <row r="10054" s="1" customFormat="1" customHeight="1" spans="15:15">
      <c r="O10054" s="7"/>
    </row>
    <row r="10055" s="1" customFormat="1" customHeight="1" spans="15:15">
      <c r="O10055" s="7"/>
    </row>
    <row r="10056" s="1" customFormat="1" customHeight="1" spans="15:15">
      <c r="O10056" s="7"/>
    </row>
    <row r="10057" s="1" customFormat="1" customHeight="1" spans="15:15">
      <c r="O10057" s="7"/>
    </row>
    <row r="10058" s="1" customFormat="1" customHeight="1" spans="15:15">
      <c r="O10058" s="7"/>
    </row>
    <row r="10059" s="1" customFormat="1" customHeight="1" spans="15:15">
      <c r="O10059" s="7"/>
    </row>
    <row r="10060" s="1" customFormat="1" customHeight="1" spans="15:15">
      <c r="O10060" s="7"/>
    </row>
    <row r="10061" s="1" customFormat="1" customHeight="1" spans="15:15">
      <c r="O10061" s="7"/>
    </row>
    <row r="10062" s="1" customFormat="1" customHeight="1" spans="15:15">
      <c r="O10062" s="7"/>
    </row>
    <row r="10063" s="1" customFormat="1" customHeight="1" spans="15:15">
      <c r="O10063" s="7"/>
    </row>
    <row r="10064" s="1" customFormat="1" customHeight="1" spans="15:15">
      <c r="O10064" s="7"/>
    </row>
    <row r="10065" s="1" customFormat="1" customHeight="1" spans="15:15">
      <c r="O10065" s="7"/>
    </row>
    <row r="10066" s="1" customFormat="1" customHeight="1" spans="15:15">
      <c r="O10066" s="7"/>
    </row>
    <row r="10067" s="1" customFormat="1" customHeight="1" spans="15:15">
      <c r="O10067" s="7"/>
    </row>
    <row r="10068" s="1" customFormat="1" customHeight="1" spans="15:15">
      <c r="O10068" s="7"/>
    </row>
    <row r="10069" s="1" customFormat="1" customHeight="1" spans="15:15">
      <c r="O10069" s="7"/>
    </row>
    <row r="10070" s="1" customFormat="1" customHeight="1" spans="15:15">
      <c r="O10070" s="7"/>
    </row>
    <row r="10071" s="1" customFormat="1" customHeight="1" spans="15:15">
      <c r="O10071" s="7"/>
    </row>
    <row r="10072" s="1" customFormat="1" customHeight="1" spans="15:15">
      <c r="O10072" s="7"/>
    </row>
    <row r="10073" s="1" customFormat="1" customHeight="1" spans="15:15">
      <c r="O10073" s="7"/>
    </row>
    <row r="10074" s="1" customFormat="1" customHeight="1" spans="15:15">
      <c r="O10074" s="7"/>
    </row>
    <row r="10075" s="1" customFormat="1" customHeight="1" spans="15:15">
      <c r="O10075" s="7"/>
    </row>
    <row r="10076" s="1" customFormat="1" customHeight="1" spans="15:15">
      <c r="O10076" s="7"/>
    </row>
    <row r="10077" s="1" customFormat="1" customHeight="1" spans="15:15">
      <c r="O10077" s="7"/>
    </row>
    <row r="10078" s="1" customFormat="1" customHeight="1" spans="15:15">
      <c r="O10078" s="7"/>
    </row>
    <row r="10079" s="1" customFormat="1" customHeight="1" spans="15:15">
      <c r="O10079" s="7"/>
    </row>
    <row r="10080" s="1" customFormat="1" customHeight="1" spans="15:15">
      <c r="O10080" s="7"/>
    </row>
    <row r="10081" s="1" customFormat="1" customHeight="1" spans="15:15">
      <c r="O10081" s="7"/>
    </row>
    <row r="10082" s="1" customFormat="1" customHeight="1" spans="15:15">
      <c r="O10082" s="7"/>
    </row>
    <row r="10083" s="1" customFormat="1" customHeight="1" spans="15:15">
      <c r="O10083" s="7"/>
    </row>
    <row r="10084" s="1" customFormat="1" customHeight="1" spans="15:15">
      <c r="O10084" s="7"/>
    </row>
    <row r="10085" s="1" customFormat="1" customHeight="1" spans="15:15">
      <c r="O10085" s="7"/>
    </row>
    <row r="10086" s="1" customFormat="1" customHeight="1" spans="15:15">
      <c r="O10086" s="7"/>
    </row>
    <row r="10087" s="1" customFormat="1" customHeight="1" spans="15:15">
      <c r="O10087" s="7"/>
    </row>
    <row r="10088" s="1" customFormat="1" customHeight="1" spans="15:15">
      <c r="O10088" s="7"/>
    </row>
    <row r="10089" s="1" customFormat="1" customHeight="1" spans="15:15">
      <c r="O10089" s="7"/>
    </row>
    <row r="10090" s="1" customFormat="1" customHeight="1" spans="15:15">
      <c r="O10090" s="7"/>
    </row>
    <row r="10091" s="1" customFormat="1" customHeight="1" spans="15:15">
      <c r="O10091" s="7"/>
    </row>
    <row r="10092" s="1" customFormat="1" customHeight="1" spans="15:15">
      <c r="O10092" s="7"/>
    </row>
    <row r="10093" s="1" customFormat="1" customHeight="1" spans="15:15">
      <c r="O10093" s="7"/>
    </row>
    <row r="10094" s="1" customFormat="1" customHeight="1" spans="15:15">
      <c r="O10094" s="7"/>
    </row>
    <row r="10095" s="1" customFormat="1" customHeight="1" spans="15:15">
      <c r="O10095" s="7"/>
    </row>
    <row r="10096" s="1" customFormat="1" customHeight="1" spans="15:15">
      <c r="O10096" s="7"/>
    </row>
    <row r="10097" s="1" customFormat="1" customHeight="1" spans="15:15">
      <c r="O10097" s="7"/>
    </row>
    <row r="10098" s="1" customFormat="1" customHeight="1" spans="15:15">
      <c r="O10098" s="7"/>
    </row>
    <row r="10099" s="1" customFormat="1" customHeight="1" spans="15:15">
      <c r="O10099" s="7"/>
    </row>
    <row r="10100" s="1" customFormat="1" customHeight="1" spans="15:15">
      <c r="O10100" s="7"/>
    </row>
    <row r="10101" s="1" customFormat="1" customHeight="1" spans="15:15">
      <c r="O10101" s="7"/>
    </row>
    <row r="10102" s="1" customFormat="1" customHeight="1" spans="15:15">
      <c r="O10102" s="7"/>
    </row>
    <row r="10103" s="1" customFormat="1" customHeight="1" spans="15:15">
      <c r="O10103" s="7"/>
    </row>
    <row r="10104" s="1" customFormat="1" customHeight="1" spans="15:15">
      <c r="O10104" s="7"/>
    </row>
    <row r="10105" s="1" customFormat="1" customHeight="1" spans="15:15">
      <c r="O10105" s="7"/>
    </row>
    <row r="10106" s="1" customFormat="1" customHeight="1" spans="15:15">
      <c r="O10106" s="7"/>
    </row>
    <row r="10107" s="1" customFormat="1" customHeight="1" spans="15:15">
      <c r="O10107" s="7"/>
    </row>
    <row r="10108" s="1" customFormat="1" customHeight="1" spans="15:15">
      <c r="O10108" s="7"/>
    </row>
    <row r="10109" s="1" customFormat="1" customHeight="1" spans="15:15">
      <c r="O10109" s="7"/>
    </row>
    <row r="10110" s="1" customFormat="1" customHeight="1" spans="15:15">
      <c r="O10110" s="7"/>
    </row>
    <row r="10111" s="1" customFormat="1" customHeight="1" spans="15:15">
      <c r="O10111" s="7"/>
    </row>
    <row r="10112" s="1" customFormat="1" customHeight="1" spans="15:15">
      <c r="O10112" s="7"/>
    </row>
    <row r="10113" s="1" customFormat="1" customHeight="1" spans="15:15">
      <c r="O10113" s="7"/>
    </row>
    <row r="10114" s="1" customFormat="1" customHeight="1" spans="15:15">
      <c r="O10114" s="7"/>
    </row>
    <row r="10115" s="1" customFormat="1" customHeight="1" spans="15:15">
      <c r="O10115" s="7"/>
    </row>
    <row r="10116" s="1" customFormat="1" customHeight="1" spans="15:15">
      <c r="O10116" s="7"/>
    </row>
    <row r="10117" s="1" customFormat="1" customHeight="1" spans="15:15">
      <c r="O10117" s="7"/>
    </row>
    <row r="10118" s="1" customFormat="1" customHeight="1" spans="15:15">
      <c r="O10118" s="7"/>
    </row>
    <row r="10119" s="1" customFormat="1" customHeight="1" spans="15:15">
      <c r="O10119" s="7"/>
    </row>
    <row r="10120" s="1" customFormat="1" customHeight="1" spans="15:15">
      <c r="O10120" s="7"/>
    </row>
    <row r="10121" s="1" customFormat="1" customHeight="1" spans="15:15">
      <c r="O10121" s="7"/>
    </row>
    <row r="10122" s="1" customFormat="1" customHeight="1" spans="15:15">
      <c r="O10122" s="7"/>
    </row>
    <row r="10123" s="1" customFormat="1" customHeight="1" spans="15:15">
      <c r="O10123" s="7"/>
    </row>
    <row r="10124" s="1" customFormat="1" customHeight="1" spans="15:15">
      <c r="O10124" s="7"/>
    </row>
    <row r="10125" s="1" customFormat="1" customHeight="1" spans="15:15">
      <c r="O10125" s="7"/>
    </row>
    <row r="10126" s="1" customFormat="1" customHeight="1" spans="15:15">
      <c r="O10126" s="7"/>
    </row>
    <row r="10127" s="1" customFormat="1" customHeight="1" spans="15:15">
      <c r="O10127" s="7"/>
    </row>
    <row r="10128" s="1" customFormat="1" customHeight="1" spans="15:15">
      <c r="O10128" s="7"/>
    </row>
    <row r="10129" s="1" customFormat="1" customHeight="1" spans="15:15">
      <c r="O10129" s="7"/>
    </row>
    <row r="10130" s="1" customFormat="1" customHeight="1" spans="15:15">
      <c r="O10130" s="7"/>
    </row>
    <row r="10131" s="1" customFormat="1" customHeight="1" spans="15:15">
      <c r="O10131" s="7"/>
    </row>
    <row r="10132" s="1" customFormat="1" customHeight="1" spans="15:15">
      <c r="O10132" s="7"/>
    </row>
    <row r="10133" s="1" customFormat="1" customHeight="1" spans="15:15">
      <c r="O10133" s="7"/>
    </row>
    <row r="10134" s="1" customFormat="1" customHeight="1" spans="15:15">
      <c r="O10134" s="7"/>
    </row>
    <row r="10135" s="1" customFormat="1" customHeight="1" spans="15:15">
      <c r="O10135" s="7"/>
    </row>
    <row r="10136" s="1" customFormat="1" customHeight="1" spans="15:15">
      <c r="O10136" s="7"/>
    </row>
    <row r="10137" s="1" customFormat="1" customHeight="1" spans="15:15">
      <c r="O10137" s="7"/>
    </row>
    <row r="10138" s="1" customFormat="1" customHeight="1" spans="15:15">
      <c r="O10138" s="7"/>
    </row>
    <row r="10139" s="1" customFormat="1" customHeight="1" spans="15:15">
      <c r="O10139" s="7"/>
    </row>
    <row r="10140" s="1" customFormat="1" customHeight="1" spans="15:15">
      <c r="O10140" s="7"/>
    </row>
    <row r="10141" s="1" customFormat="1" customHeight="1" spans="15:15">
      <c r="O10141" s="7"/>
    </row>
    <row r="10142" s="1" customFormat="1" customHeight="1" spans="15:15">
      <c r="O10142" s="7"/>
    </row>
    <row r="10143" s="1" customFormat="1" customHeight="1" spans="15:15">
      <c r="O10143" s="7"/>
    </row>
    <row r="10144" s="1" customFormat="1" customHeight="1" spans="15:15">
      <c r="O10144" s="7"/>
    </row>
    <row r="10145" s="1" customFormat="1" customHeight="1" spans="15:15">
      <c r="O10145" s="7"/>
    </row>
    <row r="10146" s="1" customFormat="1" customHeight="1" spans="15:15">
      <c r="O10146" s="7"/>
    </row>
    <row r="10147" s="1" customFormat="1" customHeight="1" spans="15:15">
      <c r="O10147" s="7"/>
    </row>
    <row r="10148" s="1" customFormat="1" customHeight="1" spans="15:15">
      <c r="O10148" s="7"/>
    </row>
    <row r="10149" s="1" customFormat="1" customHeight="1" spans="15:15">
      <c r="O10149" s="7"/>
    </row>
    <row r="10150" s="1" customFormat="1" customHeight="1" spans="15:15">
      <c r="O10150" s="7"/>
    </row>
    <row r="10151" s="1" customFormat="1" customHeight="1" spans="15:15">
      <c r="O10151" s="7"/>
    </row>
    <row r="10152" s="1" customFormat="1" customHeight="1" spans="15:15">
      <c r="O10152" s="7"/>
    </row>
    <row r="10153" s="1" customFormat="1" customHeight="1" spans="15:15">
      <c r="O10153" s="7"/>
    </row>
    <row r="10154" s="1" customFormat="1" customHeight="1" spans="15:15">
      <c r="O10154" s="7"/>
    </row>
    <row r="10155" s="1" customFormat="1" customHeight="1" spans="15:15">
      <c r="O10155" s="7"/>
    </row>
    <row r="10156" s="1" customFormat="1" customHeight="1" spans="15:15">
      <c r="O10156" s="7"/>
    </row>
    <row r="10157" s="1" customFormat="1" customHeight="1" spans="15:15">
      <c r="O10157" s="7"/>
    </row>
    <row r="10158" s="1" customFormat="1" customHeight="1" spans="15:15">
      <c r="O10158" s="7"/>
    </row>
    <row r="10159" s="1" customFormat="1" customHeight="1" spans="15:15">
      <c r="O10159" s="7"/>
    </row>
    <row r="10160" s="1" customFormat="1" customHeight="1" spans="15:15">
      <c r="O10160" s="7"/>
    </row>
    <row r="10161" s="1" customFormat="1" customHeight="1" spans="15:15">
      <c r="O10161" s="7"/>
    </row>
    <row r="10162" s="1" customFormat="1" customHeight="1" spans="15:15">
      <c r="O10162" s="7"/>
    </row>
    <row r="10163" s="1" customFormat="1" customHeight="1" spans="15:15">
      <c r="O10163" s="7"/>
    </row>
    <row r="10164" s="1" customFormat="1" customHeight="1" spans="15:15">
      <c r="O10164" s="7"/>
    </row>
    <row r="10165" s="1" customFormat="1" customHeight="1" spans="15:15">
      <c r="O10165" s="7"/>
    </row>
    <row r="10166" s="1" customFormat="1" customHeight="1" spans="15:15">
      <c r="O10166" s="7"/>
    </row>
    <row r="10167" s="1" customFormat="1" customHeight="1" spans="15:15">
      <c r="O10167" s="7"/>
    </row>
    <row r="10168" s="1" customFormat="1" customHeight="1" spans="15:15">
      <c r="O10168" s="7"/>
    </row>
    <row r="10169" s="1" customFormat="1" customHeight="1" spans="15:15">
      <c r="O10169" s="7"/>
    </row>
    <row r="10170" s="1" customFormat="1" customHeight="1" spans="15:15">
      <c r="O10170" s="7"/>
    </row>
    <row r="10171" s="1" customFormat="1" customHeight="1" spans="15:15">
      <c r="O10171" s="7"/>
    </row>
    <row r="10172" s="1" customFormat="1" customHeight="1" spans="15:15">
      <c r="O10172" s="7"/>
    </row>
    <row r="10173" s="1" customFormat="1" customHeight="1" spans="15:15">
      <c r="O10173" s="7"/>
    </row>
    <row r="10174" s="1" customFormat="1" customHeight="1" spans="15:15">
      <c r="O10174" s="7"/>
    </row>
    <row r="10175" s="1" customFormat="1" customHeight="1" spans="15:15">
      <c r="O10175" s="7"/>
    </row>
    <row r="10176" s="1" customFormat="1" customHeight="1" spans="15:15">
      <c r="O10176" s="7"/>
    </row>
    <row r="10177" s="1" customFormat="1" customHeight="1" spans="15:15">
      <c r="O10177" s="7"/>
    </row>
    <row r="10178" s="1" customFormat="1" customHeight="1" spans="15:15">
      <c r="O10178" s="7"/>
    </row>
    <row r="10179" s="1" customFormat="1" customHeight="1" spans="15:15">
      <c r="O10179" s="7"/>
    </row>
    <row r="10180" s="1" customFormat="1" customHeight="1" spans="15:15">
      <c r="O10180" s="7"/>
    </row>
    <row r="10181" s="1" customFormat="1" customHeight="1" spans="15:15">
      <c r="O10181" s="7"/>
    </row>
    <row r="10182" s="1" customFormat="1" customHeight="1" spans="15:15">
      <c r="O10182" s="7"/>
    </row>
    <row r="10183" s="1" customFormat="1" customHeight="1" spans="15:15">
      <c r="O10183" s="7"/>
    </row>
    <row r="10184" s="1" customFormat="1" customHeight="1" spans="15:15">
      <c r="O10184" s="7"/>
    </row>
    <row r="10185" s="1" customFormat="1" customHeight="1" spans="15:15">
      <c r="O10185" s="7"/>
    </row>
    <row r="10186" s="1" customFormat="1" customHeight="1" spans="15:15">
      <c r="O10186" s="7"/>
    </row>
    <row r="10187" s="1" customFormat="1" customHeight="1" spans="15:15">
      <c r="O10187" s="7"/>
    </row>
    <row r="10188" s="1" customFormat="1" customHeight="1" spans="15:15">
      <c r="O10188" s="7"/>
    </row>
    <row r="10189" s="1" customFormat="1" customHeight="1" spans="15:15">
      <c r="O10189" s="7"/>
    </row>
    <row r="10190" s="1" customFormat="1" customHeight="1" spans="15:15">
      <c r="O10190" s="7"/>
    </row>
    <row r="10191" s="1" customFormat="1" customHeight="1" spans="15:15">
      <c r="O10191" s="7"/>
    </row>
    <row r="10192" s="1" customFormat="1" customHeight="1" spans="15:15">
      <c r="O10192" s="7"/>
    </row>
    <row r="10193" s="1" customFormat="1" customHeight="1" spans="15:15">
      <c r="O10193" s="7"/>
    </row>
    <row r="10194" s="1" customFormat="1" customHeight="1" spans="15:15">
      <c r="O10194" s="7"/>
    </row>
    <row r="10195" s="1" customFormat="1" customHeight="1" spans="15:15">
      <c r="O10195" s="7"/>
    </row>
    <row r="10196" s="1" customFormat="1" customHeight="1" spans="15:15">
      <c r="O10196" s="7"/>
    </row>
    <row r="10197" s="1" customFormat="1" customHeight="1" spans="15:15">
      <c r="O10197" s="7"/>
    </row>
    <row r="10198" s="1" customFormat="1" customHeight="1" spans="15:15">
      <c r="O10198" s="7"/>
    </row>
    <row r="10199" s="1" customFormat="1" customHeight="1" spans="15:15">
      <c r="O10199" s="7"/>
    </row>
    <row r="10200" s="1" customFormat="1" customHeight="1" spans="15:15">
      <c r="O10200" s="7"/>
    </row>
    <row r="10201" s="1" customFormat="1" customHeight="1" spans="15:15">
      <c r="O10201" s="7"/>
    </row>
    <row r="10202" s="1" customFormat="1" customHeight="1" spans="15:15">
      <c r="O10202" s="7"/>
    </row>
    <row r="10203" s="1" customFormat="1" customHeight="1" spans="15:15">
      <c r="O10203" s="7"/>
    </row>
    <row r="10204" s="1" customFormat="1" customHeight="1" spans="15:15">
      <c r="O10204" s="7"/>
    </row>
    <row r="10205" s="1" customFormat="1" customHeight="1" spans="15:15">
      <c r="O10205" s="7"/>
    </row>
    <row r="10206" s="1" customFormat="1" customHeight="1" spans="15:15">
      <c r="O10206" s="7"/>
    </row>
    <row r="10207" s="1" customFormat="1" customHeight="1" spans="15:15">
      <c r="O10207" s="7"/>
    </row>
    <row r="10208" s="1" customFormat="1" customHeight="1" spans="15:15">
      <c r="O10208" s="7"/>
    </row>
    <row r="10209" s="1" customFormat="1" customHeight="1" spans="15:15">
      <c r="O10209" s="7"/>
    </row>
    <row r="10210" s="1" customFormat="1" customHeight="1" spans="15:15">
      <c r="O10210" s="7"/>
    </row>
    <row r="10211" s="1" customFormat="1" customHeight="1" spans="15:15">
      <c r="O10211" s="7"/>
    </row>
    <row r="10212" s="1" customFormat="1" customHeight="1" spans="15:15">
      <c r="O10212" s="7"/>
    </row>
    <row r="10213" s="1" customFormat="1" customHeight="1" spans="15:15">
      <c r="O10213" s="7"/>
    </row>
    <row r="10214" s="1" customFormat="1" customHeight="1" spans="15:15">
      <c r="O10214" s="7"/>
    </row>
    <row r="10215" s="1" customFormat="1" customHeight="1" spans="15:15">
      <c r="O10215" s="7"/>
    </row>
    <row r="10216" s="1" customFormat="1" customHeight="1" spans="15:15">
      <c r="O10216" s="7"/>
    </row>
    <row r="10217" s="1" customFormat="1" customHeight="1" spans="15:15">
      <c r="O10217" s="7"/>
    </row>
    <row r="10218" s="1" customFormat="1" customHeight="1" spans="15:15">
      <c r="O10218" s="7"/>
    </row>
    <row r="10219" s="1" customFormat="1" customHeight="1" spans="15:15">
      <c r="O10219" s="7"/>
    </row>
    <row r="10220" s="1" customFormat="1" customHeight="1" spans="15:15">
      <c r="O10220" s="7"/>
    </row>
    <row r="10221" s="1" customFormat="1" customHeight="1" spans="15:15">
      <c r="O10221" s="7"/>
    </row>
    <row r="10222" s="1" customFormat="1" customHeight="1" spans="15:15">
      <c r="O10222" s="7"/>
    </row>
    <row r="10223" s="1" customFormat="1" customHeight="1" spans="15:15">
      <c r="O10223" s="7"/>
    </row>
    <row r="10224" s="1" customFormat="1" customHeight="1" spans="15:15">
      <c r="O10224" s="7"/>
    </row>
    <row r="10225" s="1" customFormat="1" customHeight="1" spans="15:15">
      <c r="O10225" s="7"/>
    </row>
    <row r="10226" s="1" customFormat="1" customHeight="1" spans="15:15">
      <c r="O10226" s="7"/>
    </row>
    <row r="10227" s="1" customFormat="1" customHeight="1" spans="15:15">
      <c r="O10227" s="7"/>
    </row>
    <row r="10228" s="1" customFormat="1" customHeight="1" spans="15:15">
      <c r="O10228" s="7"/>
    </row>
    <row r="10229" s="1" customFormat="1" customHeight="1" spans="15:15">
      <c r="O10229" s="7"/>
    </row>
    <row r="10230" s="1" customFormat="1" customHeight="1" spans="15:15">
      <c r="O10230" s="7"/>
    </row>
    <row r="10231" s="1" customFormat="1" customHeight="1" spans="15:15">
      <c r="O10231" s="7"/>
    </row>
    <row r="10232" s="1" customFormat="1" customHeight="1" spans="15:15">
      <c r="O10232" s="7"/>
    </row>
    <row r="10233" s="1" customFormat="1" customHeight="1" spans="15:15">
      <c r="O10233" s="7"/>
    </row>
    <row r="10234" s="1" customFormat="1" customHeight="1" spans="15:15">
      <c r="O10234" s="7"/>
    </row>
    <row r="10235" s="1" customFormat="1" customHeight="1" spans="15:15">
      <c r="O10235" s="7"/>
    </row>
    <row r="10236" s="1" customFormat="1" customHeight="1" spans="15:15">
      <c r="O10236" s="7"/>
    </row>
    <row r="10237" s="1" customFormat="1" customHeight="1" spans="15:15">
      <c r="O10237" s="7"/>
    </row>
    <row r="10238" s="1" customFormat="1" customHeight="1" spans="15:15">
      <c r="O10238" s="7"/>
    </row>
    <row r="10239" s="1" customFormat="1" customHeight="1" spans="15:15">
      <c r="O10239" s="7"/>
    </row>
    <row r="10240" s="1" customFormat="1" customHeight="1" spans="15:15">
      <c r="O10240" s="7"/>
    </row>
    <row r="10241" s="1" customFormat="1" customHeight="1" spans="15:15">
      <c r="O10241" s="7"/>
    </row>
    <row r="10242" s="1" customFormat="1" customHeight="1" spans="15:15">
      <c r="O10242" s="7"/>
    </row>
    <row r="10243" s="1" customFormat="1" customHeight="1" spans="15:15">
      <c r="O10243" s="7"/>
    </row>
    <row r="10244" s="1" customFormat="1" customHeight="1" spans="15:15">
      <c r="O10244" s="7"/>
    </row>
    <row r="10245" s="1" customFormat="1" customHeight="1" spans="15:15">
      <c r="O10245" s="7"/>
    </row>
    <row r="10246" s="1" customFormat="1" customHeight="1" spans="15:15">
      <c r="O10246" s="7"/>
    </row>
    <row r="10247" s="1" customFormat="1" customHeight="1" spans="15:15">
      <c r="O10247" s="7"/>
    </row>
    <row r="10248" s="1" customFormat="1" customHeight="1" spans="15:15">
      <c r="O10248" s="7"/>
    </row>
    <row r="10249" s="1" customFormat="1" customHeight="1" spans="15:15">
      <c r="O10249" s="7"/>
    </row>
    <row r="10250" s="1" customFormat="1" customHeight="1" spans="15:15">
      <c r="O10250" s="7"/>
    </row>
    <row r="10251" s="1" customFormat="1" customHeight="1" spans="15:15">
      <c r="O10251" s="7"/>
    </row>
    <row r="10252" s="1" customFormat="1" customHeight="1" spans="15:15">
      <c r="O10252" s="7"/>
    </row>
    <row r="10253" s="1" customFormat="1" customHeight="1" spans="15:15">
      <c r="O10253" s="7"/>
    </row>
    <row r="10254" s="1" customFormat="1" customHeight="1" spans="15:15">
      <c r="O10254" s="7"/>
    </row>
    <row r="10255" s="1" customFormat="1" customHeight="1" spans="15:15">
      <c r="O10255" s="7"/>
    </row>
    <row r="10256" s="1" customFormat="1" customHeight="1" spans="15:15">
      <c r="O10256" s="7"/>
    </row>
    <row r="10257" s="1" customFormat="1" customHeight="1" spans="15:15">
      <c r="O10257" s="7"/>
    </row>
    <row r="10258" s="1" customFormat="1" customHeight="1" spans="15:15">
      <c r="O10258" s="7"/>
    </row>
    <row r="10259" s="1" customFormat="1" customHeight="1" spans="15:15">
      <c r="O10259" s="7"/>
    </row>
    <row r="10260" s="1" customFormat="1" customHeight="1" spans="15:15">
      <c r="O10260" s="7"/>
    </row>
    <row r="10261" s="1" customFormat="1" customHeight="1" spans="15:15">
      <c r="O10261" s="7"/>
    </row>
    <row r="10262" s="1" customFormat="1" customHeight="1" spans="15:15">
      <c r="O10262" s="7"/>
    </row>
    <row r="10263" s="1" customFormat="1" customHeight="1" spans="15:15">
      <c r="O10263" s="7"/>
    </row>
    <row r="10264" s="1" customFormat="1" customHeight="1" spans="15:15">
      <c r="O10264" s="7"/>
    </row>
    <row r="10265" s="1" customFormat="1" customHeight="1" spans="15:15">
      <c r="O10265" s="7"/>
    </row>
    <row r="10266" s="1" customFormat="1" customHeight="1" spans="15:15">
      <c r="O10266" s="7"/>
    </row>
    <row r="10267" s="1" customFormat="1" customHeight="1" spans="15:15">
      <c r="O10267" s="7"/>
    </row>
    <row r="10268" s="1" customFormat="1" customHeight="1" spans="15:15">
      <c r="O10268" s="7"/>
    </row>
    <row r="10269" s="1" customFormat="1" customHeight="1" spans="15:15">
      <c r="O10269" s="7"/>
    </row>
    <row r="10270" s="1" customFormat="1" customHeight="1" spans="15:15">
      <c r="O10270" s="7"/>
    </row>
    <row r="10271" s="1" customFormat="1" customHeight="1" spans="15:15">
      <c r="O10271" s="7"/>
    </row>
    <row r="10272" s="1" customFormat="1" customHeight="1" spans="15:15">
      <c r="O10272" s="7"/>
    </row>
    <row r="10273" s="1" customFormat="1" customHeight="1" spans="15:15">
      <c r="O10273" s="7"/>
    </row>
    <row r="10274" s="1" customFormat="1" customHeight="1" spans="15:15">
      <c r="O10274" s="7"/>
    </row>
    <row r="10275" s="1" customFormat="1" customHeight="1" spans="15:15">
      <c r="O10275" s="7"/>
    </row>
    <row r="10276" s="1" customFormat="1" customHeight="1" spans="15:15">
      <c r="O10276" s="7"/>
    </row>
    <row r="10277" s="1" customFormat="1" customHeight="1" spans="15:15">
      <c r="O10277" s="7"/>
    </row>
    <row r="10278" s="1" customFormat="1" customHeight="1" spans="15:15">
      <c r="O10278" s="7"/>
    </row>
    <row r="10279" s="1" customFormat="1" customHeight="1" spans="15:15">
      <c r="O10279" s="7"/>
    </row>
    <row r="10280" s="1" customFormat="1" customHeight="1" spans="15:15">
      <c r="O10280" s="7"/>
    </row>
    <row r="10281" s="1" customFormat="1" customHeight="1" spans="15:15">
      <c r="O10281" s="7"/>
    </row>
    <row r="10282" s="1" customFormat="1" customHeight="1" spans="15:15">
      <c r="O10282" s="7"/>
    </row>
    <row r="10283" s="1" customFormat="1" customHeight="1" spans="15:15">
      <c r="O10283" s="7"/>
    </row>
    <row r="10284" s="1" customFormat="1" customHeight="1" spans="15:15">
      <c r="O10284" s="7"/>
    </row>
    <row r="10285" s="1" customFormat="1" customHeight="1" spans="15:15">
      <c r="O10285" s="7"/>
    </row>
    <row r="10286" s="1" customFormat="1" customHeight="1" spans="15:15">
      <c r="O10286" s="7"/>
    </row>
    <row r="10287" s="1" customFormat="1" customHeight="1" spans="15:15">
      <c r="O10287" s="7"/>
    </row>
    <row r="10288" s="1" customFormat="1" customHeight="1" spans="15:15">
      <c r="O10288" s="7"/>
    </row>
    <row r="10289" s="1" customFormat="1" customHeight="1" spans="15:15">
      <c r="O10289" s="7"/>
    </row>
    <row r="10290" s="1" customFormat="1" customHeight="1" spans="15:15">
      <c r="O10290" s="7"/>
    </row>
    <row r="10291" s="1" customFormat="1" customHeight="1" spans="15:15">
      <c r="O10291" s="7"/>
    </row>
    <row r="10292" s="1" customFormat="1" customHeight="1" spans="15:15">
      <c r="O10292" s="7"/>
    </row>
    <row r="10293" s="1" customFormat="1" customHeight="1" spans="15:15">
      <c r="O10293" s="7"/>
    </row>
    <row r="10294" s="1" customFormat="1" customHeight="1" spans="15:15">
      <c r="O10294" s="7"/>
    </row>
    <row r="10295" s="1" customFormat="1" customHeight="1" spans="15:15">
      <c r="O10295" s="7"/>
    </row>
    <row r="10296" s="1" customFormat="1" customHeight="1" spans="15:15">
      <c r="O10296" s="7"/>
    </row>
    <row r="10297" s="1" customFormat="1" customHeight="1" spans="15:15">
      <c r="O10297" s="7"/>
    </row>
    <row r="10298" s="1" customFormat="1" customHeight="1" spans="15:15">
      <c r="O10298" s="7"/>
    </row>
    <row r="10299" s="1" customFormat="1" customHeight="1" spans="15:15">
      <c r="O10299" s="7"/>
    </row>
    <row r="10300" s="1" customFormat="1" customHeight="1" spans="15:15">
      <c r="O10300" s="7"/>
    </row>
    <row r="10301" s="1" customFormat="1" customHeight="1" spans="15:15">
      <c r="O10301" s="7"/>
    </row>
    <row r="10302" s="1" customFormat="1" customHeight="1" spans="15:15">
      <c r="O10302" s="7"/>
    </row>
    <row r="10303" s="1" customFormat="1" customHeight="1" spans="15:15">
      <c r="O10303" s="7"/>
    </row>
    <row r="10304" s="1" customFormat="1" customHeight="1" spans="15:15">
      <c r="O10304" s="7"/>
    </row>
    <row r="10305" s="1" customFormat="1" customHeight="1" spans="15:15">
      <c r="O10305" s="7"/>
    </row>
    <row r="10306" s="1" customFormat="1" customHeight="1" spans="15:15">
      <c r="O10306" s="7"/>
    </row>
    <row r="10307" s="1" customFormat="1" customHeight="1" spans="15:15">
      <c r="O10307" s="7"/>
    </row>
    <row r="10308" s="1" customFormat="1" customHeight="1" spans="15:15">
      <c r="O10308" s="7"/>
    </row>
    <row r="10309" s="1" customFormat="1" customHeight="1" spans="15:15">
      <c r="O10309" s="7"/>
    </row>
    <row r="10310" s="1" customFormat="1" customHeight="1" spans="15:15">
      <c r="O10310" s="7"/>
    </row>
    <row r="10311" s="1" customFormat="1" customHeight="1" spans="15:15">
      <c r="O10311" s="7"/>
    </row>
    <row r="10312" s="1" customFormat="1" customHeight="1" spans="15:15">
      <c r="O10312" s="7"/>
    </row>
    <row r="10313" s="1" customFormat="1" customHeight="1" spans="15:15">
      <c r="O10313" s="7"/>
    </row>
    <row r="10314" s="1" customFormat="1" customHeight="1" spans="15:15">
      <c r="O10314" s="7"/>
    </row>
    <row r="10315" s="1" customFormat="1" customHeight="1" spans="15:15">
      <c r="O10315" s="7"/>
    </row>
    <row r="10316" s="1" customFormat="1" customHeight="1" spans="15:15">
      <c r="O10316" s="7"/>
    </row>
    <row r="10317" s="1" customFormat="1" customHeight="1" spans="15:15">
      <c r="O10317" s="7"/>
    </row>
    <row r="10318" s="1" customFormat="1" customHeight="1" spans="15:15">
      <c r="O10318" s="7"/>
    </row>
    <row r="10319" s="1" customFormat="1" customHeight="1" spans="15:15">
      <c r="O10319" s="7"/>
    </row>
    <row r="10320" s="1" customFormat="1" customHeight="1" spans="15:15">
      <c r="O10320" s="7"/>
    </row>
    <row r="10321" s="1" customFormat="1" customHeight="1" spans="15:15">
      <c r="O10321" s="7"/>
    </row>
    <row r="10322" s="1" customFormat="1" customHeight="1" spans="15:15">
      <c r="O10322" s="7"/>
    </row>
    <row r="10323" s="1" customFormat="1" customHeight="1" spans="15:15">
      <c r="O10323" s="7"/>
    </row>
    <row r="10324" s="1" customFormat="1" customHeight="1" spans="15:15">
      <c r="O10324" s="7"/>
    </row>
    <row r="10325" s="1" customFormat="1" customHeight="1" spans="15:15">
      <c r="O10325" s="7"/>
    </row>
    <row r="10326" s="1" customFormat="1" customHeight="1" spans="15:15">
      <c r="O10326" s="7"/>
    </row>
    <row r="10327" s="1" customFormat="1" customHeight="1" spans="15:15">
      <c r="O10327" s="7"/>
    </row>
    <row r="10328" s="1" customFormat="1" customHeight="1" spans="15:15">
      <c r="O10328" s="7"/>
    </row>
    <row r="10329" s="1" customFormat="1" customHeight="1" spans="15:15">
      <c r="O10329" s="7"/>
    </row>
    <row r="10330" s="1" customFormat="1" customHeight="1" spans="15:15">
      <c r="O10330" s="7"/>
    </row>
    <row r="10331" s="1" customFormat="1" customHeight="1" spans="15:15">
      <c r="O10331" s="7"/>
    </row>
    <row r="10332" s="1" customFormat="1" customHeight="1" spans="15:15">
      <c r="O10332" s="7"/>
    </row>
    <row r="10333" s="1" customFormat="1" customHeight="1" spans="15:15">
      <c r="O10333" s="7"/>
    </row>
    <row r="10334" s="1" customFormat="1" customHeight="1" spans="15:15">
      <c r="O10334" s="7"/>
    </row>
    <row r="10335" s="1" customFormat="1" customHeight="1" spans="15:15">
      <c r="O10335" s="7"/>
    </row>
    <row r="10336" s="1" customFormat="1" customHeight="1" spans="15:15">
      <c r="O10336" s="7"/>
    </row>
    <row r="10337" s="1" customFormat="1" customHeight="1" spans="15:15">
      <c r="O10337" s="7"/>
    </row>
    <row r="10338" s="1" customFormat="1" customHeight="1" spans="15:15">
      <c r="O10338" s="7"/>
    </row>
    <row r="10339" s="1" customFormat="1" customHeight="1" spans="15:15">
      <c r="O10339" s="7"/>
    </row>
    <row r="10340" s="1" customFormat="1" customHeight="1" spans="15:15">
      <c r="O10340" s="7"/>
    </row>
    <row r="10341" s="1" customFormat="1" customHeight="1" spans="15:15">
      <c r="O10341" s="7"/>
    </row>
    <row r="10342" s="1" customFormat="1" customHeight="1" spans="15:15">
      <c r="O10342" s="7"/>
    </row>
    <row r="10343" s="1" customFormat="1" customHeight="1" spans="15:15">
      <c r="O10343" s="7"/>
    </row>
    <row r="10344" s="1" customFormat="1" customHeight="1" spans="15:15">
      <c r="O10344" s="7"/>
    </row>
    <row r="10345" s="1" customFormat="1" customHeight="1" spans="15:15">
      <c r="O10345" s="7"/>
    </row>
    <row r="10346" s="1" customFormat="1" customHeight="1" spans="15:15">
      <c r="O10346" s="7"/>
    </row>
    <row r="10347" s="1" customFormat="1" customHeight="1" spans="15:15">
      <c r="O10347" s="7"/>
    </row>
    <row r="10348" s="1" customFormat="1" customHeight="1" spans="15:15">
      <c r="O10348" s="7"/>
    </row>
    <row r="10349" s="1" customFormat="1" customHeight="1" spans="15:15">
      <c r="O10349" s="7"/>
    </row>
    <row r="10350" s="1" customFormat="1" customHeight="1" spans="15:15">
      <c r="O10350" s="7"/>
    </row>
    <row r="10351" s="1" customFormat="1" customHeight="1" spans="15:15">
      <c r="O10351" s="7"/>
    </row>
    <row r="10352" s="1" customFormat="1" customHeight="1" spans="15:15">
      <c r="O10352" s="7"/>
    </row>
    <row r="10353" s="1" customFormat="1" customHeight="1" spans="15:15">
      <c r="O10353" s="7"/>
    </row>
    <row r="10354" s="1" customFormat="1" customHeight="1" spans="15:15">
      <c r="O10354" s="7"/>
    </row>
    <row r="10355" s="1" customFormat="1" customHeight="1" spans="15:15">
      <c r="O10355" s="7"/>
    </row>
    <row r="10356" s="1" customFormat="1" customHeight="1" spans="15:15">
      <c r="O10356" s="7"/>
    </row>
    <row r="10357" s="1" customFormat="1" customHeight="1" spans="15:15">
      <c r="O10357" s="7"/>
    </row>
    <row r="10358" s="1" customFormat="1" customHeight="1" spans="15:15">
      <c r="O10358" s="7"/>
    </row>
    <row r="10359" s="1" customFormat="1" customHeight="1" spans="15:15">
      <c r="O10359" s="7"/>
    </row>
    <row r="10360" s="1" customFormat="1" customHeight="1" spans="15:15">
      <c r="O10360" s="7"/>
    </row>
    <row r="10361" s="1" customFormat="1" customHeight="1" spans="15:15">
      <c r="O10361" s="7"/>
    </row>
    <row r="10362" s="1" customFormat="1" customHeight="1" spans="15:15">
      <c r="O10362" s="7"/>
    </row>
    <row r="10363" s="1" customFormat="1" customHeight="1" spans="15:15">
      <c r="O10363" s="7"/>
    </row>
    <row r="10364" s="1" customFormat="1" customHeight="1" spans="15:15">
      <c r="O10364" s="7"/>
    </row>
    <row r="10365" s="1" customFormat="1" customHeight="1" spans="15:15">
      <c r="O10365" s="7"/>
    </row>
    <row r="10366" s="1" customFormat="1" customHeight="1" spans="15:15">
      <c r="O10366" s="7"/>
    </row>
    <row r="10367" s="1" customFormat="1" customHeight="1" spans="15:15">
      <c r="O10367" s="7"/>
    </row>
    <row r="10368" s="1" customFormat="1" customHeight="1" spans="15:15">
      <c r="O10368" s="7"/>
    </row>
    <row r="10369" s="1" customFormat="1" customHeight="1" spans="15:15">
      <c r="O10369" s="7"/>
    </row>
    <row r="10370" s="1" customFormat="1" customHeight="1" spans="15:15">
      <c r="O10370" s="7"/>
    </row>
    <row r="10371" s="1" customFormat="1" customHeight="1" spans="15:15">
      <c r="O10371" s="7"/>
    </row>
    <row r="10372" s="1" customFormat="1" customHeight="1" spans="15:15">
      <c r="O10372" s="7"/>
    </row>
    <row r="10373" s="1" customFormat="1" customHeight="1" spans="15:15">
      <c r="O10373" s="7"/>
    </row>
    <row r="10374" s="1" customFormat="1" customHeight="1" spans="15:15">
      <c r="O10374" s="7"/>
    </row>
    <row r="10375" s="1" customFormat="1" customHeight="1" spans="15:15">
      <c r="O10375" s="7"/>
    </row>
    <row r="10376" s="1" customFormat="1" customHeight="1" spans="15:15">
      <c r="O10376" s="7"/>
    </row>
    <row r="10377" s="1" customFormat="1" customHeight="1" spans="15:15">
      <c r="O10377" s="7"/>
    </row>
    <row r="10378" s="1" customFormat="1" customHeight="1" spans="15:15">
      <c r="O10378" s="7"/>
    </row>
    <row r="10379" s="1" customFormat="1" customHeight="1" spans="15:15">
      <c r="O10379" s="7"/>
    </row>
    <row r="10380" s="1" customFormat="1" customHeight="1" spans="15:15">
      <c r="O10380" s="7"/>
    </row>
    <row r="10381" s="1" customFormat="1" customHeight="1" spans="15:15">
      <c r="O10381" s="7"/>
    </row>
    <row r="10382" s="1" customFormat="1" customHeight="1" spans="15:15">
      <c r="O10382" s="7"/>
    </row>
    <row r="10383" s="1" customFormat="1" customHeight="1" spans="15:15">
      <c r="O10383" s="7"/>
    </row>
    <row r="10384" s="1" customFormat="1" customHeight="1" spans="15:15">
      <c r="O10384" s="7"/>
    </row>
    <row r="10385" s="1" customFormat="1" customHeight="1" spans="15:15">
      <c r="O10385" s="7"/>
    </row>
    <row r="10386" s="1" customFormat="1" customHeight="1" spans="15:15">
      <c r="O10386" s="7"/>
    </row>
    <row r="10387" s="1" customFormat="1" customHeight="1" spans="15:15">
      <c r="O10387" s="7"/>
    </row>
    <row r="10388" s="1" customFormat="1" customHeight="1" spans="15:15">
      <c r="O10388" s="7"/>
    </row>
    <row r="10389" s="1" customFormat="1" customHeight="1" spans="15:15">
      <c r="O10389" s="7"/>
    </row>
    <row r="10390" s="1" customFormat="1" customHeight="1" spans="15:15">
      <c r="O10390" s="7"/>
    </row>
    <row r="10391" s="1" customFormat="1" customHeight="1" spans="15:15">
      <c r="O10391" s="7"/>
    </row>
    <row r="10392" s="1" customFormat="1" customHeight="1" spans="15:15">
      <c r="O10392" s="7"/>
    </row>
    <row r="10393" s="1" customFormat="1" customHeight="1" spans="15:15">
      <c r="O10393" s="7"/>
    </row>
    <row r="10394" s="1" customFormat="1" customHeight="1" spans="15:15">
      <c r="O10394" s="7"/>
    </row>
    <row r="10395" s="1" customFormat="1" customHeight="1" spans="15:15">
      <c r="O10395" s="7"/>
    </row>
    <row r="10396" s="1" customFormat="1" customHeight="1" spans="15:15">
      <c r="O10396" s="7"/>
    </row>
    <row r="10397" s="1" customFormat="1" customHeight="1" spans="15:15">
      <c r="O10397" s="7"/>
    </row>
    <row r="10398" s="1" customFormat="1" customHeight="1" spans="15:15">
      <c r="O10398" s="7"/>
    </row>
    <row r="10399" s="1" customFormat="1" customHeight="1" spans="15:15">
      <c r="O10399" s="7"/>
    </row>
    <row r="10400" s="1" customFormat="1" customHeight="1" spans="15:15">
      <c r="O10400" s="7"/>
    </row>
    <row r="10401" s="1" customFormat="1" customHeight="1" spans="15:15">
      <c r="O10401" s="7"/>
    </row>
    <row r="10402" s="1" customFormat="1" customHeight="1" spans="15:15">
      <c r="O10402" s="7"/>
    </row>
    <row r="10403" s="1" customFormat="1" customHeight="1" spans="15:15">
      <c r="O10403" s="7"/>
    </row>
    <row r="10404" s="1" customFormat="1" customHeight="1" spans="15:15">
      <c r="O10404" s="7"/>
    </row>
    <row r="10405" s="1" customFormat="1" customHeight="1" spans="15:15">
      <c r="O10405" s="7"/>
    </row>
    <row r="10406" s="1" customFormat="1" customHeight="1" spans="15:15">
      <c r="O10406" s="7"/>
    </row>
    <row r="10407" s="1" customFormat="1" customHeight="1" spans="15:15">
      <c r="O10407" s="7"/>
    </row>
    <row r="10408" s="1" customFormat="1" customHeight="1" spans="15:15">
      <c r="O10408" s="7"/>
    </row>
    <row r="10409" s="1" customFormat="1" customHeight="1" spans="15:15">
      <c r="O10409" s="7"/>
    </row>
    <row r="10410" s="1" customFormat="1" customHeight="1" spans="15:15">
      <c r="O10410" s="7"/>
    </row>
    <row r="10411" s="1" customFormat="1" customHeight="1" spans="15:15">
      <c r="O10411" s="7"/>
    </row>
    <row r="10412" s="1" customFormat="1" customHeight="1" spans="15:15">
      <c r="O10412" s="7"/>
    </row>
    <row r="10413" s="1" customFormat="1" customHeight="1" spans="15:15">
      <c r="O10413" s="7"/>
    </row>
    <row r="10414" s="1" customFormat="1" customHeight="1" spans="15:15">
      <c r="O10414" s="7"/>
    </row>
    <row r="10415" s="1" customFormat="1" customHeight="1" spans="15:15">
      <c r="O10415" s="7"/>
    </row>
    <row r="10416" s="1" customFormat="1" customHeight="1" spans="15:15">
      <c r="O10416" s="7"/>
    </row>
    <row r="10417" s="1" customFormat="1" customHeight="1" spans="15:15">
      <c r="O10417" s="7"/>
    </row>
    <row r="10418" s="1" customFormat="1" customHeight="1" spans="15:15">
      <c r="O10418" s="7"/>
    </row>
    <row r="10419" s="1" customFormat="1" customHeight="1" spans="15:15">
      <c r="O10419" s="7"/>
    </row>
    <row r="10420" s="1" customFormat="1" customHeight="1" spans="15:15">
      <c r="O10420" s="7"/>
    </row>
    <row r="10421" s="1" customFormat="1" customHeight="1" spans="15:15">
      <c r="O10421" s="7"/>
    </row>
    <row r="10422" s="1" customFormat="1" customHeight="1" spans="15:15">
      <c r="O10422" s="7"/>
    </row>
    <row r="10423" s="1" customFormat="1" customHeight="1" spans="15:15">
      <c r="O10423" s="7"/>
    </row>
    <row r="10424" s="1" customFormat="1" customHeight="1" spans="15:15">
      <c r="O10424" s="7"/>
    </row>
    <row r="10425" s="1" customFormat="1" customHeight="1" spans="15:15">
      <c r="O10425" s="7"/>
    </row>
    <row r="10426" s="1" customFormat="1" customHeight="1" spans="15:15">
      <c r="O10426" s="7"/>
    </row>
    <row r="10427" s="1" customFormat="1" customHeight="1" spans="15:15">
      <c r="O10427" s="7"/>
    </row>
    <row r="10428" s="1" customFormat="1" customHeight="1" spans="15:15">
      <c r="O10428" s="7"/>
    </row>
    <row r="10429" s="1" customFormat="1" customHeight="1" spans="15:15">
      <c r="O10429" s="7"/>
    </row>
    <row r="10430" s="1" customFormat="1" customHeight="1" spans="15:15">
      <c r="O10430" s="7"/>
    </row>
    <row r="10431" s="1" customFormat="1" customHeight="1" spans="15:15">
      <c r="O10431" s="7"/>
    </row>
    <row r="10432" s="1" customFormat="1" customHeight="1" spans="15:15">
      <c r="O10432" s="7"/>
    </row>
    <row r="10433" s="1" customFormat="1" customHeight="1" spans="15:15">
      <c r="O10433" s="7"/>
    </row>
    <row r="10434" s="1" customFormat="1" customHeight="1" spans="15:15">
      <c r="O10434" s="7"/>
    </row>
    <row r="10435" s="1" customFormat="1" customHeight="1" spans="15:15">
      <c r="O10435" s="7"/>
    </row>
    <row r="10436" s="1" customFormat="1" customHeight="1" spans="15:15">
      <c r="O10436" s="7"/>
    </row>
    <row r="10437" s="1" customFormat="1" customHeight="1" spans="15:15">
      <c r="O10437" s="7"/>
    </row>
    <row r="10438" s="1" customFormat="1" customHeight="1" spans="15:15">
      <c r="O10438" s="7"/>
    </row>
    <row r="10439" s="1" customFormat="1" customHeight="1" spans="15:15">
      <c r="O10439" s="7"/>
    </row>
    <row r="10440" s="1" customFormat="1" customHeight="1" spans="15:15">
      <c r="O10440" s="7"/>
    </row>
    <row r="10441" s="1" customFormat="1" customHeight="1" spans="15:15">
      <c r="O10441" s="7"/>
    </row>
    <row r="10442" s="1" customFormat="1" customHeight="1" spans="15:15">
      <c r="O10442" s="7"/>
    </row>
    <row r="10443" s="1" customFormat="1" customHeight="1" spans="15:15">
      <c r="O10443" s="7"/>
    </row>
    <row r="10444" s="1" customFormat="1" customHeight="1" spans="15:15">
      <c r="O10444" s="7"/>
    </row>
    <row r="10445" s="1" customFormat="1" customHeight="1" spans="15:15">
      <c r="O10445" s="7"/>
    </row>
    <row r="10446" s="1" customFormat="1" customHeight="1" spans="15:15">
      <c r="O10446" s="7"/>
    </row>
    <row r="10447" s="1" customFormat="1" customHeight="1" spans="15:15">
      <c r="O10447" s="7"/>
    </row>
    <row r="10448" s="1" customFormat="1" customHeight="1" spans="15:15">
      <c r="O10448" s="7"/>
    </row>
    <row r="10449" s="1" customFormat="1" customHeight="1" spans="15:15">
      <c r="O10449" s="7"/>
    </row>
    <row r="10450" s="1" customFormat="1" customHeight="1" spans="15:15">
      <c r="O10450" s="7"/>
    </row>
    <row r="10451" s="1" customFormat="1" customHeight="1" spans="15:15">
      <c r="O10451" s="7"/>
    </row>
    <row r="10452" s="1" customFormat="1" customHeight="1" spans="15:15">
      <c r="O10452" s="7"/>
    </row>
    <row r="10453" s="1" customFormat="1" customHeight="1" spans="15:15">
      <c r="O10453" s="7"/>
    </row>
    <row r="10454" s="1" customFormat="1" customHeight="1" spans="15:15">
      <c r="O10454" s="7"/>
    </row>
    <row r="10455" s="1" customFormat="1" customHeight="1" spans="15:15">
      <c r="O10455" s="7"/>
    </row>
    <row r="10456" s="1" customFormat="1" customHeight="1" spans="15:15">
      <c r="O10456" s="7"/>
    </row>
    <row r="10457" s="1" customFormat="1" customHeight="1" spans="15:15">
      <c r="O10457" s="7"/>
    </row>
    <row r="10458" s="1" customFormat="1" customHeight="1" spans="15:15">
      <c r="O10458" s="7"/>
    </row>
    <row r="10459" s="1" customFormat="1" customHeight="1" spans="15:15">
      <c r="O10459" s="7"/>
    </row>
    <row r="10460" s="1" customFormat="1" customHeight="1" spans="15:15">
      <c r="O10460" s="7"/>
    </row>
    <row r="10461" s="1" customFormat="1" customHeight="1" spans="15:15">
      <c r="O10461" s="7"/>
    </row>
    <row r="10462" s="1" customFormat="1" customHeight="1" spans="15:15">
      <c r="O10462" s="7"/>
    </row>
    <row r="10463" s="1" customFormat="1" customHeight="1" spans="15:15">
      <c r="O10463" s="7"/>
    </row>
    <row r="10464" s="1" customFormat="1" customHeight="1" spans="15:15">
      <c r="O10464" s="7"/>
    </row>
    <row r="10465" s="1" customFormat="1" customHeight="1" spans="15:15">
      <c r="O10465" s="7"/>
    </row>
    <row r="10466" s="1" customFormat="1" customHeight="1" spans="15:15">
      <c r="O10466" s="7"/>
    </row>
    <row r="10467" s="1" customFormat="1" customHeight="1" spans="15:15">
      <c r="O10467" s="7"/>
    </row>
    <row r="10468" s="1" customFormat="1" customHeight="1" spans="15:15">
      <c r="O10468" s="7"/>
    </row>
    <row r="10469" s="1" customFormat="1" customHeight="1" spans="15:15">
      <c r="O10469" s="7"/>
    </row>
    <row r="10470" s="1" customFormat="1" customHeight="1" spans="15:15">
      <c r="O10470" s="7"/>
    </row>
    <row r="10471" s="1" customFormat="1" customHeight="1" spans="15:15">
      <c r="O10471" s="7"/>
    </row>
    <row r="10472" s="1" customFormat="1" customHeight="1" spans="15:15">
      <c r="O10472" s="7"/>
    </row>
    <row r="10473" s="1" customFormat="1" customHeight="1" spans="15:15">
      <c r="O10473" s="7"/>
    </row>
    <row r="10474" s="1" customFormat="1" customHeight="1" spans="15:15">
      <c r="O10474" s="7"/>
    </row>
    <row r="10475" s="1" customFormat="1" customHeight="1" spans="15:15">
      <c r="O10475" s="7"/>
    </row>
    <row r="10476" s="1" customFormat="1" customHeight="1" spans="15:15">
      <c r="O10476" s="7"/>
    </row>
    <row r="10477" s="1" customFormat="1" customHeight="1" spans="15:15">
      <c r="O10477" s="7"/>
    </row>
    <row r="10478" s="1" customFormat="1" customHeight="1" spans="15:15">
      <c r="O10478" s="7"/>
    </row>
    <row r="10479" s="1" customFormat="1" customHeight="1" spans="15:15">
      <c r="O10479" s="7"/>
    </row>
    <row r="10480" s="1" customFormat="1" customHeight="1" spans="15:15">
      <c r="O10480" s="7"/>
    </row>
    <row r="10481" s="1" customFormat="1" customHeight="1" spans="15:15">
      <c r="O10481" s="7"/>
    </row>
    <row r="10482" s="1" customFormat="1" customHeight="1" spans="15:15">
      <c r="O10482" s="7"/>
    </row>
    <row r="10483" s="1" customFormat="1" customHeight="1" spans="15:15">
      <c r="O10483" s="7"/>
    </row>
    <row r="10484" s="1" customFormat="1" customHeight="1" spans="15:15">
      <c r="O10484" s="7"/>
    </row>
    <row r="10485" s="1" customFormat="1" customHeight="1" spans="15:15">
      <c r="O10485" s="7"/>
    </row>
    <row r="10486" s="1" customFormat="1" customHeight="1" spans="15:15">
      <c r="O10486" s="7"/>
    </row>
    <row r="10487" s="1" customFormat="1" customHeight="1" spans="15:15">
      <c r="O10487" s="7"/>
    </row>
    <row r="10488" s="1" customFormat="1" customHeight="1" spans="15:15">
      <c r="O10488" s="7"/>
    </row>
    <row r="10489" s="1" customFormat="1" customHeight="1" spans="15:15">
      <c r="O10489" s="7"/>
    </row>
    <row r="10490" s="1" customFormat="1" customHeight="1" spans="15:15">
      <c r="O10490" s="7"/>
    </row>
    <row r="10491" s="1" customFormat="1" customHeight="1" spans="15:15">
      <c r="O10491" s="7"/>
    </row>
    <row r="10492" s="1" customFormat="1" customHeight="1" spans="15:15">
      <c r="O10492" s="7"/>
    </row>
    <row r="10493" s="1" customFormat="1" customHeight="1" spans="15:15">
      <c r="O10493" s="7"/>
    </row>
    <row r="10494" s="1" customFormat="1" customHeight="1" spans="15:15">
      <c r="O10494" s="7"/>
    </row>
    <row r="10495" s="1" customFormat="1" customHeight="1" spans="15:15">
      <c r="O10495" s="7"/>
    </row>
    <row r="10496" s="1" customFormat="1" customHeight="1" spans="15:15">
      <c r="O10496" s="7"/>
    </row>
    <row r="10497" s="1" customFormat="1" customHeight="1" spans="15:15">
      <c r="O10497" s="7"/>
    </row>
    <row r="10498" s="1" customFormat="1" customHeight="1" spans="15:15">
      <c r="O10498" s="7"/>
    </row>
    <row r="10499" s="1" customFormat="1" customHeight="1" spans="15:15">
      <c r="O10499" s="7"/>
    </row>
    <row r="10500" s="1" customFormat="1" customHeight="1" spans="15:15">
      <c r="O10500" s="7"/>
    </row>
    <row r="10501" s="1" customFormat="1" customHeight="1" spans="15:15">
      <c r="O10501" s="7"/>
    </row>
    <row r="10502" s="1" customFormat="1" customHeight="1" spans="15:15">
      <c r="O10502" s="7"/>
    </row>
    <row r="10503" s="1" customFormat="1" customHeight="1" spans="15:15">
      <c r="O10503" s="7"/>
    </row>
    <row r="10504" s="1" customFormat="1" customHeight="1" spans="15:15">
      <c r="O10504" s="7"/>
    </row>
    <row r="10505" s="1" customFormat="1" customHeight="1" spans="15:15">
      <c r="O10505" s="7"/>
    </row>
    <row r="10506" s="1" customFormat="1" customHeight="1" spans="15:15">
      <c r="O10506" s="7"/>
    </row>
    <row r="10507" s="1" customFormat="1" customHeight="1" spans="15:15">
      <c r="O10507" s="7"/>
    </row>
    <row r="10508" s="1" customFormat="1" customHeight="1" spans="15:15">
      <c r="O10508" s="7"/>
    </row>
    <row r="10509" s="1" customFormat="1" customHeight="1" spans="15:15">
      <c r="O10509" s="7"/>
    </row>
    <row r="10510" s="1" customFormat="1" customHeight="1" spans="15:15">
      <c r="O10510" s="7"/>
    </row>
    <row r="10511" s="1" customFormat="1" customHeight="1" spans="15:15">
      <c r="O10511" s="7"/>
    </row>
    <row r="10512" s="1" customFormat="1" customHeight="1" spans="15:15">
      <c r="O10512" s="7"/>
    </row>
    <row r="10513" s="1" customFormat="1" customHeight="1" spans="15:15">
      <c r="O10513" s="7"/>
    </row>
    <row r="10514" s="1" customFormat="1" customHeight="1" spans="15:15">
      <c r="O10514" s="7"/>
    </row>
    <row r="10515" s="1" customFormat="1" customHeight="1" spans="15:15">
      <c r="O10515" s="7"/>
    </row>
    <row r="10516" s="1" customFormat="1" customHeight="1" spans="15:15">
      <c r="O10516" s="7"/>
    </row>
    <row r="10517" s="1" customFormat="1" customHeight="1" spans="15:15">
      <c r="O10517" s="7"/>
    </row>
    <row r="10518" s="1" customFormat="1" customHeight="1" spans="15:15">
      <c r="O10518" s="7"/>
    </row>
    <row r="10519" s="1" customFormat="1" customHeight="1" spans="15:15">
      <c r="O10519" s="7"/>
    </row>
    <row r="10520" s="1" customFormat="1" customHeight="1" spans="15:15">
      <c r="O10520" s="7"/>
    </row>
    <row r="10521" s="1" customFormat="1" customHeight="1" spans="15:15">
      <c r="O10521" s="7"/>
    </row>
    <row r="10522" s="1" customFormat="1" customHeight="1" spans="15:15">
      <c r="O10522" s="7"/>
    </row>
    <row r="10523" s="1" customFormat="1" customHeight="1" spans="15:15">
      <c r="O10523" s="7"/>
    </row>
    <row r="10524" s="1" customFormat="1" customHeight="1" spans="15:15">
      <c r="O10524" s="7"/>
    </row>
    <row r="10525" s="1" customFormat="1" customHeight="1" spans="15:15">
      <c r="O10525" s="7"/>
    </row>
    <row r="10526" s="1" customFormat="1" customHeight="1" spans="15:15">
      <c r="O10526" s="7"/>
    </row>
    <row r="10527" s="1" customFormat="1" customHeight="1" spans="15:15">
      <c r="O10527" s="7"/>
    </row>
    <row r="10528" s="1" customFormat="1" customHeight="1" spans="15:15">
      <c r="O10528" s="7"/>
    </row>
    <row r="10529" s="1" customFormat="1" customHeight="1" spans="15:15">
      <c r="O10529" s="7"/>
    </row>
    <row r="10530" s="1" customFormat="1" customHeight="1" spans="15:15">
      <c r="O10530" s="7"/>
    </row>
    <row r="10531" s="1" customFormat="1" customHeight="1" spans="15:15">
      <c r="O10531" s="7"/>
    </row>
    <row r="10532" s="1" customFormat="1" customHeight="1" spans="15:15">
      <c r="O10532" s="7"/>
    </row>
    <row r="10533" s="1" customFormat="1" customHeight="1" spans="15:15">
      <c r="O10533" s="7"/>
    </row>
    <row r="10534" s="1" customFormat="1" customHeight="1" spans="15:15">
      <c r="O10534" s="7"/>
    </row>
    <row r="10535" s="1" customFormat="1" customHeight="1" spans="15:15">
      <c r="O10535" s="7"/>
    </row>
    <row r="10536" s="1" customFormat="1" customHeight="1" spans="15:15">
      <c r="O10536" s="7"/>
    </row>
    <row r="10537" s="1" customFormat="1" customHeight="1" spans="15:15">
      <c r="O10537" s="7"/>
    </row>
    <row r="10538" s="1" customFormat="1" customHeight="1" spans="15:15">
      <c r="O10538" s="7"/>
    </row>
    <row r="10539" s="1" customFormat="1" customHeight="1" spans="15:15">
      <c r="O10539" s="7"/>
    </row>
    <row r="10540" s="1" customFormat="1" customHeight="1" spans="15:15">
      <c r="O10540" s="7"/>
    </row>
    <row r="10541" s="1" customFormat="1" customHeight="1" spans="15:15">
      <c r="O10541" s="7"/>
    </row>
    <row r="10542" s="1" customFormat="1" customHeight="1" spans="15:15">
      <c r="O10542" s="7"/>
    </row>
    <row r="10543" s="1" customFormat="1" customHeight="1" spans="15:15">
      <c r="O10543" s="7"/>
    </row>
    <row r="10544" s="1" customFormat="1" customHeight="1" spans="15:15">
      <c r="O10544" s="7"/>
    </row>
    <row r="10545" s="1" customFormat="1" customHeight="1" spans="15:15">
      <c r="O10545" s="7"/>
    </row>
    <row r="10546" s="1" customFormat="1" customHeight="1" spans="15:15">
      <c r="O10546" s="7"/>
    </row>
    <row r="10547" s="1" customFormat="1" customHeight="1" spans="15:15">
      <c r="O10547" s="7"/>
    </row>
    <row r="10548" s="1" customFormat="1" customHeight="1" spans="15:15">
      <c r="O10548" s="7"/>
    </row>
    <row r="10549" s="1" customFormat="1" customHeight="1" spans="15:15">
      <c r="O10549" s="7"/>
    </row>
    <row r="10550" s="1" customFormat="1" customHeight="1" spans="15:15">
      <c r="O10550" s="7"/>
    </row>
    <row r="10551" s="1" customFormat="1" customHeight="1" spans="15:15">
      <c r="O10551" s="7"/>
    </row>
    <row r="10552" s="1" customFormat="1" customHeight="1" spans="15:15">
      <c r="O10552" s="7"/>
    </row>
    <row r="10553" s="1" customFormat="1" customHeight="1" spans="15:15">
      <c r="O10553" s="7"/>
    </row>
    <row r="10554" s="1" customFormat="1" customHeight="1" spans="15:15">
      <c r="O10554" s="7"/>
    </row>
    <row r="10555" s="1" customFormat="1" customHeight="1" spans="15:15">
      <c r="O10555" s="7"/>
    </row>
    <row r="10556" s="1" customFormat="1" customHeight="1" spans="15:15">
      <c r="O10556" s="7"/>
    </row>
    <row r="10557" s="1" customFormat="1" customHeight="1" spans="15:15">
      <c r="O10557" s="7"/>
    </row>
    <row r="10558" s="1" customFormat="1" customHeight="1" spans="15:15">
      <c r="O10558" s="7"/>
    </row>
    <row r="10559" s="1" customFormat="1" customHeight="1" spans="15:15">
      <c r="O10559" s="7"/>
    </row>
    <row r="10560" s="1" customFormat="1" customHeight="1" spans="15:15">
      <c r="O10560" s="7"/>
    </row>
    <row r="10561" s="1" customFormat="1" customHeight="1" spans="15:15">
      <c r="O10561" s="7"/>
    </row>
    <row r="10562" s="1" customFormat="1" customHeight="1" spans="15:15">
      <c r="O10562" s="7"/>
    </row>
    <row r="10563" s="1" customFormat="1" customHeight="1" spans="15:15">
      <c r="O10563" s="7"/>
    </row>
    <row r="10564" s="1" customFormat="1" customHeight="1" spans="15:15">
      <c r="O10564" s="7"/>
    </row>
    <row r="10565" s="1" customFormat="1" customHeight="1" spans="15:15">
      <c r="O10565" s="7"/>
    </row>
    <row r="10566" s="1" customFormat="1" customHeight="1" spans="15:15">
      <c r="O10566" s="7"/>
    </row>
    <row r="10567" s="1" customFormat="1" customHeight="1" spans="15:15">
      <c r="O10567" s="7"/>
    </row>
    <row r="10568" s="1" customFormat="1" customHeight="1" spans="15:15">
      <c r="O10568" s="7"/>
    </row>
    <row r="10569" s="1" customFormat="1" customHeight="1" spans="15:15">
      <c r="O10569" s="7"/>
    </row>
    <row r="10570" s="1" customFormat="1" customHeight="1" spans="15:15">
      <c r="O10570" s="7"/>
    </row>
    <row r="10571" s="1" customFormat="1" customHeight="1" spans="15:15">
      <c r="O10571" s="7"/>
    </row>
    <row r="10572" s="1" customFormat="1" customHeight="1" spans="15:15">
      <c r="O10572" s="7"/>
    </row>
    <row r="10573" s="1" customFormat="1" customHeight="1" spans="15:15">
      <c r="O10573" s="7"/>
    </row>
    <row r="10574" s="1" customFormat="1" customHeight="1" spans="15:15">
      <c r="O10574" s="7"/>
    </row>
    <row r="10575" s="1" customFormat="1" customHeight="1" spans="15:15">
      <c r="O10575" s="7"/>
    </row>
    <row r="10576" s="1" customFormat="1" customHeight="1" spans="15:15">
      <c r="O10576" s="7"/>
    </row>
    <row r="10577" s="1" customFormat="1" customHeight="1" spans="15:15">
      <c r="O10577" s="7"/>
    </row>
    <row r="10578" s="1" customFormat="1" customHeight="1" spans="15:15">
      <c r="O10578" s="7"/>
    </row>
    <row r="10579" s="1" customFormat="1" customHeight="1" spans="15:15">
      <c r="O10579" s="7"/>
    </row>
    <row r="10580" s="1" customFormat="1" customHeight="1" spans="15:15">
      <c r="O10580" s="7"/>
    </row>
    <row r="10581" s="1" customFormat="1" customHeight="1" spans="15:15">
      <c r="O10581" s="7"/>
    </row>
    <row r="10582" s="1" customFormat="1" customHeight="1" spans="15:15">
      <c r="O10582" s="7"/>
    </row>
    <row r="10583" s="1" customFormat="1" customHeight="1" spans="15:15">
      <c r="O10583" s="7"/>
    </row>
    <row r="10584" s="1" customFormat="1" customHeight="1" spans="15:15">
      <c r="O10584" s="7"/>
    </row>
    <row r="10585" s="1" customFormat="1" customHeight="1" spans="15:15">
      <c r="O10585" s="7"/>
    </row>
    <row r="10586" s="1" customFormat="1" customHeight="1" spans="15:15">
      <c r="O10586" s="7"/>
    </row>
    <row r="10587" s="1" customFormat="1" customHeight="1" spans="15:15">
      <c r="O10587" s="7"/>
    </row>
    <row r="10588" s="1" customFormat="1" customHeight="1" spans="15:15">
      <c r="O10588" s="7"/>
    </row>
    <row r="10589" s="1" customFormat="1" customHeight="1" spans="15:15">
      <c r="O10589" s="7"/>
    </row>
    <row r="10590" s="1" customFormat="1" customHeight="1" spans="15:15">
      <c r="O10590" s="7"/>
    </row>
    <row r="10591" s="1" customFormat="1" customHeight="1" spans="15:15">
      <c r="O10591" s="7"/>
    </row>
    <row r="10592" s="1" customFormat="1" customHeight="1" spans="15:15">
      <c r="O10592" s="7"/>
    </row>
    <row r="10593" s="1" customFormat="1" customHeight="1" spans="15:15">
      <c r="O10593" s="7"/>
    </row>
    <row r="10594" s="1" customFormat="1" customHeight="1" spans="15:15">
      <c r="O10594" s="7"/>
    </row>
    <row r="10595" s="1" customFormat="1" customHeight="1" spans="15:15">
      <c r="O10595" s="7"/>
    </row>
    <row r="10596" s="1" customFormat="1" customHeight="1" spans="15:15">
      <c r="O10596" s="7"/>
    </row>
    <row r="10597" s="1" customFormat="1" customHeight="1" spans="15:15">
      <c r="O10597" s="7"/>
    </row>
    <row r="10598" s="1" customFormat="1" customHeight="1" spans="15:15">
      <c r="O10598" s="7"/>
    </row>
    <row r="10599" s="1" customFormat="1" customHeight="1" spans="15:15">
      <c r="O10599" s="7"/>
    </row>
    <row r="10600" s="1" customFormat="1" customHeight="1" spans="15:15">
      <c r="O10600" s="7"/>
    </row>
    <row r="10601" s="1" customFormat="1" customHeight="1" spans="15:15">
      <c r="O10601" s="7"/>
    </row>
    <row r="10602" s="1" customFormat="1" customHeight="1" spans="15:15">
      <c r="O10602" s="7"/>
    </row>
    <row r="10603" s="1" customFormat="1" customHeight="1" spans="15:15">
      <c r="O10603" s="7"/>
    </row>
    <row r="10604" s="1" customFormat="1" customHeight="1" spans="15:15">
      <c r="O10604" s="7"/>
    </row>
    <row r="10605" s="1" customFormat="1" customHeight="1" spans="15:15">
      <c r="O10605" s="7"/>
    </row>
    <row r="10606" s="1" customFormat="1" customHeight="1" spans="15:15">
      <c r="O10606" s="7"/>
    </row>
    <row r="10607" s="1" customFormat="1" customHeight="1" spans="15:15">
      <c r="O10607" s="7"/>
    </row>
    <row r="10608" s="1" customFormat="1" customHeight="1" spans="15:15">
      <c r="O10608" s="7"/>
    </row>
    <row r="10609" s="1" customFormat="1" customHeight="1" spans="15:15">
      <c r="O10609" s="7"/>
    </row>
    <row r="10610" s="1" customFormat="1" customHeight="1" spans="15:15">
      <c r="O10610" s="7"/>
    </row>
    <row r="10611" s="1" customFormat="1" customHeight="1" spans="15:15">
      <c r="O10611" s="7"/>
    </row>
    <row r="10612" s="1" customFormat="1" customHeight="1" spans="15:15">
      <c r="O10612" s="7"/>
    </row>
    <row r="10613" s="1" customFormat="1" customHeight="1" spans="15:15">
      <c r="O10613" s="7"/>
    </row>
    <row r="10614" s="1" customFormat="1" customHeight="1" spans="15:15">
      <c r="O10614" s="7"/>
    </row>
    <row r="10615" s="1" customFormat="1" customHeight="1" spans="15:15">
      <c r="O10615" s="7"/>
    </row>
    <row r="10616" s="1" customFormat="1" customHeight="1" spans="15:15">
      <c r="O10616" s="7"/>
    </row>
    <row r="10617" s="1" customFormat="1" customHeight="1" spans="15:15">
      <c r="O10617" s="7"/>
    </row>
    <row r="10618" s="1" customFormat="1" customHeight="1" spans="15:15">
      <c r="O10618" s="7"/>
    </row>
    <row r="10619" s="1" customFormat="1" customHeight="1" spans="15:15">
      <c r="O10619" s="7"/>
    </row>
    <row r="10620" s="1" customFormat="1" customHeight="1" spans="15:15">
      <c r="O10620" s="7"/>
    </row>
    <row r="10621" s="1" customFormat="1" customHeight="1" spans="15:15">
      <c r="O10621" s="7"/>
    </row>
    <row r="10622" s="1" customFormat="1" customHeight="1" spans="15:15">
      <c r="O10622" s="7"/>
    </row>
    <row r="10623" s="1" customFormat="1" customHeight="1" spans="15:15">
      <c r="O10623" s="7"/>
    </row>
    <row r="10624" s="1" customFormat="1" customHeight="1" spans="15:15">
      <c r="O10624" s="7"/>
    </row>
    <row r="10625" s="1" customFormat="1" customHeight="1" spans="15:15">
      <c r="O10625" s="7"/>
    </row>
    <row r="10626" s="1" customFormat="1" customHeight="1" spans="15:15">
      <c r="O10626" s="7"/>
    </row>
    <row r="10627" s="1" customFormat="1" customHeight="1" spans="15:15">
      <c r="O10627" s="7"/>
    </row>
    <row r="10628" s="1" customFormat="1" customHeight="1" spans="15:15">
      <c r="O10628" s="7"/>
    </row>
    <row r="10629" s="1" customFormat="1" customHeight="1" spans="15:15">
      <c r="O10629" s="7"/>
    </row>
    <row r="10630" s="1" customFormat="1" customHeight="1" spans="15:15">
      <c r="O10630" s="7"/>
    </row>
    <row r="10631" s="1" customFormat="1" customHeight="1" spans="15:15">
      <c r="O10631" s="7"/>
    </row>
    <row r="10632" s="1" customFormat="1" customHeight="1" spans="15:15">
      <c r="O10632" s="7"/>
    </row>
    <row r="10633" s="1" customFormat="1" customHeight="1" spans="15:15">
      <c r="O10633" s="7"/>
    </row>
    <row r="10634" s="1" customFormat="1" customHeight="1" spans="15:15">
      <c r="O10634" s="7"/>
    </row>
    <row r="10635" s="1" customFormat="1" customHeight="1" spans="15:15">
      <c r="O10635" s="7"/>
    </row>
    <row r="10636" s="1" customFormat="1" customHeight="1" spans="15:15">
      <c r="O10636" s="7"/>
    </row>
    <row r="10637" s="1" customFormat="1" customHeight="1" spans="15:15">
      <c r="O10637" s="7"/>
    </row>
    <row r="10638" s="1" customFormat="1" customHeight="1" spans="15:15">
      <c r="O10638" s="7"/>
    </row>
    <row r="10639" s="1" customFormat="1" customHeight="1" spans="15:15">
      <c r="O10639" s="7"/>
    </row>
    <row r="10640" s="1" customFormat="1" customHeight="1" spans="15:15">
      <c r="O10640" s="7"/>
    </row>
    <row r="10641" s="1" customFormat="1" customHeight="1" spans="15:15">
      <c r="O10641" s="7"/>
    </row>
    <row r="10642" s="1" customFormat="1" customHeight="1" spans="15:15">
      <c r="O10642" s="7"/>
    </row>
    <row r="10643" s="1" customFormat="1" customHeight="1" spans="15:15">
      <c r="O10643" s="7"/>
    </row>
    <row r="10644" s="1" customFormat="1" customHeight="1" spans="15:15">
      <c r="O10644" s="7"/>
    </row>
    <row r="10645" s="1" customFormat="1" customHeight="1" spans="15:15">
      <c r="O10645" s="7"/>
    </row>
    <row r="10646" s="1" customFormat="1" customHeight="1" spans="15:15">
      <c r="O10646" s="7"/>
    </row>
    <row r="10647" s="1" customFormat="1" customHeight="1" spans="15:15">
      <c r="O10647" s="7"/>
    </row>
    <row r="10648" s="1" customFormat="1" customHeight="1" spans="15:15">
      <c r="O10648" s="7"/>
    </row>
    <row r="10649" s="1" customFormat="1" customHeight="1" spans="15:15">
      <c r="O10649" s="7"/>
    </row>
    <row r="10650" s="1" customFormat="1" customHeight="1" spans="15:15">
      <c r="O10650" s="7"/>
    </row>
    <row r="10651" s="1" customFormat="1" customHeight="1" spans="15:15">
      <c r="O10651" s="7"/>
    </row>
    <row r="10652" s="1" customFormat="1" customHeight="1" spans="15:15">
      <c r="O10652" s="7"/>
    </row>
    <row r="10653" s="1" customFormat="1" customHeight="1" spans="15:15">
      <c r="O10653" s="7"/>
    </row>
    <row r="10654" s="1" customFormat="1" customHeight="1" spans="15:15">
      <c r="O10654" s="7"/>
    </row>
    <row r="10655" s="1" customFormat="1" customHeight="1" spans="15:15">
      <c r="O10655" s="7"/>
    </row>
    <row r="10656" s="1" customFormat="1" customHeight="1" spans="15:15">
      <c r="O10656" s="7"/>
    </row>
    <row r="10657" s="1" customFormat="1" customHeight="1" spans="15:15">
      <c r="O10657" s="7"/>
    </row>
    <row r="10658" s="1" customFormat="1" customHeight="1" spans="15:15">
      <c r="O10658" s="7"/>
    </row>
    <row r="10659" s="1" customFormat="1" customHeight="1" spans="15:15">
      <c r="O10659" s="7"/>
    </row>
    <row r="10660" s="1" customFormat="1" customHeight="1" spans="15:15">
      <c r="O10660" s="7"/>
    </row>
    <row r="10661" s="1" customFormat="1" customHeight="1" spans="15:15">
      <c r="O10661" s="7"/>
    </row>
    <row r="10662" s="1" customFormat="1" customHeight="1" spans="15:15">
      <c r="O10662" s="7"/>
    </row>
    <row r="10663" s="1" customFormat="1" customHeight="1" spans="15:15">
      <c r="O10663" s="7"/>
    </row>
    <row r="10664" s="1" customFormat="1" customHeight="1" spans="15:15">
      <c r="O10664" s="7"/>
    </row>
    <row r="10665" s="1" customFormat="1" customHeight="1" spans="15:15">
      <c r="O10665" s="7"/>
    </row>
    <row r="10666" s="1" customFormat="1" customHeight="1" spans="15:15">
      <c r="O10666" s="7"/>
    </row>
    <row r="10667" s="1" customFormat="1" customHeight="1" spans="15:15">
      <c r="O10667" s="7"/>
    </row>
    <row r="10668" s="1" customFormat="1" customHeight="1" spans="15:15">
      <c r="O10668" s="7"/>
    </row>
    <row r="10669" s="1" customFormat="1" customHeight="1" spans="15:15">
      <c r="O10669" s="7"/>
    </row>
    <row r="10670" s="1" customFormat="1" customHeight="1" spans="15:15">
      <c r="O10670" s="7"/>
    </row>
    <row r="10671" s="1" customFormat="1" customHeight="1" spans="15:15">
      <c r="O10671" s="7"/>
    </row>
    <row r="10672" s="1" customFormat="1" customHeight="1" spans="15:15">
      <c r="O10672" s="7"/>
    </row>
    <row r="10673" s="1" customFormat="1" customHeight="1" spans="15:15">
      <c r="O10673" s="7"/>
    </row>
    <row r="10674" s="1" customFormat="1" customHeight="1" spans="15:15">
      <c r="O10674" s="7"/>
    </row>
    <row r="10675" s="1" customFormat="1" customHeight="1" spans="15:15">
      <c r="O10675" s="7"/>
    </row>
    <row r="10676" s="1" customFormat="1" customHeight="1" spans="15:15">
      <c r="O10676" s="7"/>
    </row>
    <row r="10677" s="1" customFormat="1" customHeight="1" spans="15:15">
      <c r="O10677" s="7"/>
    </row>
    <row r="10678" s="1" customFormat="1" customHeight="1" spans="15:15">
      <c r="O10678" s="7"/>
    </row>
    <row r="10679" s="1" customFormat="1" customHeight="1" spans="15:15">
      <c r="O10679" s="7"/>
    </row>
    <row r="10680" s="1" customFormat="1" customHeight="1" spans="15:15">
      <c r="O10680" s="7"/>
    </row>
    <row r="10681" s="1" customFormat="1" customHeight="1" spans="15:15">
      <c r="O10681" s="7"/>
    </row>
    <row r="10682" s="1" customFormat="1" customHeight="1" spans="15:15">
      <c r="O10682" s="7"/>
    </row>
    <row r="10683" s="1" customFormat="1" customHeight="1" spans="15:15">
      <c r="O10683" s="7"/>
    </row>
    <row r="10684" s="1" customFormat="1" customHeight="1" spans="15:15">
      <c r="O10684" s="7"/>
    </row>
    <row r="10685" s="1" customFormat="1" customHeight="1" spans="15:15">
      <c r="O10685" s="7"/>
    </row>
    <row r="10686" s="1" customFormat="1" customHeight="1" spans="15:15">
      <c r="O10686" s="7"/>
    </row>
    <row r="10687" s="1" customFormat="1" customHeight="1" spans="15:15">
      <c r="O10687" s="7"/>
    </row>
    <row r="10688" s="1" customFormat="1" customHeight="1" spans="15:15">
      <c r="O10688" s="7"/>
    </row>
    <row r="10689" s="1" customFormat="1" customHeight="1" spans="15:15">
      <c r="O10689" s="7"/>
    </row>
    <row r="10690" s="1" customFormat="1" customHeight="1" spans="15:15">
      <c r="O10690" s="7"/>
    </row>
    <row r="10691" s="1" customFormat="1" customHeight="1" spans="15:15">
      <c r="O10691" s="7"/>
    </row>
    <row r="10692" s="1" customFormat="1" customHeight="1" spans="15:15">
      <c r="O10692" s="7"/>
    </row>
    <row r="10693" s="1" customFormat="1" customHeight="1" spans="15:15">
      <c r="O10693" s="7"/>
    </row>
    <row r="10694" s="1" customFormat="1" customHeight="1" spans="15:15">
      <c r="O10694" s="7"/>
    </row>
    <row r="10695" s="1" customFormat="1" customHeight="1" spans="15:15">
      <c r="O10695" s="7"/>
    </row>
    <row r="10696" s="1" customFormat="1" customHeight="1" spans="15:15">
      <c r="O10696" s="7"/>
    </row>
    <row r="10697" s="1" customFormat="1" customHeight="1" spans="15:15">
      <c r="O10697" s="7"/>
    </row>
    <row r="10698" s="1" customFormat="1" customHeight="1" spans="15:15">
      <c r="O10698" s="7"/>
    </row>
    <row r="10699" s="1" customFormat="1" customHeight="1" spans="15:15">
      <c r="O10699" s="7"/>
    </row>
    <row r="10700" s="1" customFormat="1" customHeight="1" spans="15:15">
      <c r="O10700" s="7"/>
    </row>
    <row r="10701" s="1" customFormat="1" customHeight="1" spans="15:15">
      <c r="O10701" s="7"/>
    </row>
    <row r="10702" s="1" customFormat="1" customHeight="1" spans="15:15">
      <c r="O10702" s="7"/>
    </row>
    <row r="10703" s="1" customFormat="1" customHeight="1" spans="15:15">
      <c r="O10703" s="7"/>
    </row>
    <row r="10704" s="1" customFormat="1" customHeight="1" spans="15:15">
      <c r="O10704" s="7"/>
    </row>
    <row r="10705" s="1" customFormat="1" customHeight="1" spans="15:15">
      <c r="O10705" s="7"/>
    </row>
    <row r="10706" s="1" customFormat="1" customHeight="1" spans="15:15">
      <c r="O10706" s="7"/>
    </row>
    <row r="10707" s="1" customFormat="1" customHeight="1" spans="15:15">
      <c r="O10707" s="7"/>
    </row>
    <row r="10708" s="1" customFormat="1" customHeight="1" spans="15:15">
      <c r="O10708" s="7"/>
    </row>
    <row r="10709" s="1" customFormat="1" customHeight="1" spans="15:15">
      <c r="O10709" s="7"/>
    </row>
    <row r="10710" s="1" customFormat="1" customHeight="1" spans="15:15">
      <c r="O10710" s="7"/>
    </row>
    <row r="10711" s="1" customFormat="1" customHeight="1" spans="15:15">
      <c r="O10711" s="7"/>
    </row>
    <row r="10712" s="1" customFormat="1" customHeight="1" spans="15:15">
      <c r="O10712" s="7"/>
    </row>
    <row r="10713" s="1" customFormat="1" customHeight="1" spans="15:15">
      <c r="O10713" s="7"/>
    </row>
    <row r="10714" s="1" customFormat="1" customHeight="1" spans="15:15">
      <c r="O10714" s="7"/>
    </row>
    <row r="10715" s="1" customFormat="1" customHeight="1" spans="15:15">
      <c r="O10715" s="7"/>
    </row>
    <row r="10716" s="1" customFormat="1" customHeight="1" spans="15:15">
      <c r="O10716" s="7"/>
    </row>
    <row r="10717" s="1" customFormat="1" customHeight="1" spans="15:15">
      <c r="O10717" s="7"/>
    </row>
    <row r="10718" s="1" customFormat="1" customHeight="1" spans="15:15">
      <c r="O10718" s="7"/>
    </row>
    <row r="10719" s="1" customFormat="1" customHeight="1" spans="15:15">
      <c r="O10719" s="7"/>
    </row>
    <row r="10720" s="1" customFormat="1" customHeight="1" spans="15:15">
      <c r="O10720" s="7"/>
    </row>
    <row r="10721" s="1" customFormat="1" customHeight="1" spans="15:15">
      <c r="O10721" s="7"/>
    </row>
    <row r="10722" s="1" customFormat="1" customHeight="1" spans="15:15">
      <c r="O10722" s="7"/>
    </row>
    <row r="10723" s="1" customFormat="1" customHeight="1" spans="15:15">
      <c r="O10723" s="7"/>
    </row>
    <row r="10724" s="1" customFormat="1" customHeight="1" spans="15:15">
      <c r="O10724" s="7"/>
    </row>
    <row r="10725" s="1" customFormat="1" customHeight="1" spans="15:15">
      <c r="O10725" s="7"/>
    </row>
    <row r="10726" s="1" customFormat="1" customHeight="1" spans="15:15">
      <c r="O10726" s="7"/>
    </row>
    <row r="10727" s="1" customFormat="1" customHeight="1" spans="15:15">
      <c r="O10727" s="7"/>
    </row>
    <row r="10728" s="1" customFormat="1" customHeight="1" spans="15:15">
      <c r="O10728" s="7"/>
    </row>
    <row r="10729" s="1" customFormat="1" customHeight="1" spans="15:15">
      <c r="O10729" s="7"/>
    </row>
    <row r="10730" s="1" customFormat="1" customHeight="1" spans="15:15">
      <c r="O10730" s="7"/>
    </row>
    <row r="10731" s="1" customFormat="1" customHeight="1" spans="15:15">
      <c r="O10731" s="7"/>
    </row>
    <row r="10732" s="1" customFormat="1" customHeight="1" spans="15:15">
      <c r="O10732" s="7"/>
    </row>
    <row r="10733" s="1" customFormat="1" customHeight="1" spans="15:15">
      <c r="O10733" s="7"/>
    </row>
    <row r="10734" s="1" customFormat="1" customHeight="1" spans="15:15">
      <c r="O10734" s="7"/>
    </row>
    <row r="10735" s="1" customFormat="1" customHeight="1" spans="15:15">
      <c r="O10735" s="7"/>
    </row>
    <row r="10736" s="1" customFormat="1" customHeight="1" spans="15:15">
      <c r="O10736" s="7"/>
    </row>
    <row r="10737" s="1" customFormat="1" customHeight="1" spans="15:15">
      <c r="O10737" s="7"/>
    </row>
    <row r="10738" s="1" customFormat="1" customHeight="1" spans="15:15">
      <c r="O10738" s="7"/>
    </row>
    <row r="10739" s="1" customFormat="1" customHeight="1" spans="15:15">
      <c r="O10739" s="7"/>
    </row>
    <row r="10740" s="1" customFormat="1" customHeight="1" spans="15:15">
      <c r="O10740" s="7"/>
    </row>
    <row r="10741" s="1" customFormat="1" customHeight="1" spans="15:15">
      <c r="O10741" s="7"/>
    </row>
    <row r="10742" s="1" customFormat="1" customHeight="1" spans="15:15">
      <c r="O10742" s="7"/>
    </row>
    <row r="10743" s="1" customFormat="1" customHeight="1" spans="15:15">
      <c r="O10743" s="7"/>
    </row>
    <row r="10744" s="1" customFormat="1" customHeight="1" spans="15:15">
      <c r="O10744" s="7"/>
    </row>
    <row r="10745" s="1" customFormat="1" customHeight="1" spans="15:15">
      <c r="O10745" s="7"/>
    </row>
    <row r="10746" s="1" customFormat="1" customHeight="1" spans="15:15">
      <c r="O10746" s="7"/>
    </row>
    <row r="10747" s="1" customFormat="1" customHeight="1" spans="15:15">
      <c r="O10747" s="7"/>
    </row>
    <row r="10748" s="1" customFormat="1" customHeight="1" spans="15:15">
      <c r="O10748" s="7"/>
    </row>
    <row r="10749" s="1" customFormat="1" customHeight="1" spans="15:15">
      <c r="O10749" s="7"/>
    </row>
    <row r="10750" s="1" customFormat="1" customHeight="1" spans="15:15">
      <c r="O10750" s="7"/>
    </row>
    <row r="10751" s="1" customFormat="1" customHeight="1" spans="15:15">
      <c r="O10751" s="7"/>
    </row>
    <row r="10752" s="1" customFormat="1" customHeight="1" spans="15:15">
      <c r="O10752" s="7"/>
    </row>
    <row r="10753" s="1" customFormat="1" customHeight="1" spans="15:15">
      <c r="O10753" s="7"/>
    </row>
    <row r="10754" s="1" customFormat="1" customHeight="1" spans="15:15">
      <c r="O10754" s="7"/>
    </row>
    <row r="10755" s="1" customFormat="1" customHeight="1" spans="15:15">
      <c r="O10755" s="7"/>
    </row>
    <row r="10756" s="1" customFormat="1" customHeight="1" spans="15:15">
      <c r="O10756" s="7"/>
    </row>
    <row r="10757" s="1" customFormat="1" customHeight="1" spans="15:15">
      <c r="O10757" s="7"/>
    </row>
    <row r="10758" s="1" customFormat="1" customHeight="1" spans="15:15">
      <c r="O10758" s="7"/>
    </row>
    <row r="10759" s="1" customFormat="1" customHeight="1" spans="15:15">
      <c r="O10759" s="7"/>
    </row>
    <row r="10760" s="1" customFormat="1" customHeight="1" spans="15:15">
      <c r="O10760" s="7"/>
    </row>
    <row r="10761" s="1" customFormat="1" customHeight="1" spans="15:15">
      <c r="O10761" s="7"/>
    </row>
    <row r="10762" s="1" customFormat="1" customHeight="1" spans="15:15">
      <c r="O10762" s="7"/>
    </row>
    <row r="10763" s="1" customFormat="1" customHeight="1" spans="15:15">
      <c r="O10763" s="7"/>
    </row>
    <row r="10764" s="1" customFormat="1" customHeight="1" spans="15:15">
      <c r="O10764" s="7"/>
    </row>
    <row r="10765" s="1" customFormat="1" customHeight="1" spans="15:15">
      <c r="O10765" s="7"/>
    </row>
    <row r="10766" s="1" customFormat="1" customHeight="1" spans="15:15">
      <c r="O10766" s="7"/>
    </row>
    <row r="10767" s="1" customFormat="1" customHeight="1" spans="15:15">
      <c r="O10767" s="7"/>
    </row>
    <row r="10768" s="1" customFormat="1" customHeight="1" spans="15:15">
      <c r="O10768" s="7"/>
    </row>
    <row r="10769" s="1" customFormat="1" customHeight="1" spans="15:15">
      <c r="O10769" s="7"/>
    </row>
    <row r="10770" s="1" customFormat="1" customHeight="1" spans="15:15">
      <c r="O10770" s="7"/>
    </row>
    <row r="10771" s="1" customFormat="1" customHeight="1" spans="15:15">
      <c r="O10771" s="7"/>
    </row>
    <row r="10772" s="1" customFormat="1" customHeight="1" spans="15:15">
      <c r="O10772" s="7"/>
    </row>
    <row r="10773" s="1" customFormat="1" customHeight="1" spans="15:15">
      <c r="O10773" s="7"/>
    </row>
    <row r="10774" s="1" customFormat="1" customHeight="1" spans="15:15">
      <c r="O10774" s="7"/>
    </row>
    <row r="10775" s="1" customFormat="1" customHeight="1" spans="15:15">
      <c r="O10775" s="7"/>
    </row>
    <row r="10776" s="1" customFormat="1" customHeight="1" spans="15:15">
      <c r="O10776" s="7"/>
    </row>
    <row r="10777" s="1" customFormat="1" customHeight="1" spans="15:15">
      <c r="O10777" s="7"/>
    </row>
    <row r="10778" s="1" customFormat="1" customHeight="1" spans="15:15">
      <c r="O10778" s="7"/>
    </row>
    <row r="10779" s="1" customFormat="1" customHeight="1" spans="15:15">
      <c r="O10779" s="7"/>
    </row>
    <row r="10780" s="1" customFormat="1" customHeight="1" spans="15:15">
      <c r="O10780" s="7"/>
    </row>
    <row r="10781" s="1" customFormat="1" customHeight="1" spans="15:15">
      <c r="O10781" s="7"/>
    </row>
    <row r="10782" s="1" customFormat="1" customHeight="1" spans="15:15">
      <c r="O10782" s="7"/>
    </row>
    <row r="10783" s="1" customFormat="1" customHeight="1" spans="15:15">
      <c r="O10783" s="7"/>
    </row>
    <row r="10784" s="1" customFormat="1" customHeight="1" spans="15:15">
      <c r="O10784" s="7"/>
    </row>
    <row r="10785" s="1" customFormat="1" customHeight="1" spans="15:15">
      <c r="O10785" s="7"/>
    </row>
    <row r="10786" s="1" customFormat="1" customHeight="1" spans="15:15">
      <c r="O10786" s="7"/>
    </row>
    <row r="10787" s="1" customFormat="1" customHeight="1" spans="15:15">
      <c r="O10787" s="7"/>
    </row>
    <row r="10788" s="1" customFormat="1" customHeight="1" spans="15:15">
      <c r="O10788" s="7"/>
    </row>
    <row r="10789" s="1" customFormat="1" customHeight="1" spans="15:15">
      <c r="O10789" s="7"/>
    </row>
    <row r="10790" s="1" customFormat="1" customHeight="1" spans="15:15">
      <c r="O10790" s="7"/>
    </row>
    <row r="10791" s="1" customFormat="1" customHeight="1" spans="15:15">
      <c r="O10791" s="7"/>
    </row>
    <row r="10792" s="1" customFormat="1" customHeight="1" spans="15:15">
      <c r="O10792" s="7"/>
    </row>
    <row r="10793" s="1" customFormat="1" customHeight="1" spans="15:15">
      <c r="O10793" s="7"/>
    </row>
    <row r="10794" s="1" customFormat="1" customHeight="1" spans="15:15">
      <c r="O10794" s="7"/>
    </row>
    <row r="10795" s="1" customFormat="1" customHeight="1" spans="15:15">
      <c r="O10795" s="7"/>
    </row>
    <row r="10796" s="1" customFormat="1" customHeight="1" spans="15:15">
      <c r="O10796" s="7"/>
    </row>
    <row r="10797" s="1" customFormat="1" customHeight="1" spans="15:15">
      <c r="O10797" s="7"/>
    </row>
    <row r="10798" s="1" customFormat="1" customHeight="1" spans="15:15">
      <c r="O10798" s="7"/>
    </row>
    <row r="10799" s="1" customFormat="1" customHeight="1" spans="15:15">
      <c r="O10799" s="7"/>
    </row>
    <row r="10800" s="1" customFormat="1" customHeight="1" spans="15:15">
      <c r="O10800" s="7"/>
    </row>
    <row r="10801" s="1" customFormat="1" customHeight="1" spans="15:15">
      <c r="O10801" s="7"/>
    </row>
    <row r="10802" s="1" customFormat="1" customHeight="1" spans="15:15">
      <c r="O10802" s="7"/>
    </row>
    <row r="10803" s="1" customFormat="1" customHeight="1" spans="15:15">
      <c r="O10803" s="7"/>
    </row>
    <row r="10804" s="1" customFormat="1" customHeight="1" spans="15:15">
      <c r="O10804" s="7"/>
    </row>
    <row r="10805" s="1" customFormat="1" customHeight="1" spans="15:15">
      <c r="O10805" s="7"/>
    </row>
    <row r="10806" s="1" customFormat="1" customHeight="1" spans="15:15">
      <c r="O10806" s="7"/>
    </row>
    <row r="10807" s="1" customFormat="1" customHeight="1" spans="15:15">
      <c r="O10807" s="7"/>
    </row>
    <row r="10808" s="1" customFormat="1" customHeight="1" spans="15:15">
      <c r="O10808" s="7"/>
    </row>
    <row r="10809" s="1" customFormat="1" customHeight="1" spans="15:15">
      <c r="O10809" s="7"/>
    </row>
    <row r="10810" s="1" customFormat="1" customHeight="1" spans="15:15">
      <c r="O10810" s="7"/>
    </row>
    <row r="10811" s="1" customFormat="1" customHeight="1" spans="15:15">
      <c r="O10811" s="7"/>
    </row>
    <row r="10812" s="1" customFormat="1" customHeight="1" spans="15:15">
      <c r="O10812" s="7"/>
    </row>
    <row r="10813" s="1" customFormat="1" customHeight="1" spans="15:15">
      <c r="O10813" s="7"/>
    </row>
    <row r="10814" s="1" customFormat="1" customHeight="1" spans="15:15">
      <c r="O10814" s="7"/>
    </row>
    <row r="10815" s="1" customFormat="1" customHeight="1" spans="15:15">
      <c r="O10815" s="7"/>
    </row>
    <row r="10816" s="1" customFormat="1" customHeight="1" spans="15:15">
      <c r="O10816" s="7"/>
    </row>
    <row r="10817" s="1" customFormat="1" customHeight="1" spans="15:15">
      <c r="O10817" s="7"/>
    </row>
    <row r="10818" s="1" customFormat="1" customHeight="1" spans="15:15">
      <c r="O10818" s="7"/>
    </row>
    <row r="10819" s="1" customFormat="1" customHeight="1" spans="15:15">
      <c r="O10819" s="7"/>
    </row>
    <row r="10820" s="1" customFormat="1" customHeight="1" spans="15:15">
      <c r="O10820" s="7"/>
    </row>
    <row r="10821" s="1" customFormat="1" customHeight="1" spans="15:15">
      <c r="O10821" s="7"/>
    </row>
    <row r="10822" s="1" customFormat="1" customHeight="1" spans="15:15">
      <c r="O10822" s="7"/>
    </row>
    <row r="10823" s="1" customFormat="1" customHeight="1" spans="15:15">
      <c r="O10823" s="7"/>
    </row>
    <row r="10824" s="1" customFormat="1" customHeight="1" spans="15:15">
      <c r="O10824" s="7"/>
    </row>
    <row r="10825" s="1" customFormat="1" customHeight="1" spans="15:15">
      <c r="O10825" s="7"/>
    </row>
    <row r="10826" s="1" customFormat="1" customHeight="1" spans="15:15">
      <c r="O10826" s="7"/>
    </row>
    <row r="10827" s="1" customFormat="1" customHeight="1" spans="15:15">
      <c r="O10827" s="7"/>
    </row>
    <row r="10828" s="1" customFormat="1" customHeight="1" spans="15:15">
      <c r="O10828" s="7"/>
    </row>
    <row r="10829" s="1" customFormat="1" customHeight="1" spans="15:15">
      <c r="O10829" s="7"/>
    </row>
    <row r="10830" s="1" customFormat="1" customHeight="1" spans="15:15">
      <c r="O10830" s="7"/>
    </row>
    <row r="10831" s="1" customFormat="1" customHeight="1" spans="15:15">
      <c r="O10831" s="7"/>
    </row>
    <row r="10832" s="1" customFormat="1" customHeight="1" spans="15:15">
      <c r="O10832" s="7"/>
    </row>
    <row r="10833" s="1" customFormat="1" customHeight="1" spans="15:15">
      <c r="O10833" s="7"/>
    </row>
    <row r="10834" s="1" customFormat="1" customHeight="1" spans="15:15">
      <c r="O10834" s="7"/>
    </row>
    <row r="10835" s="1" customFormat="1" customHeight="1" spans="15:15">
      <c r="O10835" s="7"/>
    </row>
    <row r="10836" s="1" customFormat="1" customHeight="1" spans="15:15">
      <c r="O10836" s="7"/>
    </row>
    <row r="10837" s="1" customFormat="1" customHeight="1" spans="15:15">
      <c r="O10837" s="7"/>
    </row>
    <row r="10838" s="1" customFormat="1" customHeight="1" spans="15:15">
      <c r="O10838" s="7"/>
    </row>
    <row r="10839" s="1" customFormat="1" customHeight="1" spans="15:15">
      <c r="O10839" s="7"/>
    </row>
    <row r="10840" s="1" customFormat="1" customHeight="1" spans="15:15">
      <c r="O10840" s="7"/>
    </row>
    <row r="10841" s="1" customFormat="1" customHeight="1" spans="15:15">
      <c r="O10841" s="7"/>
    </row>
    <row r="10842" s="1" customFormat="1" customHeight="1" spans="15:15">
      <c r="O10842" s="7"/>
    </row>
    <row r="10843" s="1" customFormat="1" customHeight="1" spans="15:15">
      <c r="O10843" s="7"/>
    </row>
    <row r="10844" s="1" customFormat="1" customHeight="1" spans="15:15">
      <c r="O10844" s="7"/>
    </row>
    <row r="10845" s="1" customFormat="1" customHeight="1" spans="15:15">
      <c r="O10845" s="7"/>
    </row>
    <row r="10846" s="1" customFormat="1" customHeight="1" spans="15:15">
      <c r="O10846" s="7"/>
    </row>
    <row r="10847" s="1" customFormat="1" customHeight="1" spans="15:15">
      <c r="O10847" s="7"/>
    </row>
    <row r="10848" s="1" customFormat="1" customHeight="1" spans="15:15">
      <c r="O10848" s="7"/>
    </row>
    <row r="10849" s="1" customFormat="1" customHeight="1" spans="15:15">
      <c r="O10849" s="7"/>
    </row>
    <row r="10850" s="1" customFormat="1" customHeight="1" spans="15:15">
      <c r="O10850" s="7"/>
    </row>
    <row r="10851" s="1" customFormat="1" customHeight="1" spans="15:15">
      <c r="O10851" s="7"/>
    </row>
    <row r="10852" s="1" customFormat="1" customHeight="1" spans="15:15">
      <c r="O10852" s="7"/>
    </row>
    <row r="10853" s="1" customFormat="1" customHeight="1" spans="15:15">
      <c r="O10853" s="7"/>
    </row>
    <row r="10854" s="1" customFormat="1" customHeight="1" spans="15:15">
      <c r="O10854" s="7"/>
    </row>
    <row r="10855" s="1" customFormat="1" customHeight="1" spans="15:15">
      <c r="O10855" s="7"/>
    </row>
    <row r="10856" s="1" customFormat="1" customHeight="1" spans="15:15">
      <c r="O10856" s="7"/>
    </row>
    <row r="10857" s="1" customFormat="1" customHeight="1" spans="15:15">
      <c r="O10857" s="7"/>
    </row>
    <row r="10858" s="1" customFormat="1" customHeight="1" spans="15:15">
      <c r="O10858" s="7"/>
    </row>
    <row r="10859" s="1" customFormat="1" customHeight="1" spans="15:15">
      <c r="O10859" s="7"/>
    </row>
    <row r="10860" s="1" customFormat="1" customHeight="1" spans="15:15">
      <c r="O10860" s="7"/>
    </row>
    <row r="10861" s="1" customFormat="1" customHeight="1" spans="15:15">
      <c r="O10861" s="7"/>
    </row>
    <row r="10862" s="1" customFormat="1" customHeight="1" spans="15:15">
      <c r="O10862" s="7"/>
    </row>
    <row r="10863" s="1" customFormat="1" customHeight="1" spans="15:15">
      <c r="O10863" s="7"/>
    </row>
    <row r="10864" s="1" customFormat="1" customHeight="1" spans="15:15">
      <c r="O10864" s="7"/>
    </row>
    <row r="10865" s="1" customFormat="1" customHeight="1" spans="15:15">
      <c r="O10865" s="7"/>
    </row>
    <row r="10866" s="1" customFormat="1" customHeight="1" spans="15:15">
      <c r="O10866" s="7"/>
    </row>
    <row r="10867" s="1" customFormat="1" customHeight="1" spans="15:15">
      <c r="O10867" s="7"/>
    </row>
    <row r="10868" s="1" customFormat="1" customHeight="1" spans="15:15">
      <c r="O10868" s="7"/>
    </row>
    <row r="10869" s="1" customFormat="1" customHeight="1" spans="15:15">
      <c r="O10869" s="7"/>
    </row>
    <row r="10870" s="1" customFormat="1" customHeight="1" spans="15:15">
      <c r="O10870" s="7"/>
    </row>
    <row r="10871" s="1" customFormat="1" customHeight="1" spans="15:15">
      <c r="O10871" s="7"/>
    </row>
    <row r="10872" s="1" customFormat="1" customHeight="1" spans="15:15">
      <c r="O10872" s="7"/>
    </row>
    <row r="10873" s="1" customFormat="1" customHeight="1" spans="15:15">
      <c r="O10873" s="7"/>
    </row>
    <row r="10874" s="1" customFormat="1" customHeight="1" spans="15:15">
      <c r="O10874" s="7"/>
    </row>
    <row r="10875" s="1" customFormat="1" customHeight="1" spans="15:15">
      <c r="O10875" s="7"/>
    </row>
    <row r="10876" s="1" customFormat="1" customHeight="1" spans="15:15">
      <c r="O10876" s="7"/>
    </row>
    <row r="10877" s="1" customFormat="1" customHeight="1" spans="15:15">
      <c r="O10877" s="7"/>
    </row>
    <row r="10878" s="1" customFormat="1" customHeight="1" spans="15:15">
      <c r="O10878" s="7"/>
    </row>
    <row r="10879" s="1" customFormat="1" customHeight="1" spans="15:15">
      <c r="O10879" s="7"/>
    </row>
    <row r="10880" s="1" customFormat="1" customHeight="1" spans="15:15">
      <c r="O10880" s="7"/>
    </row>
    <row r="10881" s="1" customFormat="1" customHeight="1" spans="15:15">
      <c r="O10881" s="7"/>
    </row>
    <row r="10882" s="1" customFormat="1" customHeight="1" spans="15:15">
      <c r="O10882" s="7"/>
    </row>
    <row r="10883" s="1" customFormat="1" customHeight="1" spans="15:15">
      <c r="O10883" s="7"/>
    </row>
    <row r="10884" s="1" customFormat="1" customHeight="1" spans="15:15">
      <c r="O10884" s="7"/>
    </row>
    <row r="10885" s="1" customFormat="1" customHeight="1" spans="15:15">
      <c r="O10885" s="7"/>
    </row>
    <row r="10886" s="1" customFormat="1" customHeight="1" spans="15:15">
      <c r="O10886" s="7"/>
    </row>
    <row r="10887" s="1" customFormat="1" customHeight="1" spans="15:15">
      <c r="O10887" s="7"/>
    </row>
    <row r="10888" s="1" customFormat="1" customHeight="1" spans="15:15">
      <c r="O10888" s="7"/>
    </row>
    <row r="10889" s="1" customFormat="1" customHeight="1" spans="15:15">
      <c r="O10889" s="7"/>
    </row>
    <row r="10890" s="1" customFormat="1" customHeight="1" spans="15:15">
      <c r="O10890" s="7"/>
    </row>
    <row r="10891" s="1" customFormat="1" customHeight="1" spans="15:15">
      <c r="O10891" s="7"/>
    </row>
    <row r="10892" s="1" customFormat="1" customHeight="1" spans="15:15">
      <c r="O10892" s="7"/>
    </row>
    <row r="10893" s="1" customFormat="1" customHeight="1" spans="15:15">
      <c r="O10893" s="7"/>
    </row>
    <row r="10894" s="1" customFormat="1" customHeight="1" spans="15:15">
      <c r="O10894" s="7"/>
    </row>
    <row r="10895" s="1" customFormat="1" customHeight="1" spans="15:15">
      <c r="O10895" s="7"/>
    </row>
    <row r="10896" s="1" customFormat="1" customHeight="1" spans="15:15">
      <c r="O10896" s="7"/>
    </row>
    <row r="10897" s="1" customFormat="1" customHeight="1" spans="15:15">
      <c r="O10897" s="7"/>
    </row>
    <row r="10898" s="1" customFormat="1" customHeight="1" spans="15:15">
      <c r="O10898" s="7"/>
    </row>
    <row r="10899" s="1" customFormat="1" customHeight="1" spans="15:15">
      <c r="O10899" s="7"/>
    </row>
    <row r="10900" s="1" customFormat="1" customHeight="1" spans="15:15">
      <c r="O10900" s="7"/>
    </row>
    <row r="10901" s="1" customFormat="1" customHeight="1" spans="15:15">
      <c r="O10901" s="7"/>
    </row>
    <row r="10902" s="1" customFormat="1" customHeight="1" spans="15:15">
      <c r="O10902" s="7"/>
    </row>
    <row r="10903" s="1" customFormat="1" customHeight="1" spans="15:15">
      <c r="O10903" s="7"/>
    </row>
    <row r="10904" s="1" customFormat="1" customHeight="1" spans="15:15">
      <c r="O10904" s="7"/>
    </row>
    <row r="10905" s="1" customFormat="1" customHeight="1" spans="15:15">
      <c r="O10905" s="7"/>
    </row>
    <row r="10906" s="1" customFormat="1" customHeight="1" spans="15:15">
      <c r="O10906" s="7"/>
    </row>
    <row r="10907" s="1" customFormat="1" customHeight="1" spans="15:15">
      <c r="O10907" s="7"/>
    </row>
    <row r="10908" s="1" customFormat="1" customHeight="1" spans="15:15">
      <c r="O10908" s="7"/>
    </row>
    <row r="10909" s="1" customFormat="1" customHeight="1" spans="15:15">
      <c r="O10909" s="7"/>
    </row>
    <row r="10910" s="1" customFormat="1" customHeight="1" spans="15:15">
      <c r="O10910" s="7"/>
    </row>
    <row r="10911" s="1" customFormat="1" customHeight="1" spans="15:15">
      <c r="O10911" s="7"/>
    </row>
    <row r="10912" s="1" customFormat="1" customHeight="1" spans="15:15">
      <c r="O10912" s="7"/>
    </row>
    <row r="10913" s="1" customFormat="1" customHeight="1" spans="15:15">
      <c r="O10913" s="7"/>
    </row>
    <row r="10914" s="1" customFormat="1" customHeight="1" spans="15:15">
      <c r="O10914" s="7"/>
    </row>
    <row r="10915" s="1" customFormat="1" customHeight="1" spans="15:15">
      <c r="O10915" s="7"/>
    </row>
    <row r="10916" s="1" customFormat="1" customHeight="1" spans="15:15">
      <c r="O10916" s="7"/>
    </row>
    <row r="10917" s="1" customFormat="1" customHeight="1" spans="15:15">
      <c r="O10917" s="7"/>
    </row>
    <row r="10918" s="1" customFormat="1" customHeight="1" spans="15:15">
      <c r="O10918" s="7"/>
    </row>
    <row r="10919" s="1" customFormat="1" customHeight="1" spans="15:15">
      <c r="O10919" s="7"/>
    </row>
    <row r="10920" s="1" customFormat="1" customHeight="1" spans="15:15">
      <c r="O10920" s="7"/>
    </row>
    <row r="10921" s="1" customFormat="1" customHeight="1" spans="15:15">
      <c r="O10921" s="7"/>
    </row>
    <row r="10922" s="1" customFormat="1" customHeight="1" spans="15:15">
      <c r="O10922" s="7"/>
    </row>
    <row r="10923" s="1" customFormat="1" customHeight="1" spans="15:15">
      <c r="O10923" s="7"/>
    </row>
    <row r="10924" s="1" customFormat="1" customHeight="1" spans="15:15">
      <c r="O10924" s="7"/>
    </row>
    <row r="10925" s="1" customFormat="1" customHeight="1" spans="15:15">
      <c r="O10925" s="7"/>
    </row>
    <row r="10926" s="1" customFormat="1" customHeight="1" spans="15:15">
      <c r="O10926" s="7"/>
    </row>
    <row r="10927" s="1" customFormat="1" customHeight="1" spans="15:15">
      <c r="O10927" s="7"/>
    </row>
    <row r="10928" s="1" customFormat="1" customHeight="1" spans="15:15">
      <c r="O10928" s="7"/>
    </row>
    <row r="10929" s="1" customFormat="1" customHeight="1" spans="15:15">
      <c r="O10929" s="7"/>
    </row>
    <row r="10930" s="1" customFormat="1" customHeight="1" spans="15:15">
      <c r="O10930" s="7"/>
    </row>
    <row r="10931" s="1" customFormat="1" customHeight="1" spans="15:15">
      <c r="O10931" s="7"/>
    </row>
    <row r="10932" s="1" customFormat="1" customHeight="1" spans="15:15">
      <c r="O10932" s="7"/>
    </row>
    <row r="10933" s="1" customFormat="1" customHeight="1" spans="15:15">
      <c r="O10933" s="7"/>
    </row>
    <row r="10934" s="1" customFormat="1" customHeight="1" spans="15:15">
      <c r="O10934" s="7"/>
    </row>
    <row r="10935" s="1" customFormat="1" customHeight="1" spans="15:15">
      <c r="O10935" s="7"/>
    </row>
    <row r="10936" s="1" customFormat="1" customHeight="1" spans="15:15">
      <c r="O10936" s="7"/>
    </row>
    <row r="10937" s="1" customFormat="1" customHeight="1" spans="15:15">
      <c r="O10937" s="7"/>
    </row>
    <row r="10938" s="1" customFormat="1" customHeight="1" spans="15:15">
      <c r="O10938" s="7"/>
    </row>
    <row r="10939" s="1" customFormat="1" customHeight="1" spans="15:15">
      <c r="O10939" s="7"/>
    </row>
    <row r="10940" s="1" customFormat="1" customHeight="1" spans="15:15">
      <c r="O10940" s="7"/>
    </row>
    <row r="10941" s="1" customFormat="1" customHeight="1" spans="15:15">
      <c r="O10941" s="7"/>
    </row>
    <row r="10942" s="1" customFormat="1" customHeight="1" spans="15:15">
      <c r="O10942" s="7"/>
    </row>
    <row r="10943" s="1" customFormat="1" customHeight="1" spans="15:15">
      <c r="O10943" s="7"/>
    </row>
    <row r="10944" s="1" customFormat="1" customHeight="1" spans="15:15">
      <c r="O10944" s="7"/>
    </row>
    <row r="10945" s="1" customFormat="1" customHeight="1" spans="15:15">
      <c r="O10945" s="7"/>
    </row>
    <row r="10946" s="1" customFormat="1" customHeight="1" spans="15:15">
      <c r="O10946" s="7"/>
    </row>
    <row r="10947" s="1" customFormat="1" customHeight="1" spans="15:15">
      <c r="O10947" s="7"/>
    </row>
    <row r="10948" s="1" customFormat="1" customHeight="1" spans="15:15">
      <c r="O10948" s="7"/>
    </row>
    <row r="10949" s="1" customFormat="1" customHeight="1" spans="15:15">
      <c r="O10949" s="7"/>
    </row>
    <row r="10950" s="1" customFormat="1" customHeight="1" spans="15:15">
      <c r="O10950" s="7"/>
    </row>
    <row r="10951" s="1" customFormat="1" customHeight="1" spans="15:15">
      <c r="O10951" s="7"/>
    </row>
    <row r="10952" s="1" customFormat="1" customHeight="1" spans="15:15">
      <c r="O10952" s="7"/>
    </row>
    <row r="10953" s="1" customFormat="1" customHeight="1" spans="15:15">
      <c r="O10953" s="7"/>
    </row>
    <row r="10954" s="1" customFormat="1" customHeight="1" spans="15:15">
      <c r="O10954" s="7"/>
    </row>
    <row r="10955" s="1" customFormat="1" customHeight="1" spans="15:15">
      <c r="O10955" s="7"/>
    </row>
    <row r="10956" s="1" customFormat="1" customHeight="1" spans="15:15">
      <c r="O10956" s="7"/>
    </row>
    <row r="10957" s="1" customFormat="1" customHeight="1" spans="15:15">
      <c r="O10957" s="7"/>
    </row>
    <row r="10958" s="1" customFormat="1" customHeight="1" spans="15:15">
      <c r="O10958" s="7"/>
    </row>
    <row r="10959" s="1" customFormat="1" customHeight="1" spans="15:15">
      <c r="O10959" s="7"/>
    </row>
    <row r="10960" s="1" customFormat="1" customHeight="1" spans="15:15">
      <c r="O10960" s="7"/>
    </row>
    <row r="10961" s="1" customFormat="1" customHeight="1" spans="15:15">
      <c r="O10961" s="7"/>
    </row>
    <row r="10962" s="1" customFormat="1" customHeight="1" spans="15:15">
      <c r="O10962" s="7"/>
    </row>
    <row r="10963" s="1" customFormat="1" customHeight="1" spans="15:15">
      <c r="O10963" s="7"/>
    </row>
    <row r="10964" s="1" customFormat="1" customHeight="1" spans="15:15">
      <c r="O10964" s="7"/>
    </row>
    <row r="10965" s="1" customFormat="1" customHeight="1" spans="15:15">
      <c r="O10965" s="7"/>
    </row>
    <row r="10966" s="1" customFormat="1" customHeight="1" spans="15:15">
      <c r="O10966" s="7"/>
    </row>
    <row r="10967" s="1" customFormat="1" customHeight="1" spans="15:15">
      <c r="O10967" s="7"/>
    </row>
    <row r="10968" s="1" customFormat="1" customHeight="1" spans="15:15">
      <c r="O10968" s="7"/>
    </row>
    <row r="10969" s="1" customFormat="1" customHeight="1" spans="15:15">
      <c r="O10969" s="7"/>
    </row>
    <row r="10970" s="1" customFormat="1" customHeight="1" spans="15:15">
      <c r="O10970" s="7"/>
    </row>
    <row r="10971" s="1" customFormat="1" customHeight="1" spans="15:15">
      <c r="O10971" s="7"/>
    </row>
    <row r="10972" s="1" customFormat="1" customHeight="1" spans="15:15">
      <c r="O10972" s="7"/>
    </row>
    <row r="10973" s="1" customFormat="1" customHeight="1" spans="15:15">
      <c r="O10973" s="7"/>
    </row>
    <row r="10974" s="1" customFormat="1" customHeight="1" spans="15:15">
      <c r="O10974" s="7"/>
    </row>
    <row r="10975" s="1" customFormat="1" customHeight="1" spans="15:15">
      <c r="O10975" s="7"/>
    </row>
    <row r="10976" s="1" customFormat="1" customHeight="1" spans="15:15">
      <c r="O10976" s="7"/>
    </row>
    <row r="10977" s="1" customFormat="1" customHeight="1" spans="15:15">
      <c r="O10977" s="7"/>
    </row>
    <row r="10978" s="1" customFormat="1" customHeight="1" spans="15:15">
      <c r="O10978" s="7"/>
    </row>
    <row r="10979" s="1" customFormat="1" customHeight="1" spans="15:15">
      <c r="O10979" s="7"/>
    </row>
    <row r="10980" s="1" customFormat="1" customHeight="1" spans="15:15">
      <c r="O10980" s="7"/>
    </row>
    <row r="10981" s="1" customFormat="1" customHeight="1" spans="15:15">
      <c r="O10981" s="7"/>
    </row>
    <row r="10982" s="1" customFormat="1" customHeight="1" spans="15:15">
      <c r="O10982" s="7"/>
    </row>
    <row r="10983" s="1" customFormat="1" customHeight="1" spans="15:15">
      <c r="O10983" s="7"/>
    </row>
    <row r="10984" s="1" customFormat="1" customHeight="1" spans="15:15">
      <c r="O10984" s="7"/>
    </row>
    <row r="10985" s="1" customFormat="1" customHeight="1" spans="15:15">
      <c r="O10985" s="7"/>
    </row>
    <row r="10986" s="1" customFormat="1" customHeight="1" spans="15:15">
      <c r="O10986" s="7"/>
    </row>
    <row r="10987" s="1" customFormat="1" customHeight="1" spans="15:15">
      <c r="O10987" s="7"/>
    </row>
    <row r="10988" s="1" customFormat="1" customHeight="1" spans="15:15">
      <c r="O10988" s="7"/>
    </row>
    <row r="10989" s="1" customFormat="1" customHeight="1" spans="15:15">
      <c r="O10989" s="7"/>
    </row>
    <row r="10990" s="1" customFormat="1" customHeight="1" spans="15:15">
      <c r="O10990" s="7"/>
    </row>
    <row r="10991" s="1" customFormat="1" customHeight="1" spans="15:15">
      <c r="O10991" s="7"/>
    </row>
    <row r="10992" s="1" customFormat="1" customHeight="1" spans="15:15">
      <c r="O10992" s="7"/>
    </row>
    <row r="10993" s="1" customFormat="1" customHeight="1" spans="15:15">
      <c r="O10993" s="7"/>
    </row>
    <row r="10994" s="1" customFormat="1" customHeight="1" spans="15:15">
      <c r="O10994" s="7"/>
    </row>
    <row r="10995" s="1" customFormat="1" customHeight="1" spans="15:15">
      <c r="O10995" s="7"/>
    </row>
    <row r="10996" s="1" customFormat="1" customHeight="1" spans="15:15">
      <c r="O10996" s="7"/>
    </row>
    <row r="10997" s="1" customFormat="1" customHeight="1" spans="15:15">
      <c r="O10997" s="7"/>
    </row>
    <row r="10998" s="1" customFormat="1" customHeight="1" spans="15:15">
      <c r="O10998" s="7"/>
    </row>
    <row r="10999" s="1" customFormat="1" customHeight="1" spans="15:15">
      <c r="O10999" s="7"/>
    </row>
    <row r="11000" s="1" customFormat="1" customHeight="1" spans="15:15">
      <c r="O11000" s="7"/>
    </row>
    <row r="11001" s="1" customFormat="1" customHeight="1" spans="15:15">
      <c r="O11001" s="7"/>
    </row>
    <row r="11002" s="1" customFormat="1" customHeight="1" spans="15:15">
      <c r="O11002" s="7"/>
    </row>
    <row r="11003" s="1" customFormat="1" customHeight="1" spans="15:15">
      <c r="O11003" s="7"/>
    </row>
    <row r="11004" s="1" customFormat="1" customHeight="1" spans="15:15">
      <c r="O11004" s="7"/>
    </row>
    <row r="11005" s="1" customFormat="1" customHeight="1" spans="15:15">
      <c r="O11005" s="7"/>
    </row>
    <row r="11006" s="1" customFormat="1" customHeight="1" spans="15:15">
      <c r="O11006" s="7"/>
    </row>
    <row r="11007" s="1" customFormat="1" customHeight="1" spans="15:15">
      <c r="O11007" s="7"/>
    </row>
    <row r="11008" s="1" customFormat="1" customHeight="1" spans="15:15">
      <c r="O11008" s="7"/>
    </row>
    <row r="11009" s="1" customFormat="1" customHeight="1" spans="15:15">
      <c r="O11009" s="7"/>
    </row>
    <row r="11010" s="1" customFormat="1" customHeight="1" spans="15:15">
      <c r="O11010" s="7"/>
    </row>
    <row r="11011" s="1" customFormat="1" customHeight="1" spans="15:15">
      <c r="O11011" s="7"/>
    </row>
    <row r="11012" s="1" customFormat="1" customHeight="1" spans="15:15">
      <c r="O11012" s="7"/>
    </row>
    <row r="11013" s="1" customFormat="1" customHeight="1" spans="15:15">
      <c r="O11013" s="7"/>
    </row>
    <row r="11014" s="1" customFormat="1" customHeight="1" spans="15:15">
      <c r="O11014" s="7"/>
    </row>
    <row r="11015" s="1" customFormat="1" customHeight="1" spans="15:15">
      <c r="O11015" s="7"/>
    </row>
    <row r="11016" s="1" customFormat="1" customHeight="1" spans="15:15">
      <c r="O11016" s="7"/>
    </row>
    <row r="11017" s="1" customFormat="1" customHeight="1" spans="15:15">
      <c r="O11017" s="7"/>
    </row>
    <row r="11018" s="1" customFormat="1" customHeight="1" spans="15:15">
      <c r="O11018" s="7"/>
    </row>
    <row r="11019" s="1" customFormat="1" customHeight="1" spans="15:15">
      <c r="O11019" s="7"/>
    </row>
    <row r="11020" s="1" customFormat="1" customHeight="1" spans="15:15">
      <c r="O11020" s="7"/>
    </row>
    <row r="11021" s="1" customFormat="1" customHeight="1" spans="15:15">
      <c r="O11021" s="7"/>
    </row>
    <row r="11022" s="1" customFormat="1" customHeight="1" spans="15:15">
      <c r="O11022" s="7"/>
    </row>
    <row r="11023" s="1" customFormat="1" customHeight="1" spans="15:15">
      <c r="O11023" s="7"/>
    </row>
    <row r="11024" s="1" customFormat="1" customHeight="1" spans="15:15">
      <c r="O11024" s="7"/>
    </row>
    <row r="11025" s="1" customFormat="1" customHeight="1" spans="15:15">
      <c r="O11025" s="7"/>
    </row>
    <row r="11026" s="1" customFormat="1" customHeight="1" spans="15:15">
      <c r="O11026" s="7"/>
    </row>
    <row r="11027" s="1" customFormat="1" customHeight="1" spans="15:15">
      <c r="O11027" s="7"/>
    </row>
    <row r="11028" s="1" customFormat="1" customHeight="1" spans="15:15">
      <c r="O11028" s="7"/>
    </row>
    <row r="11029" s="1" customFormat="1" customHeight="1" spans="15:15">
      <c r="O11029" s="7"/>
    </row>
    <row r="11030" s="1" customFormat="1" customHeight="1" spans="15:15">
      <c r="O11030" s="7"/>
    </row>
    <row r="11031" s="1" customFormat="1" customHeight="1" spans="15:15">
      <c r="O11031" s="7"/>
    </row>
    <row r="11032" s="1" customFormat="1" customHeight="1" spans="15:15">
      <c r="O11032" s="7"/>
    </row>
    <row r="11033" s="1" customFormat="1" customHeight="1" spans="15:15">
      <c r="O11033" s="7"/>
    </row>
    <row r="11034" s="1" customFormat="1" customHeight="1" spans="15:15">
      <c r="O11034" s="7"/>
    </row>
    <row r="11035" s="1" customFormat="1" customHeight="1" spans="15:15">
      <c r="O11035" s="7"/>
    </row>
    <row r="11036" s="1" customFormat="1" customHeight="1" spans="15:15">
      <c r="O11036" s="7"/>
    </row>
    <row r="11037" s="1" customFormat="1" customHeight="1" spans="15:15">
      <c r="O11037" s="7"/>
    </row>
    <row r="11038" s="1" customFormat="1" customHeight="1" spans="15:15">
      <c r="O11038" s="7"/>
    </row>
    <row r="11039" s="1" customFormat="1" customHeight="1" spans="15:15">
      <c r="O11039" s="7"/>
    </row>
    <row r="11040" s="1" customFormat="1" customHeight="1" spans="15:15">
      <c r="O11040" s="7"/>
    </row>
    <row r="11041" s="1" customFormat="1" customHeight="1" spans="15:15">
      <c r="O11041" s="7"/>
    </row>
    <row r="11042" s="1" customFormat="1" customHeight="1" spans="15:15">
      <c r="O11042" s="7"/>
    </row>
    <row r="11043" s="1" customFormat="1" customHeight="1" spans="15:15">
      <c r="O11043" s="7"/>
    </row>
    <row r="11044" s="1" customFormat="1" customHeight="1" spans="15:15">
      <c r="O11044" s="7"/>
    </row>
    <row r="11045" s="1" customFormat="1" customHeight="1" spans="15:15">
      <c r="O11045" s="7"/>
    </row>
    <row r="11046" s="1" customFormat="1" customHeight="1" spans="15:15">
      <c r="O11046" s="7"/>
    </row>
    <row r="11047" s="1" customFormat="1" customHeight="1" spans="15:15">
      <c r="O11047" s="7"/>
    </row>
    <row r="11048" s="1" customFormat="1" customHeight="1" spans="15:15">
      <c r="O11048" s="7"/>
    </row>
    <row r="11049" s="1" customFormat="1" customHeight="1" spans="15:15">
      <c r="O11049" s="7"/>
    </row>
    <row r="11050" s="1" customFormat="1" customHeight="1" spans="15:15">
      <c r="O11050" s="7"/>
    </row>
    <row r="11051" s="1" customFormat="1" customHeight="1" spans="15:15">
      <c r="O11051" s="7"/>
    </row>
    <row r="11052" s="1" customFormat="1" customHeight="1" spans="15:15">
      <c r="O11052" s="7"/>
    </row>
    <row r="11053" s="1" customFormat="1" customHeight="1" spans="15:15">
      <c r="O11053" s="7"/>
    </row>
    <row r="11054" s="1" customFormat="1" customHeight="1" spans="15:15">
      <c r="O11054" s="7"/>
    </row>
    <row r="11055" s="1" customFormat="1" customHeight="1" spans="15:15">
      <c r="O11055" s="7"/>
    </row>
    <row r="11056" s="1" customFormat="1" customHeight="1" spans="15:15">
      <c r="O11056" s="7"/>
    </row>
    <row r="11057" s="1" customFormat="1" customHeight="1" spans="15:15">
      <c r="O11057" s="7"/>
    </row>
    <row r="11058" s="1" customFormat="1" customHeight="1" spans="15:15">
      <c r="O11058" s="7"/>
    </row>
    <row r="11059" s="1" customFormat="1" customHeight="1" spans="15:15">
      <c r="O11059" s="7"/>
    </row>
    <row r="11060" s="1" customFormat="1" customHeight="1" spans="15:15">
      <c r="O11060" s="7"/>
    </row>
    <row r="11061" s="1" customFormat="1" customHeight="1" spans="15:15">
      <c r="O11061" s="7"/>
    </row>
    <row r="11062" s="1" customFormat="1" customHeight="1" spans="15:15">
      <c r="O11062" s="7"/>
    </row>
    <row r="11063" s="1" customFormat="1" customHeight="1" spans="15:15">
      <c r="O11063" s="7"/>
    </row>
    <row r="11064" s="1" customFormat="1" customHeight="1" spans="15:15">
      <c r="O11064" s="7"/>
    </row>
    <row r="11065" s="1" customFormat="1" customHeight="1" spans="15:15">
      <c r="O11065" s="7"/>
    </row>
    <row r="11066" s="1" customFormat="1" customHeight="1" spans="15:15">
      <c r="O11066" s="7"/>
    </row>
    <row r="11067" s="1" customFormat="1" customHeight="1" spans="15:15">
      <c r="O11067" s="7"/>
    </row>
    <row r="11068" s="1" customFormat="1" customHeight="1" spans="15:15">
      <c r="O11068" s="7"/>
    </row>
    <row r="11069" s="1" customFormat="1" customHeight="1" spans="15:15">
      <c r="O11069" s="7"/>
    </row>
    <row r="11070" s="1" customFormat="1" customHeight="1" spans="15:15">
      <c r="O11070" s="7"/>
    </row>
    <row r="11071" s="1" customFormat="1" customHeight="1" spans="15:15">
      <c r="O11071" s="7"/>
    </row>
    <row r="11072" s="1" customFormat="1" customHeight="1" spans="15:15">
      <c r="O11072" s="7"/>
    </row>
    <row r="11073" s="1" customFormat="1" customHeight="1" spans="15:15">
      <c r="O11073" s="7"/>
    </row>
    <row r="11074" s="1" customFormat="1" customHeight="1" spans="15:15">
      <c r="O11074" s="7"/>
    </row>
    <row r="11075" s="1" customFormat="1" customHeight="1" spans="15:15">
      <c r="O11075" s="7"/>
    </row>
    <row r="11076" s="1" customFormat="1" customHeight="1" spans="15:15">
      <c r="O11076" s="7"/>
    </row>
    <row r="11077" s="1" customFormat="1" customHeight="1" spans="15:15">
      <c r="O11077" s="7"/>
    </row>
    <row r="11078" s="1" customFormat="1" customHeight="1" spans="15:15">
      <c r="O11078" s="7"/>
    </row>
    <row r="11079" s="1" customFormat="1" customHeight="1" spans="15:15">
      <c r="O11079" s="7"/>
    </row>
    <row r="11080" s="1" customFormat="1" customHeight="1" spans="15:15">
      <c r="O11080" s="7"/>
    </row>
    <row r="11081" s="1" customFormat="1" customHeight="1" spans="15:15">
      <c r="O11081" s="7"/>
    </row>
    <row r="11082" s="1" customFormat="1" customHeight="1" spans="15:15">
      <c r="O11082" s="7"/>
    </row>
    <row r="11083" s="1" customFormat="1" customHeight="1" spans="15:15">
      <c r="O11083" s="7"/>
    </row>
    <row r="11084" s="1" customFormat="1" customHeight="1" spans="15:15">
      <c r="O11084" s="7"/>
    </row>
    <row r="11085" s="1" customFormat="1" customHeight="1" spans="15:15">
      <c r="O11085" s="7"/>
    </row>
    <row r="11086" s="1" customFormat="1" customHeight="1" spans="15:15">
      <c r="O11086" s="7"/>
    </row>
    <row r="11087" s="1" customFormat="1" customHeight="1" spans="15:15">
      <c r="O11087" s="7"/>
    </row>
    <row r="11088" s="1" customFormat="1" customHeight="1" spans="15:15">
      <c r="O11088" s="7"/>
    </row>
    <row r="11089" s="1" customFormat="1" customHeight="1" spans="15:15">
      <c r="O11089" s="7"/>
    </row>
    <row r="11090" s="1" customFormat="1" customHeight="1" spans="15:15">
      <c r="O11090" s="7"/>
    </row>
    <row r="11091" s="1" customFormat="1" customHeight="1" spans="15:15">
      <c r="O11091" s="7"/>
    </row>
    <row r="11092" s="1" customFormat="1" customHeight="1" spans="15:15">
      <c r="O11092" s="7"/>
    </row>
    <row r="11093" s="1" customFormat="1" customHeight="1" spans="15:15">
      <c r="O11093" s="7"/>
    </row>
    <row r="11094" s="1" customFormat="1" customHeight="1" spans="15:15">
      <c r="O11094" s="7"/>
    </row>
    <row r="11095" s="1" customFormat="1" customHeight="1" spans="15:15">
      <c r="O11095" s="7"/>
    </row>
    <row r="11096" s="1" customFormat="1" customHeight="1" spans="15:15">
      <c r="O11096" s="7"/>
    </row>
    <row r="11097" s="1" customFormat="1" customHeight="1" spans="15:15">
      <c r="O11097" s="7"/>
    </row>
    <row r="11098" s="1" customFormat="1" customHeight="1" spans="15:15">
      <c r="O11098" s="7"/>
    </row>
    <row r="11099" s="1" customFormat="1" customHeight="1" spans="15:15">
      <c r="O11099" s="7"/>
    </row>
    <row r="11100" s="1" customFormat="1" customHeight="1" spans="15:15">
      <c r="O11100" s="7"/>
    </row>
    <row r="11101" s="1" customFormat="1" customHeight="1" spans="15:15">
      <c r="O11101" s="7"/>
    </row>
    <row r="11102" s="1" customFormat="1" customHeight="1" spans="15:15">
      <c r="O11102" s="7"/>
    </row>
    <row r="11103" s="1" customFormat="1" customHeight="1" spans="15:15">
      <c r="O11103" s="7"/>
    </row>
    <row r="11104" s="1" customFormat="1" customHeight="1" spans="15:15">
      <c r="O11104" s="7"/>
    </row>
    <row r="11105" s="1" customFormat="1" customHeight="1" spans="15:15">
      <c r="O11105" s="7"/>
    </row>
    <row r="11106" s="1" customFormat="1" customHeight="1" spans="15:15">
      <c r="O11106" s="7"/>
    </row>
    <row r="11107" s="1" customFormat="1" customHeight="1" spans="15:15">
      <c r="O11107" s="7"/>
    </row>
    <row r="11108" s="1" customFormat="1" customHeight="1" spans="15:15">
      <c r="O11108" s="7"/>
    </row>
    <row r="11109" s="1" customFormat="1" customHeight="1" spans="15:15">
      <c r="O11109" s="7"/>
    </row>
    <row r="11110" s="1" customFormat="1" customHeight="1" spans="15:15">
      <c r="O11110" s="7"/>
    </row>
    <row r="11111" s="1" customFormat="1" customHeight="1" spans="15:15">
      <c r="O11111" s="7"/>
    </row>
    <row r="11112" s="1" customFormat="1" customHeight="1" spans="15:15">
      <c r="O11112" s="7"/>
    </row>
    <row r="11113" s="1" customFormat="1" customHeight="1" spans="15:15">
      <c r="O11113" s="7"/>
    </row>
    <row r="11114" s="1" customFormat="1" customHeight="1" spans="15:15">
      <c r="O11114" s="7"/>
    </row>
    <row r="11115" s="1" customFormat="1" customHeight="1" spans="15:15">
      <c r="O11115" s="7"/>
    </row>
    <row r="11116" s="1" customFormat="1" customHeight="1" spans="15:15">
      <c r="O11116" s="7"/>
    </row>
    <row r="11117" s="1" customFormat="1" customHeight="1" spans="15:15">
      <c r="O11117" s="7"/>
    </row>
    <row r="11118" s="1" customFormat="1" customHeight="1" spans="15:15">
      <c r="O11118" s="7"/>
    </row>
    <row r="11119" s="1" customFormat="1" customHeight="1" spans="15:15">
      <c r="O11119" s="7"/>
    </row>
    <row r="11120" s="1" customFormat="1" customHeight="1" spans="15:15">
      <c r="O11120" s="7"/>
    </row>
    <row r="11121" s="1" customFormat="1" customHeight="1" spans="15:15">
      <c r="O11121" s="7"/>
    </row>
    <row r="11122" s="1" customFormat="1" customHeight="1" spans="15:15">
      <c r="O11122" s="7"/>
    </row>
    <row r="11123" s="1" customFormat="1" customHeight="1" spans="15:15">
      <c r="O11123" s="7"/>
    </row>
    <row r="11124" s="1" customFormat="1" customHeight="1" spans="15:15">
      <c r="O11124" s="7"/>
    </row>
    <row r="11125" s="1" customFormat="1" customHeight="1" spans="15:15">
      <c r="O11125" s="7"/>
    </row>
    <row r="11126" s="1" customFormat="1" customHeight="1" spans="15:15">
      <c r="O11126" s="7"/>
    </row>
    <row r="11127" s="1" customFormat="1" customHeight="1" spans="15:15">
      <c r="O11127" s="7"/>
    </row>
    <row r="11128" s="1" customFormat="1" customHeight="1" spans="15:15">
      <c r="O11128" s="7"/>
    </row>
    <row r="11129" s="1" customFormat="1" customHeight="1" spans="15:15">
      <c r="O11129" s="7"/>
    </row>
    <row r="11130" s="1" customFormat="1" customHeight="1" spans="15:15">
      <c r="O11130" s="7"/>
    </row>
    <row r="11131" s="1" customFormat="1" customHeight="1" spans="15:15">
      <c r="O11131" s="7"/>
    </row>
    <row r="11132" s="1" customFormat="1" customHeight="1" spans="15:15">
      <c r="O11132" s="7"/>
    </row>
    <row r="11133" s="1" customFormat="1" customHeight="1" spans="15:15">
      <c r="O11133" s="7"/>
    </row>
    <row r="11134" s="1" customFormat="1" customHeight="1" spans="15:15">
      <c r="O11134" s="7"/>
    </row>
    <row r="11135" s="1" customFormat="1" customHeight="1" spans="15:15">
      <c r="O11135" s="7"/>
    </row>
    <row r="11136" s="1" customFormat="1" customHeight="1" spans="15:15">
      <c r="O11136" s="7"/>
    </row>
    <row r="11137" s="1" customFormat="1" customHeight="1" spans="15:15">
      <c r="O11137" s="7"/>
    </row>
    <row r="11138" s="1" customFormat="1" customHeight="1" spans="15:15">
      <c r="O11138" s="7"/>
    </row>
    <row r="11139" s="1" customFormat="1" customHeight="1" spans="15:15">
      <c r="O11139" s="7"/>
    </row>
    <row r="11140" s="1" customFormat="1" customHeight="1" spans="15:15">
      <c r="O11140" s="7"/>
    </row>
    <row r="11141" s="1" customFormat="1" customHeight="1" spans="15:15">
      <c r="O11141" s="7"/>
    </row>
    <row r="11142" s="1" customFormat="1" customHeight="1" spans="15:15">
      <c r="O11142" s="7"/>
    </row>
    <row r="11143" s="1" customFormat="1" customHeight="1" spans="15:15">
      <c r="O11143" s="7"/>
    </row>
    <row r="11144" s="1" customFormat="1" customHeight="1" spans="15:15">
      <c r="O11144" s="7"/>
    </row>
    <row r="11145" s="1" customFormat="1" customHeight="1" spans="15:15">
      <c r="O11145" s="7"/>
    </row>
    <row r="11146" s="1" customFormat="1" customHeight="1" spans="15:15">
      <c r="O11146" s="7"/>
    </row>
    <row r="11147" s="1" customFormat="1" customHeight="1" spans="15:15">
      <c r="O11147" s="7"/>
    </row>
    <row r="11148" s="1" customFormat="1" customHeight="1" spans="15:15">
      <c r="O11148" s="7"/>
    </row>
    <row r="11149" s="1" customFormat="1" customHeight="1" spans="15:15">
      <c r="O11149" s="7"/>
    </row>
    <row r="11150" s="1" customFormat="1" customHeight="1" spans="15:15">
      <c r="O11150" s="7"/>
    </row>
    <row r="11151" s="1" customFormat="1" customHeight="1" spans="15:15">
      <c r="O11151" s="7"/>
    </row>
    <row r="11152" s="1" customFormat="1" customHeight="1" spans="15:15">
      <c r="O11152" s="7"/>
    </row>
    <row r="11153" s="1" customFormat="1" customHeight="1" spans="15:15">
      <c r="O11153" s="7"/>
    </row>
    <row r="11154" s="1" customFormat="1" customHeight="1" spans="15:15">
      <c r="O11154" s="7"/>
    </row>
    <row r="11155" s="1" customFormat="1" customHeight="1" spans="15:15">
      <c r="O11155" s="7"/>
    </row>
    <row r="11156" s="1" customFormat="1" customHeight="1" spans="15:15">
      <c r="O11156" s="7"/>
    </row>
    <row r="11157" s="1" customFormat="1" customHeight="1" spans="15:15">
      <c r="O11157" s="7"/>
    </row>
    <row r="11158" s="1" customFormat="1" customHeight="1" spans="15:15">
      <c r="O11158" s="7"/>
    </row>
    <row r="11159" s="1" customFormat="1" customHeight="1" spans="15:15">
      <c r="O11159" s="7"/>
    </row>
    <row r="11160" s="1" customFormat="1" customHeight="1" spans="15:15">
      <c r="O11160" s="7"/>
    </row>
    <row r="11161" s="1" customFormat="1" customHeight="1" spans="15:15">
      <c r="O11161" s="7"/>
    </row>
    <row r="11162" s="1" customFormat="1" customHeight="1" spans="15:15">
      <c r="O11162" s="7"/>
    </row>
    <row r="11163" s="1" customFormat="1" customHeight="1" spans="15:15">
      <c r="O11163" s="7"/>
    </row>
    <row r="11164" s="1" customFormat="1" customHeight="1" spans="15:15">
      <c r="O11164" s="7"/>
    </row>
    <row r="11165" s="1" customFormat="1" customHeight="1" spans="15:15">
      <c r="O11165" s="7"/>
    </row>
    <row r="11166" s="1" customFormat="1" customHeight="1" spans="15:15">
      <c r="O11166" s="7"/>
    </row>
    <row r="11167" s="1" customFormat="1" customHeight="1" spans="15:15">
      <c r="O11167" s="7"/>
    </row>
    <row r="11168" s="1" customFormat="1" customHeight="1" spans="15:15">
      <c r="O11168" s="7"/>
    </row>
    <row r="11169" s="1" customFormat="1" customHeight="1" spans="15:15">
      <c r="O11169" s="7"/>
    </row>
    <row r="11170" s="1" customFormat="1" customHeight="1" spans="15:15">
      <c r="O11170" s="7"/>
    </row>
    <row r="11171" s="1" customFormat="1" customHeight="1" spans="15:15">
      <c r="O11171" s="7"/>
    </row>
    <row r="11172" s="1" customFormat="1" customHeight="1" spans="15:15">
      <c r="O11172" s="7"/>
    </row>
    <row r="11173" s="1" customFormat="1" customHeight="1" spans="15:15">
      <c r="O11173" s="7"/>
    </row>
    <row r="11174" s="1" customFormat="1" customHeight="1" spans="15:15">
      <c r="O11174" s="7"/>
    </row>
    <row r="11175" s="1" customFormat="1" customHeight="1" spans="15:15">
      <c r="O11175" s="7"/>
    </row>
    <row r="11176" s="1" customFormat="1" customHeight="1" spans="15:15">
      <c r="O11176" s="7"/>
    </row>
    <row r="11177" s="1" customFormat="1" customHeight="1" spans="15:15">
      <c r="O11177" s="7"/>
    </row>
    <row r="11178" s="1" customFormat="1" customHeight="1" spans="15:15">
      <c r="O11178" s="7"/>
    </row>
    <row r="11179" s="1" customFormat="1" customHeight="1" spans="15:15">
      <c r="O11179" s="7"/>
    </row>
    <row r="11180" s="1" customFormat="1" customHeight="1" spans="15:15">
      <c r="O11180" s="7"/>
    </row>
    <row r="11181" s="1" customFormat="1" customHeight="1" spans="15:15">
      <c r="O11181" s="7"/>
    </row>
    <row r="11182" s="1" customFormat="1" customHeight="1" spans="15:15">
      <c r="O11182" s="7"/>
    </row>
    <row r="11183" s="1" customFormat="1" customHeight="1" spans="15:15">
      <c r="O11183" s="7"/>
    </row>
    <row r="11184" s="1" customFormat="1" customHeight="1" spans="15:15">
      <c r="O11184" s="7"/>
    </row>
    <row r="11185" s="1" customFormat="1" customHeight="1" spans="15:15">
      <c r="O11185" s="7"/>
    </row>
    <row r="11186" s="1" customFormat="1" customHeight="1" spans="15:15">
      <c r="O11186" s="7"/>
    </row>
    <row r="11187" s="1" customFormat="1" customHeight="1" spans="15:15">
      <c r="O11187" s="7"/>
    </row>
    <row r="11188" s="1" customFormat="1" customHeight="1" spans="15:15">
      <c r="O11188" s="7"/>
    </row>
    <row r="11189" s="1" customFormat="1" customHeight="1" spans="15:15">
      <c r="O11189" s="7"/>
    </row>
    <row r="11190" s="1" customFormat="1" customHeight="1" spans="15:15">
      <c r="O11190" s="7"/>
    </row>
    <row r="11191" s="1" customFormat="1" customHeight="1" spans="15:15">
      <c r="O11191" s="7"/>
    </row>
    <row r="11192" s="1" customFormat="1" customHeight="1" spans="15:15">
      <c r="O11192" s="7"/>
    </row>
    <row r="11193" s="1" customFormat="1" customHeight="1" spans="15:15">
      <c r="O11193" s="7"/>
    </row>
    <row r="11194" s="1" customFormat="1" customHeight="1" spans="15:15">
      <c r="O11194" s="7"/>
    </row>
    <row r="11195" s="1" customFormat="1" customHeight="1" spans="15:15">
      <c r="O11195" s="7"/>
    </row>
    <row r="11196" s="1" customFormat="1" customHeight="1" spans="15:15">
      <c r="O11196" s="7"/>
    </row>
    <row r="11197" s="1" customFormat="1" customHeight="1" spans="15:15">
      <c r="O11197" s="7"/>
    </row>
    <row r="11198" s="1" customFormat="1" customHeight="1" spans="15:15">
      <c r="O11198" s="7"/>
    </row>
    <row r="11199" s="1" customFormat="1" customHeight="1" spans="15:15">
      <c r="O11199" s="7"/>
    </row>
    <row r="11200" s="1" customFormat="1" customHeight="1" spans="15:15">
      <c r="O11200" s="7"/>
    </row>
    <row r="11201" s="1" customFormat="1" customHeight="1" spans="15:15">
      <c r="O11201" s="7"/>
    </row>
    <row r="11202" s="1" customFormat="1" customHeight="1" spans="15:15">
      <c r="O11202" s="7"/>
    </row>
    <row r="11203" s="1" customFormat="1" customHeight="1" spans="15:15">
      <c r="O11203" s="7"/>
    </row>
    <row r="11204" s="1" customFormat="1" customHeight="1" spans="15:15">
      <c r="O11204" s="7"/>
    </row>
    <row r="11205" s="1" customFormat="1" customHeight="1" spans="15:15">
      <c r="O11205" s="7"/>
    </row>
    <row r="11206" s="1" customFormat="1" customHeight="1" spans="15:15">
      <c r="O11206" s="7"/>
    </row>
    <row r="11207" s="1" customFormat="1" customHeight="1" spans="15:15">
      <c r="O11207" s="7"/>
    </row>
    <row r="11208" s="1" customFormat="1" customHeight="1" spans="15:15">
      <c r="O11208" s="7"/>
    </row>
    <row r="11209" s="1" customFormat="1" customHeight="1" spans="15:15">
      <c r="O11209" s="7"/>
    </row>
    <row r="11210" s="1" customFormat="1" customHeight="1" spans="15:15">
      <c r="O11210" s="7"/>
    </row>
    <row r="11211" s="1" customFormat="1" customHeight="1" spans="15:15">
      <c r="O11211" s="7"/>
    </row>
    <row r="11212" s="1" customFormat="1" customHeight="1" spans="15:15">
      <c r="O11212" s="7"/>
    </row>
    <row r="11213" s="1" customFormat="1" customHeight="1" spans="15:15">
      <c r="O11213" s="7"/>
    </row>
    <row r="11214" s="1" customFormat="1" customHeight="1" spans="15:15">
      <c r="O11214" s="7"/>
    </row>
    <row r="11215" s="1" customFormat="1" customHeight="1" spans="15:15">
      <c r="O11215" s="7"/>
    </row>
    <row r="11216" s="1" customFormat="1" customHeight="1" spans="15:15">
      <c r="O11216" s="7"/>
    </row>
    <row r="11217" s="1" customFormat="1" customHeight="1" spans="15:15">
      <c r="O11217" s="7"/>
    </row>
    <row r="11218" s="1" customFormat="1" customHeight="1" spans="15:15">
      <c r="O11218" s="7"/>
    </row>
    <row r="11219" s="1" customFormat="1" customHeight="1" spans="15:15">
      <c r="O11219" s="7"/>
    </row>
    <row r="11220" s="1" customFormat="1" customHeight="1" spans="15:15">
      <c r="O11220" s="7"/>
    </row>
    <row r="11221" s="1" customFormat="1" customHeight="1" spans="15:15">
      <c r="O11221" s="7"/>
    </row>
    <row r="11222" s="1" customFormat="1" customHeight="1" spans="15:15">
      <c r="O11222" s="7"/>
    </row>
    <row r="11223" s="1" customFormat="1" customHeight="1" spans="15:15">
      <c r="O11223" s="7"/>
    </row>
    <row r="11224" s="1" customFormat="1" customHeight="1" spans="15:15">
      <c r="O11224" s="7"/>
    </row>
    <row r="11225" s="1" customFormat="1" customHeight="1" spans="15:15">
      <c r="O11225" s="7"/>
    </row>
    <row r="11226" s="1" customFormat="1" customHeight="1" spans="15:15">
      <c r="O11226" s="7"/>
    </row>
    <row r="11227" s="1" customFormat="1" customHeight="1" spans="15:15">
      <c r="O11227" s="7"/>
    </row>
    <row r="11228" s="1" customFormat="1" customHeight="1" spans="15:15">
      <c r="O11228" s="7"/>
    </row>
    <row r="11229" s="1" customFormat="1" customHeight="1" spans="15:15">
      <c r="O11229" s="7"/>
    </row>
    <row r="11230" s="1" customFormat="1" customHeight="1" spans="15:15">
      <c r="O11230" s="7"/>
    </row>
    <row r="11231" s="1" customFormat="1" customHeight="1" spans="15:15">
      <c r="O11231" s="7"/>
    </row>
    <row r="11232" s="1" customFormat="1" customHeight="1" spans="15:15">
      <c r="O11232" s="7"/>
    </row>
    <row r="11233" s="1" customFormat="1" customHeight="1" spans="15:15">
      <c r="O11233" s="7"/>
    </row>
    <row r="11234" s="1" customFormat="1" customHeight="1" spans="15:15">
      <c r="O11234" s="7"/>
    </row>
    <row r="11235" s="1" customFormat="1" customHeight="1" spans="15:15">
      <c r="O11235" s="7"/>
    </row>
    <row r="11236" s="1" customFormat="1" customHeight="1" spans="15:15">
      <c r="O11236" s="7"/>
    </row>
    <row r="11237" s="1" customFormat="1" customHeight="1" spans="15:15">
      <c r="O11237" s="7"/>
    </row>
    <row r="11238" s="1" customFormat="1" customHeight="1" spans="15:15">
      <c r="O11238" s="7"/>
    </row>
    <row r="11239" s="1" customFormat="1" customHeight="1" spans="15:15">
      <c r="O11239" s="7"/>
    </row>
    <row r="11240" s="1" customFormat="1" customHeight="1" spans="15:15">
      <c r="O11240" s="7"/>
    </row>
    <row r="11241" s="1" customFormat="1" customHeight="1" spans="15:15">
      <c r="O11241" s="7"/>
    </row>
    <row r="11242" s="1" customFormat="1" customHeight="1" spans="15:15">
      <c r="O11242" s="7"/>
    </row>
    <row r="11243" s="1" customFormat="1" customHeight="1" spans="15:15">
      <c r="O11243" s="7"/>
    </row>
    <row r="11244" s="1" customFormat="1" customHeight="1" spans="15:15">
      <c r="O11244" s="7"/>
    </row>
    <row r="11245" s="1" customFormat="1" customHeight="1" spans="15:15">
      <c r="O11245" s="7"/>
    </row>
    <row r="11246" s="1" customFormat="1" customHeight="1" spans="15:15">
      <c r="O11246" s="7"/>
    </row>
    <row r="11247" s="1" customFormat="1" customHeight="1" spans="15:15">
      <c r="O11247" s="7"/>
    </row>
    <row r="11248" s="1" customFormat="1" customHeight="1" spans="15:15">
      <c r="O11248" s="7"/>
    </row>
    <row r="11249" s="1" customFormat="1" customHeight="1" spans="15:15">
      <c r="O11249" s="7"/>
    </row>
    <row r="11250" s="1" customFormat="1" customHeight="1" spans="15:15">
      <c r="O11250" s="7"/>
    </row>
    <row r="11251" s="1" customFormat="1" customHeight="1" spans="15:15">
      <c r="O11251" s="7"/>
    </row>
    <row r="11252" s="1" customFormat="1" customHeight="1" spans="15:15">
      <c r="O11252" s="7"/>
    </row>
    <row r="11253" s="1" customFormat="1" customHeight="1" spans="15:15">
      <c r="O11253" s="7"/>
    </row>
    <row r="11254" s="1" customFormat="1" customHeight="1" spans="15:15">
      <c r="O11254" s="7"/>
    </row>
    <row r="11255" s="1" customFormat="1" customHeight="1" spans="15:15">
      <c r="O11255" s="7"/>
    </row>
    <row r="11256" s="1" customFormat="1" customHeight="1" spans="15:15">
      <c r="O11256" s="7"/>
    </row>
    <row r="11257" s="1" customFormat="1" customHeight="1" spans="15:15">
      <c r="O11257" s="7"/>
    </row>
    <row r="11258" s="1" customFormat="1" customHeight="1" spans="15:15">
      <c r="O11258" s="7"/>
    </row>
    <row r="11259" s="1" customFormat="1" customHeight="1" spans="15:15">
      <c r="O11259" s="7"/>
    </row>
    <row r="11260" s="1" customFormat="1" customHeight="1" spans="15:15">
      <c r="O11260" s="7"/>
    </row>
    <row r="11261" s="1" customFormat="1" customHeight="1" spans="15:15">
      <c r="O11261" s="7"/>
    </row>
    <row r="11262" s="1" customFormat="1" customHeight="1" spans="15:15">
      <c r="O11262" s="7"/>
    </row>
    <row r="11263" s="1" customFormat="1" customHeight="1" spans="15:15">
      <c r="O11263" s="7"/>
    </row>
    <row r="11264" s="1" customFormat="1" customHeight="1" spans="15:15">
      <c r="O11264" s="7"/>
    </row>
    <row r="11265" s="1" customFormat="1" customHeight="1" spans="15:15">
      <c r="O11265" s="7"/>
    </row>
    <row r="11266" s="1" customFormat="1" customHeight="1" spans="15:15">
      <c r="O11266" s="7"/>
    </row>
    <row r="11267" s="1" customFormat="1" customHeight="1" spans="15:15">
      <c r="O11267" s="7"/>
    </row>
    <row r="11268" s="1" customFormat="1" customHeight="1" spans="15:15">
      <c r="O11268" s="7"/>
    </row>
    <row r="11269" s="1" customFormat="1" customHeight="1" spans="15:15">
      <c r="O11269" s="7"/>
    </row>
    <row r="11270" s="1" customFormat="1" customHeight="1" spans="15:15">
      <c r="O11270" s="7"/>
    </row>
    <row r="11271" s="1" customFormat="1" customHeight="1" spans="15:15">
      <c r="O11271" s="7"/>
    </row>
    <row r="11272" s="1" customFormat="1" customHeight="1" spans="15:15">
      <c r="O11272" s="7"/>
    </row>
    <row r="11273" s="1" customFormat="1" customHeight="1" spans="15:15">
      <c r="O11273" s="7"/>
    </row>
    <row r="11274" s="1" customFormat="1" customHeight="1" spans="15:15">
      <c r="O11274" s="7"/>
    </row>
    <row r="11275" s="1" customFormat="1" customHeight="1" spans="15:15">
      <c r="O11275" s="7"/>
    </row>
    <row r="11276" s="1" customFormat="1" customHeight="1" spans="15:15">
      <c r="O11276" s="7"/>
    </row>
    <row r="11277" s="1" customFormat="1" customHeight="1" spans="15:15">
      <c r="O11277" s="7"/>
    </row>
    <row r="11278" s="1" customFormat="1" customHeight="1" spans="15:15">
      <c r="O11278" s="7"/>
    </row>
    <row r="11279" s="1" customFormat="1" customHeight="1" spans="15:15">
      <c r="O11279" s="7"/>
    </row>
    <row r="11280" s="1" customFormat="1" customHeight="1" spans="15:15">
      <c r="O11280" s="7"/>
    </row>
    <row r="11281" s="1" customFormat="1" customHeight="1" spans="15:15">
      <c r="O11281" s="7"/>
    </row>
    <row r="11282" s="1" customFormat="1" customHeight="1" spans="15:15">
      <c r="O11282" s="7"/>
    </row>
    <row r="11283" s="1" customFormat="1" customHeight="1" spans="15:15">
      <c r="O11283" s="7"/>
    </row>
    <row r="11284" s="1" customFormat="1" customHeight="1" spans="15:15">
      <c r="O11284" s="7"/>
    </row>
    <row r="11285" s="1" customFormat="1" customHeight="1" spans="15:15">
      <c r="O11285" s="7"/>
    </row>
    <row r="11286" s="1" customFormat="1" customHeight="1" spans="15:15">
      <c r="O11286" s="7"/>
    </row>
    <row r="11287" s="1" customFormat="1" customHeight="1" spans="15:15">
      <c r="O11287" s="7"/>
    </row>
    <row r="11288" s="1" customFormat="1" customHeight="1" spans="15:15">
      <c r="O11288" s="7"/>
    </row>
    <row r="11289" s="1" customFormat="1" customHeight="1" spans="15:15">
      <c r="O11289" s="7"/>
    </row>
    <row r="11290" s="1" customFormat="1" customHeight="1" spans="15:15">
      <c r="O11290" s="7"/>
    </row>
    <row r="11291" s="1" customFormat="1" customHeight="1" spans="15:15">
      <c r="O11291" s="7"/>
    </row>
    <row r="11292" s="1" customFormat="1" customHeight="1" spans="15:15">
      <c r="O11292" s="7"/>
    </row>
    <row r="11293" s="1" customFormat="1" customHeight="1" spans="15:15">
      <c r="O11293" s="7"/>
    </row>
    <row r="11294" s="1" customFormat="1" customHeight="1" spans="15:15">
      <c r="O11294" s="7"/>
    </row>
    <row r="11295" s="1" customFormat="1" customHeight="1" spans="15:15">
      <c r="O11295" s="7"/>
    </row>
    <row r="11296" s="1" customFormat="1" customHeight="1" spans="15:15">
      <c r="O11296" s="7"/>
    </row>
    <row r="11297" s="1" customFormat="1" customHeight="1" spans="15:15">
      <c r="O11297" s="7"/>
    </row>
    <row r="11298" s="1" customFormat="1" customHeight="1" spans="15:15">
      <c r="O11298" s="7"/>
    </row>
    <row r="11299" s="1" customFormat="1" customHeight="1" spans="15:15">
      <c r="O11299" s="7"/>
    </row>
    <row r="11300" s="1" customFormat="1" customHeight="1" spans="15:15">
      <c r="O11300" s="7"/>
    </row>
    <row r="11301" s="1" customFormat="1" customHeight="1" spans="15:15">
      <c r="O11301" s="7"/>
    </row>
    <row r="11302" s="1" customFormat="1" customHeight="1" spans="15:15">
      <c r="O11302" s="7"/>
    </row>
    <row r="11303" s="1" customFormat="1" customHeight="1" spans="15:15">
      <c r="O11303" s="7"/>
    </row>
    <row r="11304" s="1" customFormat="1" customHeight="1" spans="15:15">
      <c r="O11304" s="7"/>
    </row>
    <row r="11305" s="1" customFormat="1" customHeight="1" spans="15:15">
      <c r="O11305" s="7"/>
    </row>
    <row r="11306" s="1" customFormat="1" customHeight="1" spans="15:15">
      <c r="O11306" s="7"/>
    </row>
    <row r="11307" s="1" customFormat="1" customHeight="1" spans="15:15">
      <c r="O11307" s="7"/>
    </row>
    <row r="11308" s="1" customFormat="1" customHeight="1" spans="15:15">
      <c r="O11308" s="7"/>
    </row>
    <row r="11309" s="1" customFormat="1" customHeight="1" spans="15:15">
      <c r="O11309" s="7"/>
    </row>
    <row r="11310" s="1" customFormat="1" customHeight="1" spans="15:15">
      <c r="O11310" s="7"/>
    </row>
    <row r="11311" s="1" customFormat="1" customHeight="1" spans="15:15">
      <c r="O11311" s="7"/>
    </row>
    <row r="11312" s="1" customFormat="1" customHeight="1" spans="15:15">
      <c r="O11312" s="7"/>
    </row>
    <row r="11313" s="1" customFormat="1" customHeight="1" spans="15:15">
      <c r="O11313" s="7"/>
    </row>
    <row r="11314" s="1" customFormat="1" customHeight="1" spans="15:15">
      <c r="O11314" s="7"/>
    </row>
    <row r="11315" s="1" customFormat="1" customHeight="1" spans="15:15">
      <c r="O11315" s="7"/>
    </row>
    <row r="11316" s="1" customFormat="1" customHeight="1" spans="15:15">
      <c r="O11316" s="7"/>
    </row>
    <row r="11317" s="1" customFormat="1" customHeight="1" spans="15:15">
      <c r="O11317" s="7"/>
    </row>
    <row r="11318" s="1" customFormat="1" customHeight="1" spans="15:15">
      <c r="O11318" s="7"/>
    </row>
    <row r="11319" s="1" customFormat="1" customHeight="1" spans="15:15">
      <c r="O11319" s="7"/>
    </row>
    <row r="11320" s="1" customFormat="1" customHeight="1" spans="15:15">
      <c r="O11320" s="7"/>
    </row>
    <row r="11321" s="1" customFormat="1" customHeight="1" spans="15:15">
      <c r="O11321" s="7"/>
    </row>
    <row r="11322" s="1" customFormat="1" customHeight="1" spans="15:15">
      <c r="O11322" s="7"/>
    </row>
    <row r="11323" s="1" customFormat="1" customHeight="1" spans="15:15">
      <c r="O11323" s="7"/>
    </row>
    <row r="11324" s="1" customFormat="1" customHeight="1" spans="15:15">
      <c r="O11324" s="7"/>
    </row>
    <row r="11325" s="1" customFormat="1" customHeight="1" spans="15:15">
      <c r="O11325" s="7"/>
    </row>
    <row r="11326" s="1" customFormat="1" customHeight="1" spans="15:15">
      <c r="O11326" s="7"/>
    </row>
    <row r="11327" s="1" customFormat="1" customHeight="1" spans="15:15">
      <c r="O11327" s="7"/>
    </row>
    <row r="11328" s="1" customFormat="1" customHeight="1" spans="15:15">
      <c r="O11328" s="7"/>
    </row>
    <row r="11329" s="1" customFormat="1" customHeight="1" spans="15:15">
      <c r="O11329" s="7"/>
    </row>
    <row r="11330" s="1" customFormat="1" customHeight="1" spans="15:15">
      <c r="O11330" s="7"/>
    </row>
    <row r="11331" s="1" customFormat="1" customHeight="1" spans="15:15">
      <c r="O11331" s="7"/>
    </row>
    <row r="11332" s="1" customFormat="1" customHeight="1" spans="15:15">
      <c r="O11332" s="7"/>
    </row>
    <row r="11333" s="1" customFormat="1" customHeight="1" spans="15:15">
      <c r="O11333" s="7"/>
    </row>
    <row r="11334" s="1" customFormat="1" customHeight="1" spans="15:15">
      <c r="O11334" s="7"/>
    </row>
    <row r="11335" s="1" customFormat="1" customHeight="1" spans="15:15">
      <c r="O11335" s="7"/>
    </row>
    <row r="11336" s="1" customFormat="1" customHeight="1" spans="15:15">
      <c r="O11336" s="7"/>
    </row>
    <row r="11337" s="1" customFormat="1" customHeight="1" spans="15:15">
      <c r="O11337" s="7"/>
    </row>
    <row r="11338" s="1" customFormat="1" customHeight="1" spans="15:15">
      <c r="O11338" s="7"/>
    </row>
    <row r="11339" s="1" customFormat="1" customHeight="1" spans="15:15">
      <c r="O11339" s="7"/>
    </row>
    <row r="11340" s="1" customFormat="1" customHeight="1" spans="15:15">
      <c r="O11340" s="7"/>
    </row>
    <row r="11341" s="1" customFormat="1" customHeight="1" spans="15:15">
      <c r="O11341" s="7"/>
    </row>
    <row r="11342" s="1" customFormat="1" customHeight="1" spans="15:15">
      <c r="O11342" s="7"/>
    </row>
    <row r="11343" s="1" customFormat="1" customHeight="1" spans="15:15">
      <c r="O11343" s="7"/>
    </row>
    <row r="11344" s="1" customFormat="1" customHeight="1" spans="15:15">
      <c r="O11344" s="7"/>
    </row>
    <row r="11345" s="1" customFormat="1" customHeight="1" spans="15:15">
      <c r="O11345" s="7"/>
    </row>
    <row r="11346" s="1" customFormat="1" customHeight="1" spans="15:15">
      <c r="O11346" s="7"/>
    </row>
    <row r="11347" s="1" customFormat="1" customHeight="1" spans="15:15">
      <c r="O11347" s="7"/>
    </row>
    <row r="11348" s="1" customFormat="1" customHeight="1" spans="15:15">
      <c r="O11348" s="7"/>
    </row>
    <row r="11349" s="1" customFormat="1" customHeight="1" spans="15:15">
      <c r="O11349" s="7"/>
    </row>
    <row r="11350" s="1" customFormat="1" customHeight="1" spans="15:15">
      <c r="O11350" s="7"/>
    </row>
    <row r="11351" s="1" customFormat="1" customHeight="1" spans="15:15">
      <c r="O11351" s="7"/>
    </row>
    <row r="11352" s="1" customFormat="1" customHeight="1" spans="15:15">
      <c r="O11352" s="7"/>
    </row>
    <row r="11353" s="1" customFormat="1" customHeight="1" spans="15:15">
      <c r="O11353" s="7"/>
    </row>
    <row r="11354" s="1" customFormat="1" customHeight="1" spans="15:15">
      <c r="O11354" s="7"/>
    </row>
    <row r="11355" s="1" customFormat="1" customHeight="1" spans="15:15">
      <c r="O11355" s="7"/>
    </row>
    <row r="11356" s="1" customFormat="1" customHeight="1" spans="15:15">
      <c r="O11356" s="7"/>
    </row>
    <row r="11357" s="1" customFormat="1" customHeight="1" spans="15:15">
      <c r="O11357" s="7"/>
    </row>
    <row r="11358" s="1" customFormat="1" customHeight="1" spans="15:15">
      <c r="O11358" s="7"/>
    </row>
    <row r="11359" s="1" customFormat="1" customHeight="1" spans="15:15">
      <c r="O11359" s="7"/>
    </row>
    <row r="11360" s="1" customFormat="1" customHeight="1" spans="15:15">
      <c r="O11360" s="7"/>
    </row>
    <row r="11361" s="1" customFormat="1" customHeight="1" spans="15:15">
      <c r="O11361" s="7"/>
    </row>
    <row r="11362" s="1" customFormat="1" customHeight="1" spans="15:15">
      <c r="O11362" s="7"/>
    </row>
    <row r="11363" s="1" customFormat="1" customHeight="1" spans="15:15">
      <c r="O11363" s="7"/>
    </row>
    <row r="11364" s="1" customFormat="1" customHeight="1" spans="15:15">
      <c r="O11364" s="7"/>
    </row>
    <row r="11365" s="1" customFormat="1" customHeight="1" spans="15:15">
      <c r="O11365" s="7"/>
    </row>
    <row r="11366" s="1" customFormat="1" customHeight="1" spans="15:15">
      <c r="O11366" s="7"/>
    </row>
    <row r="11367" s="1" customFormat="1" customHeight="1" spans="15:15">
      <c r="O11367" s="7"/>
    </row>
    <row r="11368" s="1" customFormat="1" customHeight="1" spans="15:15">
      <c r="O11368" s="7"/>
    </row>
    <row r="11369" s="1" customFormat="1" customHeight="1" spans="15:15">
      <c r="O11369" s="7"/>
    </row>
    <row r="11370" s="1" customFormat="1" customHeight="1" spans="15:15">
      <c r="O11370" s="7"/>
    </row>
    <row r="11371" s="1" customFormat="1" customHeight="1" spans="15:15">
      <c r="O11371" s="7"/>
    </row>
    <row r="11372" s="1" customFormat="1" customHeight="1" spans="15:15">
      <c r="O11372" s="7"/>
    </row>
    <row r="11373" s="1" customFormat="1" customHeight="1" spans="15:15">
      <c r="O11373" s="7"/>
    </row>
    <row r="11374" s="1" customFormat="1" customHeight="1" spans="15:15">
      <c r="O11374" s="7"/>
    </row>
    <row r="11375" s="1" customFormat="1" customHeight="1" spans="15:15">
      <c r="O11375" s="7"/>
    </row>
    <row r="11376" s="1" customFormat="1" customHeight="1" spans="15:15">
      <c r="O11376" s="7"/>
    </row>
    <row r="11377" s="1" customFormat="1" customHeight="1" spans="15:15">
      <c r="O11377" s="7"/>
    </row>
    <row r="11378" s="1" customFormat="1" customHeight="1" spans="15:15">
      <c r="O11378" s="7"/>
    </row>
    <row r="11379" s="1" customFormat="1" customHeight="1" spans="15:15">
      <c r="O11379" s="7"/>
    </row>
    <row r="11380" s="1" customFormat="1" customHeight="1" spans="15:15">
      <c r="O11380" s="7"/>
    </row>
    <row r="11381" s="1" customFormat="1" customHeight="1" spans="15:15">
      <c r="O11381" s="7"/>
    </row>
    <row r="11382" s="1" customFormat="1" customHeight="1" spans="15:15">
      <c r="O11382" s="7"/>
    </row>
    <row r="11383" s="1" customFormat="1" customHeight="1" spans="15:15">
      <c r="O11383" s="7"/>
    </row>
    <row r="11384" s="1" customFormat="1" customHeight="1" spans="15:15">
      <c r="O11384" s="7"/>
    </row>
    <row r="11385" s="1" customFormat="1" customHeight="1" spans="15:15">
      <c r="O11385" s="7"/>
    </row>
    <row r="11386" s="1" customFormat="1" customHeight="1" spans="15:15">
      <c r="O11386" s="7"/>
    </row>
    <row r="11387" s="1" customFormat="1" customHeight="1" spans="15:15">
      <c r="O11387" s="7"/>
    </row>
    <row r="11388" s="1" customFormat="1" customHeight="1" spans="15:15">
      <c r="O11388" s="7"/>
    </row>
    <row r="11389" s="1" customFormat="1" customHeight="1" spans="15:15">
      <c r="O11389" s="7"/>
    </row>
    <row r="11390" s="1" customFormat="1" customHeight="1" spans="15:15">
      <c r="O11390" s="7"/>
    </row>
    <row r="11391" s="1" customFormat="1" customHeight="1" spans="15:15">
      <c r="O11391" s="7"/>
    </row>
    <row r="11392" s="1" customFormat="1" customHeight="1" spans="15:15">
      <c r="O11392" s="7"/>
    </row>
    <row r="11393" s="1" customFormat="1" customHeight="1" spans="15:15">
      <c r="O11393" s="7"/>
    </row>
    <row r="11394" s="1" customFormat="1" customHeight="1" spans="15:15">
      <c r="O11394" s="7"/>
    </row>
    <row r="11395" s="1" customFormat="1" customHeight="1" spans="15:15">
      <c r="O11395" s="7"/>
    </row>
    <row r="11396" s="1" customFormat="1" customHeight="1" spans="15:15">
      <c r="O11396" s="7"/>
    </row>
    <row r="11397" s="1" customFormat="1" customHeight="1" spans="15:15">
      <c r="O11397" s="7"/>
    </row>
    <row r="11398" s="1" customFormat="1" customHeight="1" spans="15:15">
      <c r="O11398" s="7"/>
    </row>
    <row r="11399" s="1" customFormat="1" customHeight="1" spans="15:15">
      <c r="O11399" s="7"/>
    </row>
    <row r="11400" s="1" customFormat="1" customHeight="1" spans="15:15">
      <c r="O11400" s="7"/>
    </row>
    <row r="11401" s="1" customFormat="1" customHeight="1" spans="15:15">
      <c r="O11401" s="7"/>
    </row>
    <row r="11402" s="1" customFormat="1" customHeight="1" spans="15:15">
      <c r="O11402" s="7"/>
    </row>
    <row r="11403" s="1" customFormat="1" customHeight="1" spans="15:15">
      <c r="O11403" s="7"/>
    </row>
    <row r="11404" s="1" customFormat="1" customHeight="1" spans="15:15">
      <c r="O11404" s="7"/>
    </row>
    <row r="11405" s="1" customFormat="1" customHeight="1" spans="15:15">
      <c r="O11405" s="7"/>
    </row>
    <row r="11406" s="1" customFormat="1" customHeight="1" spans="15:15">
      <c r="O11406" s="7"/>
    </row>
    <row r="11407" s="1" customFormat="1" customHeight="1" spans="15:15">
      <c r="O11407" s="7"/>
    </row>
    <row r="11408" s="1" customFormat="1" customHeight="1" spans="15:15">
      <c r="O11408" s="7"/>
    </row>
    <row r="11409" s="1" customFormat="1" customHeight="1" spans="15:15">
      <c r="O11409" s="7"/>
    </row>
    <row r="11410" s="1" customFormat="1" customHeight="1" spans="15:15">
      <c r="O11410" s="7"/>
    </row>
    <row r="11411" s="1" customFormat="1" customHeight="1" spans="15:15">
      <c r="O11411" s="7"/>
    </row>
    <row r="11412" s="1" customFormat="1" customHeight="1" spans="15:15">
      <c r="O11412" s="7"/>
    </row>
    <row r="11413" s="1" customFormat="1" customHeight="1" spans="15:15">
      <c r="O11413" s="7"/>
    </row>
    <row r="11414" s="1" customFormat="1" customHeight="1" spans="15:15">
      <c r="O11414" s="7"/>
    </row>
    <row r="11415" s="1" customFormat="1" customHeight="1" spans="15:15">
      <c r="O11415" s="7"/>
    </row>
    <row r="11416" s="1" customFormat="1" customHeight="1" spans="15:15">
      <c r="O11416" s="7"/>
    </row>
    <row r="11417" s="1" customFormat="1" customHeight="1" spans="15:15">
      <c r="O11417" s="7"/>
    </row>
    <row r="11418" s="1" customFormat="1" customHeight="1" spans="15:15">
      <c r="O11418" s="7"/>
    </row>
    <row r="11419" s="1" customFormat="1" customHeight="1" spans="15:15">
      <c r="O11419" s="7"/>
    </row>
    <row r="11420" s="1" customFormat="1" customHeight="1" spans="15:15">
      <c r="O11420" s="7"/>
    </row>
    <row r="11421" s="1" customFormat="1" customHeight="1" spans="15:15">
      <c r="O11421" s="7"/>
    </row>
    <row r="11422" s="1" customFormat="1" customHeight="1" spans="15:15">
      <c r="O11422" s="7"/>
    </row>
    <row r="11423" s="1" customFormat="1" customHeight="1" spans="15:15">
      <c r="O11423" s="7"/>
    </row>
    <row r="11424" s="1" customFormat="1" customHeight="1" spans="15:15">
      <c r="O11424" s="7"/>
    </row>
    <row r="11425" s="1" customFormat="1" customHeight="1" spans="15:15">
      <c r="O11425" s="7"/>
    </row>
    <row r="11426" s="1" customFormat="1" customHeight="1" spans="15:15">
      <c r="O11426" s="7"/>
    </row>
    <row r="11427" s="1" customFormat="1" customHeight="1" spans="15:15">
      <c r="O11427" s="7"/>
    </row>
    <row r="11428" s="1" customFormat="1" customHeight="1" spans="15:15">
      <c r="O11428" s="7"/>
    </row>
    <row r="11429" s="1" customFormat="1" customHeight="1" spans="15:15">
      <c r="O11429" s="7"/>
    </row>
    <row r="11430" s="1" customFormat="1" customHeight="1" spans="15:15">
      <c r="O11430" s="7"/>
    </row>
    <row r="11431" s="1" customFormat="1" customHeight="1" spans="15:15">
      <c r="O11431" s="7"/>
    </row>
    <row r="11432" s="1" customFormat="1" customHeight="1" spans="15:15">
      <c r="O11432" s="7"/>
    </row>
    <row r="11433" s="1" customFormat="1" customHeight="1" spans="15:15">
      <c r="O11433" s="7"/>
    </row>
    <row r="11434" s="1" customFormat="1" customHeight="1" spans="15:15">
      <c r="O11434" s="7"/>
    </row>
    <row r="11435" s="1" customFormat="1" customHeight="1" spans="15:15">
      <c r="O11435" s="7"/>
    </row>
    <row r="11436" s="1" customFormat="1" customHeight="1" spans="15:15">
      <c r="O11436" s="7"/>
    </row>
    <row r="11437" s="1" customFormat="1" customHeight="1" spans="15:15">
      <c r="O11437" s="7"/>
    </row>
    <row r="11438" s="1" customFormat="1" customHeight="1" spans="15:15">
      <c r="O11438" s="7"/>
    </row>
    <row r="11439" s="1" customFormat="1" customHeight="1" spans="15:15">
      <c r="O11439" s="7"/>
    </row>
    <row r="11440" s="1" customFormat="1" customHeight="1" spans="15:15">
      <c r="O11440" s="7"/>
    </row>
    <row r="11441" s="1" customFormat="1" customHeight="1" spans="15:15">
      <c r="O11441" s="7"/>
    </row>
    <row r="11442" s="1" customFormat="1" customHeight="1" spans="15:15">
      <c r="O11442" s="7"/>
    </row>
    <row r="11443" s="1" customFormat="1" customHeight="1" spans="15:15">
      <c r="O11443" s="7"/>
    </row>
    <row r="11444" s="1" customFormat="1" customHeight="1" spans="15:15">
      <c r="O11444" s="7"/>
    </row>
    <row r="11445" s="1" customFormat="1" customHeight="1" spans="15:15">
      <c r="O11445" s="7"/>
    </row>
    <row r="11446" s="1" customFormat="1" customHeight="1" spans="15:15">
      <c r="O11446" s="7"/>
    </row>
    <row r="11447" s="1" customFormat="1" customHeight="1" spans="15:15">
      <c r="O11447" s="7"/>
    </row>
    <row r="11448" s="1" customFormat="1" customHeight="1" spans="15:15">
      <c r="O11448" s="7"/>
    </row>
    <row r="11449" s="1" customFormat="1" customHeight="1" spans="15:15">
      <c r="O11449" s="7"/>
    </row>
    <row r="11450" s="1" customFormat="1" customHeight="1" spans="15:15">
      <c r="O11450" s="7"/>
    </row>
    <row r="11451" s="1" customFormat="1" customHeight="1" spans="15:15">
      <c r="O11451" s="7"/>
    </row>
    <row r="11452" s="1" customFormat="1" customHeight="1" spans="15:15">
      <c r="O11452" s="7"/>
    </row>
    <row r="11453" s="1" customFormat="1" customHeight="1" spans="15:15">
      <c r="O11453" s="7"/>
    </row>
    <row r="11454" s="1" customFormat="1" customHeight="1" spans="15:15">
      <c r="O11454" s="7"/>
    </row>
    <row r="11455" s="1" customFormat="1" customHeight="1" spans="15:15">
      <c r="O11455" s="7"/>
    </row>
    <row r="11456" s="1" customFormat="1" customHeight="1" spans="15:15">
      <c r="O11456" s="7"/>
    </row>
    <row r="11457" s="1" customFormat="1" customHeight="1" spans="15:15">
      <c r="O11457" s="7"/>
    </row>
    <row r="11458" s="1" customFormat="1" customHeight="1" spans="15:15">
      <c r="O11458" s="7"/>
    </row>
    <row r="11459" s="1" customFormat="1" customHeight="1" spans="15:15">
      <c r="O11459" s="7"/>
    </row>
    <row r="11460" s="1" customFormat="1" customHeight="1" spans="15:15">
      <c r="O11460" s="7"/>
    </row>
    <row r="11461" s="1" customFormat="1" customHeight="1" spans="15:15">
      <c r="O11461" s="7"/>
    </row>
    <row r="11462" s="1" customFormat="1" customHeight="1" spans="15:15">
      <c r="O11462" s="7"/>
    </row>
    <row r="11463" s="1" customFormat="1" customHeight="1" spans="15:15">
      <c r="O11463" s="7"/>
    </row>
    <row r="11464" s="1" customFormat="1" customHeight="1" spans="15:15">
      <c r="O11464" s="7"/>
    </row>
    <row r="11465" s="1" customFormat="1" customHeight="1" spans="15:15">
      <c r="O11465" s="7"/>
    </row>
    <row r="11466" s="1" customFormat="1" customHeight="1" spans="15:15">
      <c r="O11466" s="7"/>
    </row>
    <row r="11467" s="1" customFormat="1" customHeight="1" spans="15:15">
      <c r="O11467" s="7"/>
    </row>
    <row r="11468" s="1" customFormat="1" customHeight="1" spans="15:15">
      <c r="O11468" s="7"/>
    </row>
    <row r="11469" s="1" customFormat="1" customHeight="1" spans="15:15">
      <c r="O11469" s="7"/>
    </row>
    <row r="11470" s="1" customFormat="1" customHeight="1" spans="15:15">
      <c r="O11470" s="7"/>
    </row>
    <row r="11471" s="1" customFormat="1" customHeight="1" spans="15:15">
      <c r="O11471" s="7"/>
    </row>
    <row r="11472" s="1" customFormat="1" customHeight="1" spans="15:15">
      <c r="O11472" s="7"/>
    </row>
    <row r="11473" s="1" customFormat="1" customHeight="1" spans="15:15">
      <c r="O11473" s="7"/>
    </row>
    <row r="11474" s="1" customFormat="1" customHeight="1" spans="15:15">
      <c r="O11474" s="7"/>
    </row>
    <row r="11475" s="1" customFormat="1" customHeight="1" spans="15:15">
      <c r="O11475" s="7"/>
    </row>
    <row r="11476" s="1" customFormat="1" customHeight="1" spans="15:15">
      <c r="O11476" s="7"/>
    </row>
    <row r="11477" s="1" customFormat="1" customHeight="1" spans="15:15">
      <c r="O11477" s="7"/>
    </row>
    <row r="11478" s="1" customFormat="1" customHeight="1" spans="15:15">
      <c r="O11478" s="7"/>
    </row>
    <row r="11479" s="1" customFormat="1" customHeight="1" spans="15:15">
      <c r="O11479" s="7"/>
    </row>
    <row r="11480" s="1" customFormat="1" customHeight="1" spans="15:15">
      <c r="O11480" s="7"/>
    </row>
    <row r="11481" s="1" customFormat="1" customHeight="1" spans="15:15">
      <c r="O11481" s="7"/>
    </row>
    <row r="11482" s="1" customFormat="1" customHeight="1" spans="15:15">
      <c r="O11482" s="7"/>
    </row>
    <row r="11483" s="1" customFormat="1" customHeight="1" spans="15:15">
      <c r="O11483" s="7"/>
    </row>
    <row r="11484" s="1" customFormat="1" customHeight="1" spans="15:15">
      <c r="O11484" s="7"/>
    </row>
    <row r="11485" s="1" customFormat="1" customHeight="1" spans="15:15">
      <c r="O11485" s="7"/>
    </row>
    <row r="11486" s="1" customFormat="1" customHeight="1" spans="15:15">
      <c r="O11486" s="7"/>
    </row>
    <row r="11487" s="1" customFormat="1" customHeight="1" spans="15:15">
      <c r="O11487" s="7"/>
    </row>
    <row r="11488" s="1" customFormat="1" customHeight="1" spans="15:15">
      <c r="O11488" s="7"/>
    </row>
    <row r="11489" s="1" customFormat="1" customHeight="1" spans="15:15">
      <c r="O11489" s="7"/>
    </row>
    <row r="11490" s="1" customFormat="1" customHeight="1" spans="15:15">
      <c r="O11490" s="7"/>
    </row>
    <row r="11491" s="1" customFormat="1" customHeight="1" spans="15:15">
      <c r="O11491" s="7"/>
    </row>
    <row r="11492" s="1" customFormat="1" customHeight="1" spans="15:15">
      <c r="O11492" s="7"/>
    </row>
    <row r="11493" s="1" customFormat="1" customHeight="1" spans="15:15">
      <c r="O11493" s="7"/>
    </row>
    <row r="11494" s="1" customFormat="1" customHeight="1" spans="15:15">
      <c r="O11494" s="7"/>
    </row>
    <row r="11495" s="1" customFormat="1" customHeight="1" spans="15:15">
      <c r="O11495" s="7"/>
    </row>
    <row r="11496" s="1" customFormat="1" customHeight="1" spans="15:15">
      <c r="O11496" s="7"/>
    </row>
    <row r="11497" s="1" customFormat="1" customHeight="1" spans="15:15">
      <c r="O11497" s="7"/>
    </row>
    <row r="11498" s="1" customFormat="1" customHeight="1" spans="15:15">
      <c r="O11498" s="7"/>
    </row>
    <row r="11499" s="1" customFormat="1" customHeight="1" spans="15:15">
      <c r="O11499" s="7"/>
    </row>
    <row r="11500" s="1" customFormat="1" customHeight="1" spans="15:15">
      <c r="O11500" s="7"/>
    </row>
    <row r="11501" s="1" customFormat="1" customHeight="1" spans="15:15">
      <c r="O11501" s="7"/>
    </row>
    <row r="11502" s="1" customFormat="1" customHeight="1" spans="15:15">
      <c r="O11502" s="7"/>
    </row>
    <row r="11503" s="1" customFormat="1" customHeight="1" spans="15:15">
      <c r="O11503" s="7"/>
    </row>
    <row r="11504" s="1" customFormat="1" customHeight="1" spans="15:15">
      <c r="O11504" s="7"/>
    </row>
    <row r="11505" s="1" customFormat="1" customHeight="1" spans="15:15">
      <c r="O11505" s="7"/>
    </row>
    <row r="11506" s="1" customFormat="1" customHeight="1" spans="15:15">
      <c r="O11506" s="7"/>
    </row>
    <row r="11507" s="1" customFormat="1" customHeight="1" spans="15:15">
      <c r="O11507" s="7"/>
    </row>
    <row r="11508" s="1" customFormat="1" customHeight="1" spans="15:15">
      <c r="O11508" s="7"/>
    </row>
    <row r="11509" s="1" customFormat="1" customHeight="1" spans="15:15">
      <c r="O11509" s="7"/>
    </row>
    <row r="11510" s="1" customFormat="1" customHeight="1" spans="15:15">
      <c r="O11510" s="7"/>
    </row>
    <row r="11511" s="1" customFormat="1" customHeight="1" spans="15:15">
      <c r="O11511" s="7"/>
    </row>
    <row r="11512" s="1" customFormat="1" customHeight="1" spans="15:15">
      <c r="O11512" s="7"/>
    </row>
    <row r="11513" s="1" customFormat="1" customHeight="1" spans="15:15">
      <c r="O11513" s="7"/>
    </row>
    <row r="11514" s="1" customFormat="1" customHeight="1" spans="15:15">
      <c r="O11514" s="7"/>
    </row>
    <row r="11515" s="1" customFormat="1" customHeight="1" spans="15:15">
      <c r="O11515" s="7"/>
    </row>
    <row r="11516" s="1" customFormat="1" customHeight="1" spans="15:15">
      <c r="O11516" s="7"/>
    </row>
    <row r="11517" s="1" customFormat="1" customHeight="1" spans="15:15">
      <c r="O11517" s="7"/>
    </row>
    <row r="11518" s="1" customFormat="1" customHeight="1" spans="15:15">
      <c r="O11518" s="7"/>
    </row>
    <row r="11519" s="1" customFormat="1" customHeight="1" spans="15:15">
      <c r="O11519" s="7"/>
    </row>
    <row r="11520" s="1" customFormat="1" customHeight="1" spans="15:15">
      <c r="O11520" s="7"/>
    </row>
    <row r="11521" s="1" customFormat="1" customHeight="1" spans="15:15">
      <c r="O11521" s="7"/>
    </row>
    <row r="11522" s="1" customFormat="1" customHeight="1" spans="15:15">
      <c r="O11522" s="7"/>
    </row>
    <row r="11523" s="1" customFormat="1" customHeight="1" spans="15:15">
      <c r="O11523" s="7"/>
    </row>
    <row r="11524" s="1" customFormat="1" customHeight="1" spans="15:15">
      <c r="O11524" s="7"/>
    </row>
    <row r="11525" s="1" customFormat="1" customHeight="1" spans="15:15">
      <c r="O11525" s="7"/>
    </row>
    <row r="11526" s="1" customFormat="1" customHeight="1" spans="15:15">
      <c r="O11526" s="7"/>
    </row>
    <row r="11527" s="1" customFormat="1" customHeight="1" spans="15:15">
      <c r="O11527" s="7"/>
    </row>
    <row r="11528" s="1" customFormat="1" customHeight="1" spans="15:15">
      <c r="O11528" s="7"/>
    </row>
    <row r="11529" s="1" customFormat="1" customHeight="1" spans="15:15">
      <c r="O11529" s="7"/>
    </row>
    <row r="11530" s="1" customFormat="1" customHeight="1" spans="15:15">
      <c r="O11530" s="7"/>
    </row>
    <row r="11531" s="1" customFormat="1" customHeight="1" spans="15:15">
      <c r="O11531" s="7"/>
    </row>
    <row r="11532" s="1" customFormat="1" customHeight="1" spans="15:15">
      <c r="O11532" s="7"/>
    </row>
    <row r="11533" s="1" customFormat="1" customHeight="1" spans="15:15">
      <c r="O11533" s="7"/>
    </row>
    <row r="11534" s="1" customFormat="1" customHeight="1" spans="15:15">
      <c r="O11534" s="7"/>
    </row>
    <row r="11535" s="1" customFormat="1" customHeight="1" spans="15:15">
      <c r="O11535" s="7"/>
    </row>
    <row r="11536" s="1" customFormat="1" customHeight="1" spans="15:15">
      <c r="O11536" s="7"/>
    </row>
    <row r="11537" s="1" customFormat="1" customHeight="1" spans="15:15">
      <c r="O11537" s="7"/>
    </row>
    <row r="11538" s="1" customFormat="1" customHeight="1" spans="15:15">
      <c r="O11538" s="7"/>
    </row>
    <row r="11539" s="1" customFormat="1" customHeight="1" spans="15:15">
      <c r="O11539" s="7"/>
    </row>
    <row r="11540" s="1" customFormat="1" customHeight="1" spans="15:15">
      <c r="O11540" s="7"/>
    </row>
    <row r="11541" s="1" customFormat="1" customHeight="1" spans="15:15">
      <c r="O11541" s="7"/>
    </row>
    <row r="11542" s="1" customFormat="1" customHeight="1" spans="15:15">
      <c r="O11542" s="7"/>
    </row>
    <row r="11543" s="1" customFormat="1" customHeight="1" spans="15:15">
      <c r="O11543" s="7"/>
    </row>
    <row r="11544" s="1" customFormat="1" customHeight="1" spans="15:15">
      <c r="O11544" s="7"/>
    </row>
    <row r="11545" s="1" customFormat="1" customHeight="1" spans="15:15">
      <c r="O11545" s="7"/>
    </row>
    <row r="11546" s="1" customFormat="1" customHeight="1" spans="15:15">
      <c r="O11546" s="7"/>
    </row>
    <row r="11547" s="1" customFormat="1" customHeight="1" spans="15:15">
      <c r="O11547" s="7"/>
    </row>
    <row r="11548" s="1" customFormat="1" customHeight="1" spans="15:15">
      <c r="O11548" s="7"/>
    </row>
    <row r="11549" s="1" customFormat="1" customHeight="1" spans="15:15">
      <c r="O11549" s="7"/>
    </row>
    <row r="11550" s="1" customFormat="1" customHeight="1" spans="15:15">
      <c r="O11550" s="7"/>
    </row>
    <row r="11551" s="1" customFormat="1" customHeight="1" spans="15:15">
      <c r="O11551" s="7"/>
    </row>
    <row r="11552" s="1" customFormat="1" customHeight="1" spans="15:15">
      <c r="O11552" s="7"/>
    </row>
    <row r="11553" s="1" customFormat="1" customHeight="1" spans="15:15">
      <c r="O11553" s="7"/>
    </row>
    <row r="11554" s="1" customFormat="1" customHeight="1" spans="15:15">
      <c r="O11554" s="7"/>
    </row>
    <row r="11555" s="1" customFormat="1" customHeight="1" spans="15:15">
      <c r="O11555" s="7"/>
    </row>
    <row r="11556" s="1" customFormat="1" customHeight="1" spans="15:15">
      <c r="O11556" s="7"/>
    </row>
    <row r="11557" s="1" customFormat="1" customHeight="1" spans="15:15">
      <c r="O11557" s="7"/>
    </row>
    <row r="11558" s="1" customFormat="1" customHeight="1" spans="15:15">
      <c r="O11558" s="7"/>
    </row>
    <row r="11559" s="1" customFormat="1" customHeight="1" spans="15:15">
      <c r="O11559" s="7"/>
    </row>
    <row r="11560" s="1" customFormat="1" customHeight="1" spans="15:15">
      <c r="O11560" s="7"/>
    </row>
    <row r="11561" s="1" customFormat="1" customHeight="1" spans="15:15">
      <c r="O11561" s="7"/>
    </row>
    <row r="11562" s="1" customFormat="1" customHeight="1" spans="15:15">
      <c r="O11562" s="7"/>
    </row>
    <row r="11563" s="1" customFormat="1" customHeight="1" spans="15:15">
      <c r="O11563" s="7"/>
    </row>
    <row r="11564" s="1" customFormat="1" customHeight="1" spans="15:15">
      <c r="O11564" s="7"/>
    </row>
    <row r="11565" s="1" customFormat="1" customHeight="1" spans="15:15">
      <c r="O11565" s="7"/>
    </row>
    <row r="11566" s="1" customFormat="1" customHeight="1" spans="15:15">
      <c r="O11566" s="7"/>
    </row>
    <row r="11567" s="1" customFormat="1" customHeight="1" spans="15:15">
      <c r="O11567" s="7"/>
    </row>
    <row r="11568" s="1" customFormat="1" customHeight="1" spans="15:15">
      <c r="O11568" s="7"/>
    </row>
    <row r="11569" s="1" customFormat="1" customHeight="1" spans="15:15">
      <c r="O11569" s="7"/>
    </row>
    <row r="11570" s="1" customFormat="1" customHeight="1" spans="15:15">
      <c r="O11570" s="7"/>
    </row>
    <row r="11571" s="1" customFormat="1" customHeight="1" spans="15:15">
      <c r="O11571" s="7"/>
    </row>
    <row r="11572" s="1" customFormat="1" customHeight="1" spans="15:15">
      <c r="O11572" s="7"/>
    </row>
    <row r="11573" s="1" customFormat="1" customHeight="1" spans="15:15">
      <c r="O11573" s="7"/>
    </row>
    <row r="11574" s="1" customFormat="1" customHeight="1" spans="15:15">
      <c r="O11574" s="7"/>
    </row>
    <row r="11575" s="1" customFormat="1" customHeight="1" spans="15:15">
      <c r="O11575" s="7"/>
    </row>
    <row r="11576" s="1" customFormat="1" customHeight="1" spans="15:15">
      <c r="O11576" s="7"/>
    </row>
    <row r="11577" s="1" customFormat="1" customHeight="1" spans="15:15">
      <c r="O11577" s="7"/>
    </row>
    <row r="11578" s="1" customFormat="1" customHeight="1" spans="15:15">
      <c r="O11578" s="7"/>
    </row>
    <row r="11579" s="1" customFormat="1" customHeight="1" spans="15:15">
      <c r="O11579" s="7"/>
    </row>
    <row r="11580" s="1" customFormat="1" customHeight="1" spans="15:15">
      <c r="O11580" s="7"/>
    </row>
    <row r="11581" s="1" customFormat="1" customHeight="1" spans="15:15">
      <c r="O11581" s="7"/>
    </row>
    <row r="11582" s="1" customFormat="1" customHeight="1" spans="15:15">
      <c r="O11582" s="7"/>
    </row>
    <row r="11583" s="1" customFormat="1" customHeight="1" spans="15:15">
      <c r="O11583" s="7"/>
    </row>
    <row r="11584" s="1" customFormat="1" customHeight="1" spans="15:15">
      <c r="O11584" s="7"/>
    </row>
    <row r="11585" s="1" customFormat="1" customHeight="1" spans="15:15">
      <c r="O11585" s="7"/>
    </row>
    <row r="11586" s="1" customFormat="1" customHeight="1" spans="15:15">
      <c r="O11586" s="7"/>
    </row>
    <row r="11587" s="1" customFormat="1" customHeight="1" spans="15:15">
      <c r="O11587" s="7"/>
    </row>
    <row r="11588" s="1" customFormat="1" customHeight="1" spans="15:15">
      <c r="O11588" s="7"/>
    </row>
    <row r="11589" s="1" customFormat="1" customHeight="1" spans="15:15">
      <c r="O11589" s="7"/>
    </row>
    <row r="11590" s="1" customFormat="1" customHeight="1" spans="15:15">
      <c r="O11590" s="7"/>
    </row>
    <row r="11591" s="1" customFormat="1" customHeight="1" spans="15:15">
      <c r="O11591" s="7"/>
    </row>
    <row r="11592" s="1" customFormat="1" customHeight="1" spans="15:15">
      <c r="O11592" s="7"/>
    </row>
    <row r="11593" s="1" customFormat="1" customHeight="1" spans="15:15">
      <c r="O11593" s="7"/>
    </row>
    <row r="11594" s="1" customFormat="1" customHeight="1" spans="15:15">
      <c r="O11594" s="7"/>
    </row>
    <row r="11595" s="1" customFormat="1" customHeight="1" spans="15:15">
      <c r="O11595" s="7"/>
    </row>
    <row r="11596" s="1" customFormat="1" customHeight="1" spans="15:15">
      <c r="O11596" s="7"/>
    </row>
    <row r="11597" s="1" customFormat="1" customHeight="1" spans="15:15">
      <c r="O11597" s="7"/>
    </row>
    <row r="11598" s="1" customFormat="1" customHeight="1" spans="15:15">
      <c r="O11598" s="7"/>
    </row>
    <row r="11599" s="1" customFormat="1" customHeight="1" spans="15:15">
      <c r="O11599" s="7"/>
    </row>
    <row r="11600" s="1" customFormat="1" customHeight="1" spans="15:15">
      <c r="O11600" s="7"/>
    </row>
    <row r="11601" s="1" customFormat="1" customHeight="1" spans="15:15">
      <c r="O11601" s="7"/>
    </row>
    <row r="11602" s="1" customFormat="1" customHeight="1" spans="15:15">
      <c r="O11602" s="7"/>
    </row>
    <row r="11603" s="1" customFormat="1" customHeight="1" spans="15:15">
      <c r="O11603" s="7"/>
    </row>
    <row r="11604" s="1" customFormat="1" customHeight="1" spans="15:15">
      <c r="O11604" s="7"/>
    </row>
    <row r="11605" s="1" customFormat="1" customHeight="1" spans="15:15">
      <c r="O11605" s="7"/>
    </row>
    <row r="11606" s="1" customFormat="1" customHeight="1" spans="15:15">
      <c r="O11606" s="7"/>
    </row>
    <row r="11607" s="1" customFormat="1" customHeight="1" spans="15:15">
      <c r="O11607" s="7"/>
    </row>
    <row r="11608" s="1" customFormat="1" customHeight="1" spans="15:15">
      <c r="O11608" s="7"/>
    </row>
    <row r="11609" s="1" customFormat="1" customHeight="1" spans="15:15">
      <c r="O11609" s="7"/>
    </row>
    <row r="11610" s="1" customFormat="1" customHeight="1" spans="15:15">
      <c r="O11610" s="7"/>
    </row>
    <row r="11611" s="1" customFormat="1" customHeight="1" spans="15:15">
      <c r="O11611" s="7"/>
    </row>
    <row r="11612" s="1" customFormat="1" customHeight="1" spans="15:15">
      <c r="O11612" s="7"/>
    </row>
    <row r="11613" s="1" customFormat="1" customHeight="1" spans="15:15">
      <c r="O11613" s="7"/>
    </row>
    <row r="11614" s="1" customFormat="1" customHeight="1" spans="15:15">
      <c r="O11614" s="7"/>
    </row>
    <row r="11615" s="1" customFormat="1" customHeight="1" spans="15:15">
      <c r="O11615" s="7"/>
    </row>
    <row r="11616" s="1" customFormat="1" customHeight="1" spans="15:15">
      <c r="O11616" s="7"/>
    </row>
    <row r="11617" s="1" customFormat="1" customHeight="1" spans="15:15">
      <c r="O11617" s="7"/>
    </row>
    <row r="11618" s="1" customFormat="1" customHeight="1" spans="15:15">
      <c r="O11618" s="7"/>
    </row>
    <row r="11619" s="1" customFormat="1" customHeight="1" spans="15:15">
      <c r="O11619" s="7"/>
    </row>
    <row r="11620" s="1" customFormat="1" customHeight="1" spans="15:15">
      <c r="O11620" s="7"/>
    </row>
    <row r="11621" s="1" customFormat="1" customHeight="1" spans="15:15">
      <c r="O11621" s="7"/>
    </row>
    <row r="11622" s="1" customFormat="1" customHeight="1" spans="15:15">
      <c r="O11622" s="7"/>
    </row>
    <row r="11623" s="1" customFormat="1" customHeight="1" spans="15:15">
      <c r="O11623" s="7"/>
    </row>
    <row r="11624" s="1" customFormat="1" customHeight="1" spans="15:15">
      <c r="O11624" s="7"/>
    </row>
    <row r="11625" s="1" customFormat="1" customHeight="1" spans="15:15">
      <c r="O11625" s="7"/>
    </row>
    <row r="11626" s="1" customFormat="1" customHeight="1" spans="15:15">
      <c r="O11626" s="7"/>
    </row>
    <row r="11627" s="1" customFormat="1" customHeight="1" spans="15:15">
      <c r="O11627" s="7"/>
    </row>
    <row r="11628" s="1" customFormat="1" customHeight="1" spans="15:15">
      <c r="O11628" s="7"/>
    </row>
    <row r="11629" s="1" customFormat="1" customHeight="1" spans="15:15">
      <c r="O11629" s="7"/>
    </row>
    <row r="11630" s="1" customFormat="1" customHeight="1" spans="15:15">
      <c r="O11630" s="7"/>
    </row>
    <row r="11631" s="1" customFormat="1" customHeight="1" spans="15:15">
      <c r="O11631" s="7"/>
    </row>
    <row r="11632" s="1" customFormat="1" customHeight="1" spans="15:15">
      <c r="O11632" s="7"/>
    </row>
    <row r="11633" s="1" customFormat="1" customHeight="1" spans="15:15">
      <c r="O11633" s="7"/>
    </row>
    <row r="11634" s="1" customFormat="1" customHeight="1" spans="15:15">
      <c r="O11634" s="7"/>
    </row>
    <row r="11635" s="1" customFormat="1" customHeight="1" spans="15:15">
      <c r="O11635" s="7"/>
    </row>
    <row r="11636" s="1" customFormat="1" customHeight="1" spans="15:15">
      <c r="O11636" s="7"/>
    </row>
    <row r="11637" s="1" customFormat="1" customHeight="1" spans="15:15">
      <c r="O11637" s="7"/>
    </row>
    <row r="11638" s="1" customFormat="1" customHeight="1" spans="15:15">
      <c r="O11638" s="7"/>
    </row>
    <row r="11639" s="1" customFormat="1" customHeight="1" spans="15:15">
      <c r="O11639" s="7"/>
    </row>
    <row r="11640" s="1" customFormat="1" customHeight="1" spans="15:15">
      <c r="O11640" s="7"/>
    </row>
    <row r="11641" s="1" customFormat="1" customHeight="1" spans="15:15">
      <c r="O11641" s="7"/>
    </row>
    <row r="11642" s="1" customFormat="1" customHeight="1" spans="15:15">
      <c r="O11642" s="7"/>
    </row>
    <row r="11643" s="1" customFormat="1" customHeight="1" spans="15:15">
      <c r="O11643" s="7"/>
    </row>
    <row r="11644" s="1" customFormat="1" customHeight="1" spans="15:15">
      <c r="O11644" s="7"/>
    </row>
    <row r="11645" s="1" customFormat="1" customHeight="1" spans="15:15">
      <c r="O11645" s="7"/>
    </row>
    <row r="11646" s="1" customFormat="1" customHeight="1" spans="15:15">
      <c r="O11646" s="7"/>
    </row>
    <row r="11647" s="1" customFormat="1" customHeight="1" spans="15:15">
      <c r="O11647" s="7"/>
    </row>
    <row r="11648" s="1" customFormat="1" customHeight="1" spans="15:15">
      <c r="O11648" s="7"/>
    </row>
    <row r="11649" s="1" customFormat="1" customHeight="1" spans="15:15">
      <c r="O11649" s="7"/>
    </row>
    <row r="11650" s="1" customFormat="1" customHeight="1" spans="15:15">
      <c r="O11650" s="7"/>
    </row>
    <row r="11651" s="1" customFormat="1" customHeight="1" spans="15:15">
      <c r="O11651" s="7"/>
    </row>
    <row r="11652" s="1" customFormat="1" customHeight="1" spans="15:15">
      <c r="O11652" s="7"/>
    </row>
    <row r="11653" s="1" customFormat="1" customHeight="1" spans="15:15">
      <c r="O11653" s="7"/>
    </row>
    <row r="11654" s="1" customFormat="1" customHeight="1" spans="15:15">
      <c r="O11654" s="7"/>
    </row>
    <row r="11655" s="1" customFormat="1" customHeight="1" spans="15:15">
      <c r="O11655" s="7"/>
    </row>
    <row r="11656" s="1" customFormat="1" customHeight="1" spans="15:15">
      <c r="O11656" s="7"/>
    </row>
    <row r="11657" s="1" customFormat="1" customHeight="1" spans="15:15">
      <c r="O11657" s="7"/>
    </row>
    <row r="11658" s="1" customFormat="1" customHeight="1" spans="15:15">
      <c r="O11658" s="7"/>
    </row>
    <row r="11659" s="1" customFormat="1" customHeight="1" spans="15:15">
      <c r="O11659" s="7"/>
    </row>
    <row r="11660" s="1" customFormat="1" customHeight="1" spans="15:15">
      <c r="O11660" s="7"/>
    </row>
    <row r="11661" s="1" customFormat="1" customHeight="1" spans="15:15">
      <c r="O11661" s="7"/>
    </row>
    <row r="11662" s="1" customFormat="1" customHeight="1" spans="15:15">
      <c r="O11662" s="7"/>
    </row>
    <row r="11663" s="1" customFormat="1" customHeight="1" spans="15:15">
      <c r="O11663" s="7"/>
    </row>
    <row r="11664" s="1" customFormat="1" customHeight="1" spans="15:15">
      <c r="O11664" s="7"/>
    </row>
    <row r="11665" s="1" customFormat="1" customHeight="1" spans="15:15">
      <c r="O11665" s="7"/>
    </row>
    <row r="11666" s="1" customFormat="1" customHeight="1" spans="15:15">
      <c r="O11666" s="7"/>
    </row>
    <row r="11667" s="1" customFormat="1" customHeight="1" spans="15:15">
      <c r="O11667" s="7"/>
    </row>
    <row r="11668" s="1" customFormat="1" customHeight="1" spans="15:15">
      <c r="O11668" s="7"/>
    </row>
    <row r="11669" s="1" customFormat="1" customHeight="1" spans="15:15">
      <c r="O11669" s="7"/>
    </row>
    <row r="11670" s="1" customFormat="1" customHeight="1" spans="15:15">
      <c r="O11670" s="7"/>
    </row>
    <row r="11671" s="1" customFormat="1" customHeight="1" spans="15:15">
      <c r="O11671" s="7"/>
    </row>
    <row r="11672" s="1" customFormat="1" customHeight="1" spans="15:15">
      <c r="O11672" s="7"/>
    </row>
    <row r="11673" s="1" customFormat="1" customHeight="1" spans="15:15">
      <c r="O11673" s="7"/>
    </row>
    <row r="11674" s="1" customFormat="1" customHeight="1" spans="15:15">
      <c r="O11674" s="7"/>
    </row>
    <row r="11675" s="1" customFormat="1" customHeight="1" spans="15:15">
      <c r="O11675" s="7"/>
    </row>
    <row r="11676" s="1" customFormat="1" customHeight="1" spans="15:15">
      <c r="O11676" s="7"/>
    </row>
    <row r="11677" s="1" customFormat="1" customHeight="1" spans="15:15">
      <c r="O11677" s="7"/>
    </row>
    <row r="11678" s="1" customFormat="1" customHeight="1" spans="15:15">
      <c r="O11678" s="7"/>
    </row>
    <row r="11679" s="1" customFormat="1" customHeight="1" spans="15:15">
      <c r="O11679" s="7"/>
    </row>
    <row r="11680" s="1" customFormat="1" customHeight="1" spans="15:15">
      <c r="O11680" s="7"/>
    </row>
    <row r="11681" s="1" customFormat="1" customHeight="1" spans="15:15">
      <c r="O11681" s="7"/>
    </row>
    <row r="11682" s="1" customFormat="1" customHeight="1" spans="15:15">
      <c r="O11682" s="7"/>
    </row>
    <row r="11683" s="1" customFormat="1" customHeight="1" spans="15:15">
      <c r="O11683" s="7"/>
    </row>
    <row r="11684" s="1" customFormat="1" customHeight="1" spans="15:15">
      <c r="O11684" s="7"/>
    </row>
    <row r="11685" s="1" customFormat="1" customHeight="1" spans="15:15">
      <c r="O11685" s="7"/>
    </row>
    <row r="11686" s="1" customFormat="1" customHeight="1" spans="15:15">
      <c r="O11686" s="7"/>
    </row>
    <row r="11687" s="1" customFormat="1" customHeight="1" spans="15:15">
      <c r="O11687" s="7"/>
    </row>
    <row r="11688" s="1" customFormat="1" customHeight="1" spans="15:15">
      <c r="O11688" s="7"/>
    </row>
    <row r="11689" s="1" customFormat="1" customHeight="1" spans="15:15">
      <c r="O11689" s="7"/>
    </row>
    <row r="11690" s="1" customFormat="1" customHeight="1" spans="15:15">
      <c r="O11690" s="7"/>
    </row>
    <row r="11691" s="1" customFormat="1" customHeight="1" spans="15:15">
      <c r="O11691" s="7"/>
    </row>
    <row r="11692" s="1" customFormat="1" customHeight="1" spans="15:15">
      <c r="O11692" s="7"/>
    </row>
    <row r="11693" s="1" customFormat="1" customHeight="1" spans="15:15">
      <c r="O11693" s="7"/>
    </row>
    <row r="11694" s="1" customFormat="1" customHeight="1" spans="15:15">
      <c r="O11694" s="7"/>
    </row>
    <row r="11695" s="1" customFormat="1" customHeight="1" spans="15:15">
      <c r="O11695" s="7"/>
    </row>
    <row r="11696" s="1" customFormat="1" customHeight="1" spans="15:15">
      <c r="O11696" s="7"/>
    </row>
    <row r="11697" s="1" customFormat="1" customHeight="1" spans="15:15">
      <c r="O11697" s="7"/>
    </row>
    <row r="11698" s="1" customFormat="1" customHeight="1" spans="15:15">
      <c r="O11698" s="7"/>
    </row>
    <row r="11699" s="1" customFormat="1" customHeight="1" spans="15:15">
      <c r="O11699" s="7"/>
    </row>
    <row r="11700" s="1" customFormat="1" customHeight="1" spans="15:15">
      <c r="O11700" s="7"/>
    </row>
    <row r="11701" s="1" customFormat="1" customHeight="1" spans="15:15">
      <c r="O11701" s="7"/>
    </row>
    <row r="11702" s="1" customFormat="1" customHeight="1" spans="15:15">
      <c r="O11702" s="7"/>
    </row>
    <row r="11703" s="1" customFormat="1" customHeight="1" spans="15:15">
      <c r="O11703" s="7"/>
    </row>
    <row r="11704" s="1" customFormat="1" customHeight="1" spans="15:15">
      <c r="O11704" s="7"/>
    </row>
    <row r="11705" s="1" customFormat="1" customHeight="1" spans="15:15">
      <c r="O11705" s="7"/>
    </row>
    <row r="11706" s="1" customFormat="1" customHeight="1" spans="15:15">
      <c r="O11706" s="7"/>
    </row>
    <row r="11707" s="1" customFormat="1" customHeight="1" spans="15:15">
      <c r="O11707" s="7"/>
    </row>
    <row r="11708" s="1" customFormat="1" customHeight="1" spans="15:15">
      <c r="O11708" s="7"/>
    </row>
    <row r="11709" s="1" customFormat="1" customHeight="1" spans="15:15">
      <c r="O11709" s="7"/>
    </row>
    <row r="11710" s="1" customFormat="1" customHeight="1" spans="15:15">
      <c r="O11710" s="7"/>
    </row>
    <row r="11711" s="1" customFormat="1" customHeight="1" spans="15:15">
      <c r="O11711" s="7"/>
    </row>
    <row r="11712" s="1" customFormat="1" customHeight="1" spans="15:15">
      <c r="O11712" s="7"/>
    </row>
    <row r="11713" s="1" customFormat="1" customHeight="1" spans="15:15">
      <c r="O11713" s="7"/>
    </row>
    <row r="11714" s="1" customFormat="1" customHeight="1" spans="15:15">
      <c r="O11714" s="7"/>
    </row>
    <row r="11715" s="1" customFormat="1" customHeight="1" spans="15:15">
      <c r="O11715" s="7"/>
    </row>
    <row r="11716" s="1" customFormat="1" customHeight="1" spans="15:15">
      <c r="O11716" s="7"/>
    </row>
    <row r="11717" s="1" customFormat="1" customHeight="1" spans="15:15">
      <c r="O11717" s="7"/>
    </row>
    <row r="11718" s="1" customFormat="1" customHeight="1" spans="15:15">
      <c r="O11718" s="7"/>
    </row>
    <row r="11719" s="1" customFormat="1" customHeight="1" spans="15:15">
      <c r="O11719" s="7"/>
    </row>
    <row r="11720" s="1" customFormat="1" customHeight="1" spans="15:15">
      <c r="O11720" s="7"/>
    </row>
    <row r="11721" s="1" customFormat="1" customHeight="1" spans="15:15">
      <c r="O11721" s="7"/>
    </row>
    <row r="11722" s="1" customFormat="1" customHeight="1" spans="15:15">
      <c r="O11722" s="7"/>
    </row>
    <row r="11723" s="1" customFormat="1" customHeight="1" spans="15:15">
      <c r="O11723" s="7"/>
    </row>
    <row r="11724" s="1" customFormat="1" customHeight="1" spans="15:15">
      <c r="O11724" s="7"/>
    </row>
    <row r="11725" s="1" customFormat="1" customHeight="1" spans="15:15">
      <c r="O11725" s="7"/>
    </row>
    <row r="11726" s="1" customFormat="1" customHeight="1" spans="15:15">
      <c r="O11726" s="7"/>
    </row>
    <row r="11727" s="1" customFormat="1" customHeight="1" spans="15:15">
      <c r="O11727" s="7"/>
    </row>
    <row r="11728" s="1" customFormat="1" customHeight="1" spans="15:15">
      <c r="O11728" s="7"/>
    </row>
    <row r="11729" s="1" customFormat="1" customHeight="1" spans="15:15">
      <c r="O11729" s="7"/>
    </row>
    <row r="11730" s="1" customFormat="1" customHeight="1" spans="15:15">
      <c r="O11730" s="7"/>
    </row>
    <row r="11731" s="1" customFormat="1" customHeight="1" spans="15:15">
      <c r="O11731" s="7"/>
    </row>
    <row r="11732" s="1" customFormat="1" customHeight="1" spans="15:15">
      <c r="O11732" s="7"/>
    </row>
    <row r="11733" s="1" customFormat="1" customHeight="1" spans="15:15">
      <c r="O11733" s="7"/>
    </row>
    <row r="11734" s="1" customFormat="1" customHeight="1" spans="15:15">
      <c r="O11734" s="7"/>
    </row>
    <row r="11735" s="1" customFormat="1" customHeight="1" spans="15:15">
      <c r="O11735" s="7"/>
    </row>
    <row r="11736" s="1" customFormat="1" customHeight="1" spans="15:15">
      <c r="O11736" s="7"/>
    </row>
    <row r="11737" s="1" customFormat="1" customHeight="1" spans="15:15">
      <c r="O11737" s="7"/>
    </row>
    <row r="11738" s="1" customFormat="1" customHeight="1" spans="15:15">
      <c r="O11738" s="7"/>
    </row>
    <row r="11739" s="1" customFormat="1" customHeight="1" spans="15:15">
      <c r="O11739" s="7"/>
    </row>
    <row r="11740" s="1" customFormat="1" customHeight="1" spans="15:15">
      <c r="O11740" s="7"/>
    </row>
    <row r="11741" s="1" customFormat="1" customHeight="1" spans="15:15">
      <c r="O11741" s="7"/>
    </row>
    <row r="11742" s="1" customFormat="1" customHeight="1" spans="15:15">
      <c r="O11742" s="7"/>
    </row>
    <row r="11743" s="1" customFormat="1" customHeight="1" spans="15:15">
      <c r="O11743" s="7"/>
    </row>
    <row r="11744" s="1" customFormat="1" customHeight="1" spans="15:15">
      <c r="O11744" s="7"/>
    </row>
    <row r="11745" s="1" customFormat="1" customHeight="1" spans="15:15">
      <c r="O11745" s="7"/>
    </row>
    <row r="11746" s="1" customFormat="1" customHeight="1" spans="15:15">
      <c r="O11746" s="7"/>
    </row>
    <row r="11747" s="1" customFormat="1" customHeight="1" spans="15:15">
      <c r="O11747" s="7"/>
    </row>
    <row r="11748" s="1" customFormat="1" customHeight="1" spans="15:15">
      <c r="O11748" s="7"/>
    </row>
    <row r="11749" s="1" customFormat="1" customHeight="1" spans="15:15">
      <c r="O11749" s="7"/>
    </row>
    <row r="11750" s="1" customFormat="1" customHeight="1" spans="15:15">
      <c r="O11750" s="7"/>
    </row>
    <row r="11751" s="1" customFormat="1" customHeight="1" spans="15:15">
      <c r="O11751" s="7"/>
    </row>
    <row r="11752" s="1" customFormat="1" customHeight="1" spans="15:15">
      <c r="O11752" s="7"/>
    </row>
    <row r="11753" s="1" customFormat="1" customHeight="1" spans="15:15">
      <c r="O11753" s="7"/>
    </row>
    <row r="11754" s="1" customFormat="1" customHeight="1" spans="15:15">
      <c r="O11754" s="7"/>
    </row>
    <row r="11755" s="1" customFormat="1" customHeight="1" spans="15:15">
      <c r="O11755" s="7"/>
    </row>
    <row r="11756" s="1" customFormat="1" customHeight="1" spans="15:15">
      <c r="O11756" s="7"/>
    </row>
    <row r="11757" s="1" customFormat="1" customHeight="1" spans="15:15">
      <c r="O11757" s="7"/>
    </row>
    <row r="11758" s="1" customFormat="1" customHeight="1" spans="15:15">
      <c r="O11758" s="7"/>
    </row>
    <row r="11759" s="1" customFormat="1" customHeight="1" spans="15:15">
      <c r="O11759" s="7"/>
    </row>
    <row r="11760" s="1" customFormat="1" customHeight="1" spans="15:15">
      <c r="O11760" s="7"/>
    </row>
    <row r="11761" s="1" customFormat="1" customHeight="1" spans="15:15">
      <c r="O11761" s="7"/>
    </row>
    <row r="11762" s="1" customFormat="1" customHeight="1" spans="15:15">
      <c r="O11762" s="7"/>
    </row>
    <row r="11763" s="1" customFormat="1" customHeight="1" spans="15:15">
      <c r="O11763" s="7"/>
    </row>
    <row r="11764" s="1" customFormat="1" customHeight="1" spans="15:15">
      <c r="O11764" s="7"/>
    </row>
    <row r="11765" s="1" customFormat="1" customHeight="1" spans="15:15">
      <c r="O11765" s="7"/>
    </row>
    <row r="11766" s="1" customFormat="1" customHeight="1" spans="15:15">
      <c r="O11766" s="7"/>
    </row>
    <row r="11767" s="1" customFormat="1" customHeight="1" spans="15:15">
      <c r="O11767" s="7"/>
    </row>
    <row r="11768" s="1" customFormat="1" customHeight="1" spans="15:15">
      <c r="O11768" s="7"/>
    </row>
    <row r="11769" s="1" customFormat="1" customHeight="1" spans="15:15">
      <c r="O11769" s="7"/>
    </row>
    <row r="11770" s="1" customFormat="1" customHeight="1" spans="15:15">
      <c r="O11770" s="7"/>
    </row>
    <row r="11771" s="1" customFormat="1" customHeight="1" spans="15:15">
      <c r="O11771" s="7"/>
    </row>
    <row r="11772" s="1" customFormat="1" customHeight="1" spans="15:15">
      <c r="O11772" s="7"/>
    </row>
    <row r="11773" s="1" customFormat="1" customHeight="1" spans="15:15">
      <c r="O11773" s="7"/>
    </row>
    <row r="11774" s="1" customFormat="1" customHeight="1" spans="15:15">
      <c r="O11774" s="7"/>
    </row>
    <row r="11775" s="1" customFormat="1" customHeight="1" spans="15:15">
      <c r="O11775" s="7"/>
    </row>
    <row r="11776" s="1" customFormat="1" customHeight="1" spans="15:15">
      <c r="O11776" s="7"/>
    </row>
    <row r="11777" s="1" customFormat="1" customHeight="1" spans="15:15">
      <c r="O11777" s="7"/>
    </row>
    <row r="11778" s="1" customFormat="1" customHeight="1" spans="15:15">
      <c r="O11778" s="7"/>
    </row>
    <row r="11779" s="1" customFormat="1" customHeight="1" spans="15:15">
      <c r="O11779" s="7"/>
    </row>
    <row r="11780" s="1" customFormat="1" customHeight="1" spans="15:15">
      <c r="O11780" s="7"/>
    </row>
    <row r="11781" s="1" customFormat="1" customHeight="1" spans="15:15">
      <c r="O11781" s="7"/>
    </row>
    <row r="11782" s="1" customFormat="1" customHeight="1" spans="15:15">
      <c r="O11782" s="7"/>
    </row>
    <row r="11783" s="1" customFormat="1" customHeight="1" spans="15:15">
      <c r="O11783" s="7"/>
    </row>
    <row r="11784" s="1" customFormat="1" customHeight="1" spans="15:15">
      <c r="O11784" s="7"/>
    </row>
    <row r="11785" s="1" customFormat="1" customHeight="1" spans="15:15">
      <c r="O11785" s="7"/>
    </row>
    <row r="11786" s="1" customFormat="1" customHeight="1" spans="15:15">
      <c r="O11786" s="7"/>
    </row>
    <row r="11787" s="1" customFormat="1" customHeight="1" spans="15:15">
      <c r="O11787" s="7"/>
    </row>
    <row r="11788" s="1" customFormat="1" customHeight="1" spans="15:15">
      <c r="O11788" s="7"/>
    </row>
    <row r="11789" s="1" customFormat="1" customHeight="1" spans="15:15">
      <c r="O11789" s="7"/>
    </row>
    <row r="11790" s="1" customFormat="1" customHeight="1" spans="15:15">
      <c r="O11790" s="7"/>
    </row>
    <row r="11791" s="1" customFormat="1" customHeight="1" spans="15:15">
      <c r="O11791" s="7"/>
    </row>
    <row r="11792" s="1" customFormat="1" customHeight="1" spans="15:15">
      <c r="O11792" s="7"/>
    </row>
    <row r="11793" s="1" customFormat="1" customHeight="1" spans="15:15">
      <c r="O11793" s="7"/>
    </row>
    <row r="11794" s="1" customFormat="1" customHeight="1" spans="15:15">
      <c r="O11794" s="7"/>
    </row>
    <row r="11795" s="1" customFormat="1" customHeight="1" spans="15:15">
      <c r="O11795" s="7"/>
    </row>
    <row r="11796" s="1" customFormat="1" customHeight="1" spans="15:15">
      <c r="O11796" s="7"/>
    </row>
    <row r="11797" s="1" customFormat="1" customHeight="1" spans="15:15">
      <c r="O11797" s="7"/>
    </row>
    <row r="11798" s="1" customFormat="1" customHeight="1" spans="15:15">
      <c r="O11798" s="7"/>
    </row>
    <row r="11799" s="1" customFormat="1" customHeight="1" spans="15:15">
      <c r="O11799" s="7"/>
    </row>
    <row r="11800" s="1" customFormat="1" customHeight="1" spans="15:15">
      <c r="O11800" s="7"/>
    </row>
    <row r="11801" s="1" customFormat="1" customHeight="1" spans="15:15">
      <c r="O11801" s="7"/>
    </row>
    <row r="11802" s="1" customFormat="1" customHeight="1" spans="15:15">
      <c r="O11802" s="7"/>
    </row>
    <row r="11803" s="1" customFormat="1" customHeight="1" spans="15:15">
      <c r="O11803" s="7"/>
    </row>
    <row r="11804" s="1" customFormat="1" customHeight="1" spans="15:15">
      <c r="O11804" s="7"/>
    </row>
    <row r="11805" s="1" customFormat="1" customHeight="1" spans="15:15">
      <c r="O11805" s="7"/>
    </row>
    <row r="11806" s="1" customFormat="1" customHeight="1" spans="15:15">
      <c r="O11806" s="7"/>
    </row>
    <row r="11807" s="1" customFormat="1" customHeight="1" spans="15:15">
      <c r="O11807" s="7"/>
    </row>
    <row r="11808" s="1" customFormat="1" customHeight="1" spans="15:15">
      <c r="O11808" s="7"/>
    </row>
    <row r="11809" s="1" customFormat="1" customHeight="1" spans="15:15">
      <c r="O11809" s="7"/>
    </row>
    <row r="11810" s="1" customFormat="1" customHeight="1" spans="15:15">
      <c r="O11810" s="7"/>
    </row>
    <row r="11811" s="1" customFormat="1" customHeight="1" spans="15:15">
      <c r="O11811" s="7"/>
    </row>
    <row r="11812" s="1" customFormat="1" customHeight="1" spans="15:15">
      <c r="O11812" s="7"/>
    </row>
    <row r="11813" s="1" customFormat="1" customHeight="1" spans="15:15">
      <c r="O11813" s="7"/>
    </row>
    <row r="11814" s="1" customFormat="1" customHeight="1" spans="15:15">
      <c r="O11814" s="7"/>
    </row>
    <row r="11815" s="1" customFormat="1" customHeight="1" spans="15:15">
      <c r="O11815" s="7"/>
    </row>
    <row r="11816" s="1" customFormat="1" customHeight="1" spans="15:15">
      <c r="O11816" s="7"/>
    </row>
    <row r="11817" s="1" customFormat="1" customHeight="1" spans="15:15">
      <c r="O11817" s="7"/>
    </row>
    <row r="11818" s="1" customFormat="1" customHeight="1" spans="15:15">
      <c r="O11818" s="7"/>
    </row>
    <row r="11819" s="1" customFormat="1" customHeight="1" spans="15:15">
      <c r="O11819" s="7"/>
    </row>
    <row r="11820" s="1" customFormat="1" customHeight="1" spans="15:15">
      <c r="O11820" s="7"/>
    </row>
    <row r="11821" s="1" customFormat="1" customHeight="1" spans="15:15">
      <c r="O11821" s="7"/>
    </row>
    <row r="11822" s="1" customFormat="1" customHeight="1" spans="15:15">
      <c r="O11822" s="7"/>
    </row>
    <row r="11823" s="1" customFormat="1" customHeight="1" spans="15:15">
      <c r="O11823" s="7"/>
    </row>
    <row r="11824" s="1" customFormat="1" customHeight="1" spans="15:15">
      <c r="O11824" s="7"/>
    </row>
    <row r="11825" s="1" customFormat="1" customHeight="1" spans="15:15">
      <c r="O11825" s="7"/>
    </row>
    <row r="11826" s="1" customFormat="1" customHeight="1" spans="15:15">
      <c r="O11826" s="7"/>
    </row>
    <row r="11827" s="1" customFormat="1" customHeight="1" spans="15:15">
      <c r="O11827" s="7"/>
    </row>
    <row r="11828" s="1" customFormat="1" customHeight="1" spans="15:15">
      <c r="O11828" s="7"/>
    </row>
    <row r="11829" s="1" customFormat="1" customHeight="1" spans="15:15">
      <c r="O11829" s="7"/>
    </row>
    <row r="11830" s="1" customFormat="1" customHeight="1" spans="15:15">
      <c r="O11830" s="7"/>
    </row>
    <row r="11831" s="1" customFormat="1" customHeight="1" spans="15:15">
      <c r="O11831" s="7"/>
    </row>
    <row r="11832" s="1" customFormat="1" customHeight="1" spans="15:15">
      <c r="O11832" s="7"/>
    </row>
    <row r="11833" s="1" customFormat="1" customHeight="1" spans="15:15">
      <c r="O11833" s="7"/>
    </row>
    <row r="11834" s="1" customFormat="1" customHeight="1" spans="15:15">
      <c r="O11834" s="7"/>
    </row>
    <row r="11835" s="1" customFormat="1" customHeight="1" spans="15:15">
      <c r="O11835" s="7"/>
    </row>
    <row r="11836" s="1" customFormat="1" customHeight="1" spans="15:15">
      <c r="O11836" s="7"/>
    </row>
    <row r="11837" s="1" customFormat="1" customHeight="1" spans="15:15">
      <c r="O11837" s="7"/>
    </row>
    <row r="11838" s="1" customFormat="1" customHeight="1" spans="15:15">
      <c r="O11838" s="7"/>
    </row>
    <row r="11839" s="1" customFormat="1" customHeight="1" spans="15:15">
      <c r="O11839" s="7"/>
    </row>
    <row r="11840" s="1" customFormat="1" customHeight="1" spans="15:15">
      <c r="O11840" s="7"/>
    </row>
    <row r="11841" s="1" customFormat="1" customHeight="1" spans="15:15">
      <c r="O11841" s="7"/>
    </row>
    <row r="11842" s="1" customFormat="1" customHeight="1" spans="15:15">
      <c r="O11842" s="7"/>
    </row>
    <row r="11843" s="1" customFormat="1" customHeight="1" spans="15:15">
      <c r="O11843" s="7"/>
    </row>
    <row r="11844" s="1" customFormat="1" customHeight="1" spans="15:15">
      <c r="O11844" s="7"/>
    </row>
    <row r="11845" s="1" customFormat="1" customHeight="1" spans="15:15">
      <c r="O11845" s="7"/>
    </row>
    <row r="11846" s="1" customFormat="1" customHeight="1" spans="15:15">
      <c r="O11846" s="7"/>
    </row>
    <row r="11847" s="1" customFormat="1" customHeight="1" spans="15:15">
      <c r="O11847" s="7"/>
    </row>
    <row r="11848" s="1" customFormat="1" customHeight="1" spans="15:15">
      <c r="O11848" s="7"/>
    </row>
    <row r="11849" s="1" customFormat="1" customHeight="1" spans="15:15">
      <c r="O11849" s="7"/>
    </row>
    <row r="11850" s="1" customFormat="1" customHeight="1" spans="15:15">
      <c r="O11850" s="7"/>
    </row>
    <row r="11851" s="1" customFormat="1" customHeight="1" spans="15:15">
      <c r="O11851" s="7"/>
    </row>
    <row r="11852" s="1" customFormat="1" customHeight="1" spans="15:15">
      <c r="O11852" s="7"/>
    </row>
    <row r="11853" s="1" customFormat="1" customHeight="1" spans="15:15">
      <c r="O11853" s="7"/>
    </row>
    <row r="11854" s="1" customFormat="1" customHeight="1" spans="15:15">
      <c r="O11854" s="7"/>
    </row>
    <row r="11855" s="1" customFormat="1" customHeight="1" spans="15:15">
      <c r="O11855" s="7"/>
    </row>
    <row r="11856" s="1" customFormat="1" customHeight="1" spans="15:15">
      <c r="O11856" s="7"/>
    </row>
    <row r="11857" s="1" customFormat="1" customHeight="1" spans="15:15">
      <c r="O11857" s="7"/>
    </row>
    <row r="11858" s="1" customFormat="1" customHeight="1" spans="15:15">
      <c r="O11858" s="7"/>
    </row>
    <row r="11859" s="1" customFormat="1" customHeight="1" spans="15:15">
      <c r="O11859" s="7"/>
    </row>
    <row r="11860" s="1" customFormat="1" customHeight="1" spans="15:15">
      <c r="O11860" s="7"/>
    </row>
    <row r="11861" s="1" customFormat="1" customHeight="1" spans="15:15">
      <c r="O11861" s="7"/>
    </row>
    <row r="11862" s="1" customFormat="1" customHeight="1" spans="15:15">
      <c r="O11862" s="7"/>
    </row>
    <row r="11863" s="1" customFormat="1" customHeight="1" spans="15:15">
      <c r="O11863" s="7"/>
    </row>
    <row r="11864" s="1" customFormat="1" customHeight="1" spans="15:15">
      <c r="O11864" s="7"/>
    </row>
    <row r="11865" s="1" customFormat="1" customHeight="1" spans="15:15">
      <c r="O11865" s="7"/>
    </row>
    <row r="11866" s="1" customFormat="1" customHeight="1" spans="15:15">
      <c r="O11866" s="7"/>
    </row>
    <row r="11867" s="1" customFormat="1" customHeight="1" spans="15:15">
      <c r="O11867" s="7"/>
    </row>
    <row r="11868" s="1" customFormat="1" customHeight="1" spans="15:15">
      <c r="O11868" s="7"/>
    </row>
    <row r="11869" s="1" customFormat="1" customHeight="1" spans="15:15">
      <c r="O11869" s="7"/>
    </row>
    <row r="11870" s="1" customFormat="1" customHeight="1" spans="15:15">
      <c r="O11870" s="7"/>
    </row>
    <row r="11871" s="1" customFormat="1" customHeight="1" spans="15:15">
      <c r="O11871" s="7"/>
    </row>
    <row r="11872" s="1" customFormat="1" customHeight="1" spans="15:15">
      <c r="O11872" s="7"/>
    </row>
    <row r="11873" s="1" customFormat="1" customHeight="1" spans="15:15">
      <c r="O11873" s="7"/>
    </row>
    <row r="11874" s="1" customFormat="1" customHeight="1" spans="15:15">
      <c r="O11874" s="7"/>
    </row>
    <row r="11875" s="1" customFormat="1" customHeight="1" spans="15:15">
      <c r="O11875" s="7"/>
    </row>
    <row r="11876" s="1" customFormat="1" customHeight="1" spans="15:15">
      <c r="O11876" s="7"/>
    </row>
    <row r="11877" s="1" customFormat="1" customHeight="1" spans="15:15">
      <c r="O11877" s="7"/>
    </row>
    <row r="11878" s="1" customFormat="1" customHeight="1" spans="15:15">
      <c r="O11878" s="7"/>
    </row>
    <row r="11879" s="1" customFormat="1" customHeight="1" spans="15:15">
      <c r="O11879" s="7"/>
    </row>
    <row r="11880" s="1" customFormat="1" customHeight="1" spans="15:15">
      <c r="O11880" s="7"/>
    </row>
    <row r="11881" s="1" customFormat="1" customHeight="1" spans="15:15">
      <c r="O11881" s="7"/>
    </row>
    <row r="11882" s="1" customFormat="1" customHeight="1" spans="15:15">
      <c r="O11882" s="7"/>
    </row>
    <row r="11883" s="1" customFormat="1" customHeight="1" spans="15:15">
      <c r="O11883" s="7"/>
    </row>
    <row r="11884" s="1" customFormat="1" customHeight="1" spans="15:15">
      <c r="O11884" s="7"/>
    </row>
    <row r="11885" s="1" customFormat="1" customHeight="1" spans="15:15">
      <c r="O11885" s="7"/>
    </row>
    <row r="11886" s="1" customFormat="1" customHeight="1" spans="15:15">
      <c r="O11886" s="7"/>
    </row>
    <row r="11887" s="1" customFormat="1" customHeight="1" spans="15:15">
      <c r="O11887" s="7"/>
    </row>
    <row r="11888" s="1" customFormat="1" customHeight="1" spans="15:15">
      <c r="O11888" s="7"/>
    </row>
    <row r="11889" s="1" customFormat="1" customHeight="1" spans="15:15">
      <c r="O11889" s="7"/>
    </row>
    <row r="11890" s="1" customFormat="1" customHeight="1" spans="15:15">
      <c r="O11890" s="7"/>
    </row>
    <row r="11891" s="1" customFormat="1" customHeight="1" spans="15:15">
      <c r="O11891" s="7"/>
    </row>
    <row r="11892" s="1" customFormat="1" customHeight="1" spans="15:15">
      <c r="O11892" s="7"/>
    </row>
    <row r="11893" s="1" customFormat="1" customHeight="1" spans="15:15">
      <c r="O11893" s="7"/>
    </row>
    <row r="11894" s="1" customFormat="1" customHeight="1" spans="15:15">
      <c r="O11894" s="7"/>
    </row>
    <row r="11895" s="1" customFormat="1" customHeight="1" spans="15:15">
      <c r="O11895" s="7"/>
    </row>
    <row r="11896" s="1" customFormat="1" customHeight="1" spans="15:15">
      <c r="O11896" s="7"/>
    </row>
    <row r="11897" s="1" customFormat="1" customHeight="1" spans="15:15">
      <c r="O11897" s="7"/>
    </row>
    <row r="11898" s="1" customFormat="1" customHeight="1" spans="15:15">
      <c r="O11898" s="7"/>
    </row>
    <row r="11899" s="1" customFormat="1" customHeight="1" spans="15:15">
      <c r="O11899" s="7"/>
    </row>
    <row r="11900" s="1" customFormat="1" customHeight="1" spans="15:15">
      <c r="O11900" s="7"/>
    </row>
    <row r="11901" s="1" customFormat="1" customHeight="1" spans="15:15">
      <c r="O11901" s="7"/>
    </row>
    <row r="11902" s="1" customFormat="1" customHeight="1" spans="15:15">
      <c r="O11902" s="7"/>
    </row>
    <row r="11903" s="1" customFormat="1" customHeight="1" spans="15:15">
      <c r="O11903" s="7"/>
    </row>
    <row r="11904" s="1" customFormat="1" customHeight="1" spans="15:15">
      <c r="O11904" s="7"/>
    </row>
    <row r="11905" s="1" customFormat="1" customHeight="1" spans="15:15">
      <c r="O11905" s="7"/>
    </row>
    <row r="11906" s="1" customFormat="1" customHeight="1" spans="15:15">
      <c r="O11906" s="7"/>
    </row>
    <row r="11907" s="1" customFormat="1" customHeight="1" spans="15:15">
      <c r="O11907" s="7"/>
    </row>
    <row r="11908" s="1" customFormat="1" customHeight="1" spans="15:15">
      <c r="O11908" s="7"/>
    </row>
    <row r="11909" s="1" customFormat="1" customHeight="1" spans="15:15">
      <c r="O11909" s="7"/>
    </row>
    <row r="11910" s="1" customFormat="1" customHeight="1" spans="15:15">
      <c r="O11910" s="7"/>
    </row>
    <row r="11911" s="1" customFormat="1" customHeight="1" spans="15:15">
      <c r="O11911" s="7"/>
    </row>
    <row r="11912" s="1" customFormat="1" customHeight="1" spans="15:15">
      <c r="O11912" s="7"/>
    </row>
    <row r="11913" s="1" customFormat="1" customHeight="1" spans="15:15">
      <c r="O11913" s="7"/>
    </row>
    <row r="11914" s="1" customFormat="1" customHeight="1" spans="15:15">
      <c r="O11914" s="7"/>
    </row>
    <row r="11915" s="1" customFormat="1" customHeight="1" spans="15:15">
      <c r="O11915" s="7"/>
    </row>
    <row r="11916" s="1" customFormat="1" customHeight="1" spans="15:15">
      <c r="O11916" s="7"/>
    </row>
    <row r="11917" s="1" customFormat="1" customHeight="1" spans="15:15">
      <c r="O11917" s="7"/>
    </row>
    <row r="11918" s="1" customFormat="1" customHeight="1" spans="15:15">
      <c r="O11918" s="7"/>
    </row>
    <row r="11919" s="1" customFormat="1" customHeight="1" spans="15:15">
      <c r="O11919" s="7"/>
    </row>
    <row r="11920" s="1" customFormat="1" customHeight="1" spans="15:15">
      <c r="O11920" s="7"/>
    </row>
    <row r="11921" s="1" customFormat="1" customHeight="1" spans="15:15">
      <c r="O11921" s="7"/>
    </row>
    <row r="11922" s="1" customFormat="1" customHeight="1" spans="15:15">
      <c r="O11922" s="7"/>
    </row>
    <row r="11923" s="1" customFormat="1" customHeight="1" spans="15:15">
      <c r="O11923" s="7"/>
    </row>
    <row r="11924" s="1" customFormat="1" customHeight="1" spans="15:15">
      <c r="O11924" s="7"/>
    </row>
    <row r="11925" s="1" customFormat="1" customHeight="1" spans="15:15">
      <c r="O11925" s="7"/>
    </row>
    <row r="11926" s="1" customFormat="1" customHeight="1" spans="15:15">
      <c r="O11926" s="7"/>
    </row>
    <row r="11927" s="1" customFormat="1" customHeight="1" spans="15:15">
      <c r="O11927" s="7"/>
    </row>
    <row r="11928" s="1" customFormat="1" customHeight="1" spans="15:15">
      <c r="O11928" s="7"/>
    </row>
    <row r="11929" s="1" customFormat="1" customHeight="1" spans="15:15">
      <c r="O11929" s="7"/>
    </row>
    <row r="11930" s="1" customFormat="1" customHeight="1" spans="15:15">
      <c r="O11930" s="7"/>
    </row>
    <row r="11931" s="1" customFormat="1" customHeight="1" spans="15:15">
      <c r="O11931" s="7"/>
    </row>
    <row r="11932" s="1" customFormat="1" customHeight="1" spans="15:15">
      <c r="O11932" s="7"/>
    </row>
    <row r="11933" s="1" customFormat="1" customHeight="1" spans="15:15">
      <c r="O11933" s="7"/>
    </row>
    <row r="11934" s="1" customFormat="1" customHeight="1" spans="15:15">
      <c r="O11934" s="7"/>
    </row>
    <row r="11935" s="1" customFormat="1" customHeight="1" spans="15:15">
      <c r="O11935" s="7"/>
    </row>
    <row r="11936" s="1" customFormat="1" customHeight="1" spans="15:15">
      <c r="O11936" s="7"/>
    </row>
    <row r="11937" s="1" customFormat="1" customHeight="1" spans="15:15">
      <c r="O11937" s="7"/>
    </row>
    <row r="11938" s="1" customFormat="1" customHeight="1" spans="15:15">
      <c r="O11938" s="7"/>
    </row>
    <row r="11939" s="1" customFormat="1" customHeight="1" spans="15:15">
      <c r="O11939" s="7"/>
    </row>
    <row r="11940" s="1" customFormat="1" customHeight="1" spans="15:15">
      <c r="O11940" s="7"/>
    </row>
    <row r="11941" s="1" customFormat="1" customHeight="1" spans="15:15">
      <c r="O11941" s="7"/>
    </row>
    <row r="11942" s="1" customFormat="1" customHeight="1" spans="15:15">
      <c r="O11942" s="7"/>
    </row>
    <row r="11943" s="1" customFormat="1" customHeight="1" spans="15:15">
      <c r="O11943" s="7"/>
    </row>
    <row r="11944" s="1" customFormat="1" customHeight="1" spans="15:15">
      <c r="O11944" s="7"/>
    </row>
    <row r="11945" s="1" customFormat="1" customHeight="1" spans="15:15">
      <c r="O11945" s="7"/>
    </row>
    <row r="11946" s="1" customFormat="1" customHeight="1" spans="15:15">
      <c r="O11946" s="7"/>
    </row>
    <row r="11947" s="1" customFormat="1" customHeight="1" spans="15:15">
      <c r="O11947" s="7"/>
    </row>
    <row r="11948" s="1" customFormat="1" customHeight="1" spans="15:15">
      <c r="O11948" s="7"/>
    </row>
    <row r="11949" s="1" customFormat="1" customHeight="1" spans="15:15">
      <c r="O11949" s="7"/>
    </row>
    <row r="11950" s="1" customFormat="1" customHeight="1" spans="15:15">
      <c r="O11950" s="7"/>
    </row>
    <row r="11951" s="1" customFormat="1" customHeight="1" spans="15:15">
      <c r="O11951" s="7"/>
    </row>
    <row r="11952" s="1" customFormat="1" customHeight="1" spans="15:15">
      <c r="O11952" s="7"/>
    </row>
    <row r="11953" s="1" customFormat="1" customHeight="1" spans="15:15">
      <c r="O11953" s="7"/>
    </row>
    <row r="11954" s="1" customFormat="1" customHeight="1" spans="15:15">
      <c r="O11954" s="7"/>
    </row>
    <row r="11955" s="1" customFormat="1" customHeight="1" spans="15:15">
      <c r="O11955" s="7"/>
    </row>
    <row r="11956" s="1" customFormat="1" customHeight="1" spans="15:15">
      <c r="O11956" s="7"/>
    </row>
    <row r="11957" s="1" customFormat="1" customHeight="1" spans="15:15">
      <c r="O11957" s="7"/>
    </row>
    <row r="11958" s="1" customFormat="1" customHeight="1" spans="15:15">
      <c r="O11958" s="7"/>
    </row>
    <row r="11959" s="1" customFormat="1" customHeight="1" spans="15:15">
      <c r="O11959" s="7"/>
    </row>
    <row r="11960" s="1" customFormat="1" customHeight="1" spans="15:15">
      <c r="O11960" s="7"/>
    </row>
    <row r="11961" s="1" customFormat="1" customHeight="1" spans="15:15">
      <c r="O11961" s="7"/>
    </row>
    <row r="11962" s="1" customFormat="1" customHeight="1" spans="15:15">
      <c r="O11962" s="7"/>
    </row>
    <row r="11963" s="1" customFormat="1" customHeight="1" spans="15:15">
      <c r="O11963" s="7"/>
    </row>
    <row r="11964" s="1" customFormat="1" customHeight="1" spans="15:15">
      <c r="O11964" s="7"/>
    </row>
    <row r="11965" s="1" customFormat="1" customHeight="1" spans="15:15">
      <c r="O11965" s="7"/>
    </row>
    <row r="11966" s="1" customFormat="1" customHeight="1" spans="15:15">
      <c r="O11966" s="7"/>
    </row>
    <row r="11967" s="1" customFormat="1" customHeight="1" spans="15:15">
      <c r="O11967" s="7"/>
    </row>
    <row r="11968" s="1" customFormat="1" customHeight="1" spans="15:15">
      <c r="O11968" s="7"/>
    </row>
    <row r="11969" s="1" customFormat="1" customHeight="1" spans="15:15">
      <c r="O11969" s="7"/>
    </row>
    <row r="11970" s="1" customFormat="1" customHeight="1" spans="15:15">
      <c r="O11970" s="7"/>
    </row>
    <row r="11971" s="1" customFormat="1" customHeight="1" spans="15:15">
      <c r="O11971" s="7"/>
    </row>
    <row r="11972" s="1" customFormat="1" customHeight="1" spans="15:15">
      <c r="O11972" s="7"/>
    </row>
    <row r="11973" s="1" customFormat="1" customHeight="1" spans="15:15">
      <c r="O11973" s="7"/>
    </row>
    <row r="11974" s="1" customFormat="1" customHeight="1" spans="15:15">
      <c r="O11974" s="7"/>
    </row>
    <row r="11975" s="1" customFormat="1" customHeight="1" spans="15:15">
      <c r="O11975" s="7"/>
    </row>
    <row r="11976" s="1" customFormat="1" customHeight="1" spans="15:15">
      <c r="O11976" s="7"/>
    </row>
    <row r="11977" s="1" customFormat="1" customHeight="1" spans="15:15">
      <c r="O11977" s="7"/>
    </row>
    <row r="11978" s="1" customFormat="1" customHeight="1" spans="15:15">
      <c r="O11978" s="7"/>
    </row>
    <row r="11979" s="1" customFormat="1" customHeight="1" spans="15:15">
      <c r="O11979" s="7"/>
    </row>
    <row r="11980" s="1" customFormat="1" customHeight="1" spans="15:15">
      <c r="O11980" s="7"/>
    </row>
    <row r="11981" s="1" customFormat="1" customHeight="1" spans="15:15">
      <c r="O11981" s="7"/>
    </row>
    <row r="11982" s="1" customFormat="1" customHeight="1" spans="15:15">
      <c r="O11982" s="7"/>
    </row>
    <row r="11983" s="1" customFormat="1" customHeight="1" spans="15:15">
      <c r="O11983" s="7"/>
    </row>
    <row r="11984" s="1" customFormat="1" customHeight="1" spans="15:15">
      <c r="O11984" s="7"/>
    </row>
    <row r="11985" s="1" customFormat="1" customHeight="1" spans="15:15">
      <c r="O11985" s="7"/>
    </row>
    <row r="11986" s="1" customFormat="1" customHeight="1" spans="15:15">
      <c r="O11986" s="7"/>
    </row>
    <row r="11987" s="1" customFormat="1" customHeight="1" spans="15:15">
      <c r="O11987" s="7"/>
    </row>
    <row r="11988" s="1" customFormat="1" customHeight="1" spans="15:15">
      <c r="O11988" s="7"/>
    </row>
    <row r="11989" s="1" customFormat="1" customHeight="1" spans="15:15">
      <c r="O11989" s="7"/>
    </row>
    <row r="11990" s="1" customFormat="1" customHeight="1" spans="15:15">
      <c r="O11990" s="7"/>
    </row>
    <row r="11991" s="1" customFormat="1" customHeight="1" spans="15:15">
      <c r="O11991" s="7"/>
    </row>
    <row r="11992" s="1" customFormat="1" customHeight="1" spans="15:15">
      <c r="O11992" s="7"/>
    </row>
    <row r="11993" s="1" customFormat="1" customHeight="1" spans="15:15">
      <c r="O11993" s="7"/>
    </row>
    <row r="11994" s="1" customFormat="1" customHeight="1" spans="15:15">
      <c r="O11994" s="7"/>
    </row>
    <row r="11995" s="1" customFormat="1" customHeight="1" spans="15:15">
      <c r="O11995" s="7"/>
    </row>
    <row r="11996" s="1" customFormat="1" customHeight="1" spans="15:15">
      <c r="O11996" s="7"/>
    </row>
    <row r="11997" s="1" customFormat="1" customHeight="1" spans="15:15">
      <c r="O11997" s="7"/>
    </row>
    <row r="11998" s="1" customFormat="1" customHeight="1" spans="15:15">
      <c r="O11998" s="7"/>
    </row>
    <row r="11999" s="1" customFormat="1" customHeight="1" spans="15:15">
      <c r="O11999" s="7"/>
    </row>
    <row r="12000" s="1" customFormat="1" customHeight="1" spans="15:15">
      <c r="O12000" s="7"/>
    </row>
    <row r="12001" s="1" customFormat="1" customHeight="1" spans="15:15">
      <c r="O12001" s="7"/>
    </row>
    <row r="12002" s="1" customFormat="1" customHeight="1" spans="15:15">
      <c r="O12002" s="7"/>
    </row>
    <row r="12003" s="1" customFormat="1" customHeight="1" spans="15:15">
      <c r="O12003" s="7"/>
    </row>
    <row r="12004" s="1" customFormat="1" customHeight="1" spans="15:15">
      <c r="O12004" s="7"/>
    </row>
    <row r="12005" s="1" customFormat="1" customHeight="1" spans="15:15">
      <c r="O12005" s="7"/>
    </row>
    <row r="12006" s="1" customFormat="1" customHeight="1" spans="15:15">
      <c r="O12006" s="7"/>
    </row>
    <row r="12007" s="1" customFormat="1" customHeight="1" spans="15:15">
      <c r="O12007" s="7"/>
    </row>
    <row r="12008" s="1" customFormat="1" customHeight="1" spans="15:15">
      <c r="O12008" s="7"/>
    </row>
    <row r="12009" s="1" customFormat="1" customHeight="1" spans="15:15">
      <c r="O12009" s="7"/>
    </row>
    <row r="12010" s="1" customFormat="1" customHeight="1" spans="15:15">
      <c r="O12010" s="7"/>
    </row>
    <row r="12011" s="1" customFormat="1" customHeight="1" spans="15:15">
      <c r="O12011" s="7"/>
    </row>
    <row r="12012" s="1" customFormat="1" customHeight="1" spans="15:15">
      <c r="O12012" s="7"/>
    </row>
    <row r="12013" s="1" customFormat="1" customHeight="1" spans="15:15">
      <c r="O12013" s="7"/>
    </row>
    <row r="12014" s="1" customFormat="1" customHeight="1" spans="15:15">
      <c r="O12014" s="7"/>
    </row>
    <row r="12015" s="1" customFormat="1" customHeight="1" spans="15:15">
      <c r="O12015" s="7"/>
    </row>
    <row r="12016" s="1" customFormat="1" customHeight="1" spans="15:15">
      <c r="O12016" s="7"/>
    </row>
    <row r="12017" s="1" customFormat="1" customHeight="1" spans="15:15">
      <c r="O12017" s="7"/>
    </row>
    <row r="12018" s="1" customFormat="1" customHeight="1" spans="15:15">
      <c r="O12018" s="7"/>
    </row>
    <row r="12019" s="1" customFormat="1" customHeight="1" spans="15:15">
      <c r="O12019" s="7"/>
    </row>
    <row r="12020" s="1" customFormat="1" customHeight="1" spans="15:15">
      <c r="O12020" s="7"/>
    </row>
    <row r="12021" s="1" customFormat="1" customHeight="1" spans="15:15">
      <c r="O12021" s="7"/>
    </row>
    <row r="12022" s="1" customFormat="1" customHeight="1" spans="15:15">
      <c r="O12022" s="7"/>
    </row>
    <row r="12023" s="1" customFormat="1" customHeight="1" spans="15:15">
      <c r="O12023" s="7"/>
    </row>
    <row r="12024" s="1" customFormat="1" customHeight="1" spans="15:15">
      <c r="O12024" s="7"/>
    </row>
    <row r="12025" s="1" customFormat="1" customHeight="1" spans="15:15">
      <c r="O12025" s="7"/>
    </row>
    <row r="12026" s="1" customFormat="1" customHeight="1" spans="15:15">
      <c r="O12026" s="7"/>
    </row>
    <row r="12027" s="1" customFormat="1" customHeight="1" spans="15:15">
      <c r="O12027" s="7"/>
    </row>
    <row r="12028" s="1" customFormat="1" customHeight="1" spans="15:15">
      <c r="O12028" s="7"/>
    </row>
    <row r="12029" s="1" customFormat="1" customHeight="1" spans="15:15">
      <c r="O12029" s="7"/>
    </row>
    <row r="12030" s="1" customFormat="1" customHeight="1" spans="15:15">
      <c r="O12030" s="7"/>
    </row>
    <row r="12031" s="1" customFormat="1" customHeight="1" spans="15:15">
      <c r="O12031" s="7"/>
    </row>
    <row r="12032" s="1" customFormat="1" customHeight="1" spans="15:15">
      <c r="O12032" s="7"/>
    </row>
    <row r="12033" s="1" customFormat="1" customHeight="1" spans="15:15">
      <c r="O12033" s="7"/>
    </row>
    <row r="12034" s="1" customFormat="1" customHeight="1" spans="15:15">
      <c r="O12034" s="7"/>
    </row>
    <row r="12035" s="1" customFormat="1" customHeight="1" spans="15:15">
      <c r="O12035" s="7"/>
    </row>
    <row r="12036" s="1" customFormat="1" customHeight="1" spans="15:15">
      <c r="O12036" s="7"/>
    </row>
    <row r="12037" s="1" customFormat="1" customHeight="1" spans="15:15">
      <c r="O12037" s="7"/>
    </row>
    <row r="12038" s="1" customFormat="1" customHeight="1" spans="15:15">
      <c r="O12038" s="7"/>
    </row>
    <row r="12039" s="1" customFormat="1" customHeight="1" spans="15:15">
      <c r="O12039" s="7"/>
    </row>
    <row r="12040" s="1" customFormat="1" customHeight="1" spans="15:15">
      <c r="O12040" s="7"/>
    </row>
    <row r="12041" s="1" customFormat="1" customHeight="1" spans="15:15">
      <c r="O12041" s="7"/>
    </row>
    <row r="12042" s="1" customFormat="1" customHeight="1" spans="15:15">
      <c r="O12042" s="7"/>
    </row>
    <row r="12043" s="1" customFormat="1" customHeight="1" spans="15:15">
      <c r="O12043" s="7"/>
    </row>
    <row r="12044" s="1" customFormat="1" customHeight="1" spans="15:15">
      <c r="O12044" s="7"/>
    </row>
    <row r="12045" s="1" customFormat="1" customHeight="1" spans="15:15">
      <c r="O12045" s="7"/>
    </row>
    <row r="12046" s="1" customFormat="1" customHeight="1" spans="15:15">
      <c r="O12046" s="7"/>
    </row>
    <row r="12047" s="1" customFormat="1" customHeight="1" spans="15:15">
      <c r="O12047" s="7"/>
    </row>
    <row r="12048" s="1" customFormat="1" customHeight="1" spans="15:15">
      <c r="O12048" s="7"/>
    </row>
    <row r="12049" s="1" customFormat="1" customHeight="1" spans="15:15">
      <c r="O12049" s="7"/>
    </row>
    <row r="12050" s="1" customFormat="1" customHeight="1" spans="15:15">
      <c r="O12050" s="7"/>
    </row>
    <row r="12051" s="1" customFormat="1" customHeight="1" spans="15:15">
      <c r="O12051" s="7"/>
    </row>
    <row r="12052" s="1" customFormat="1" customHeight="1" spans="15:15">
      <c r="O12052" s="7"/>
    </row>
    <row r="12053" s="1" customFormat="1" customHeight="1" spans="15:15">
      <c r="O12053" s="7"/>
    </row>
    <row r="12054" s="1" customFormat="1" customHeight="1" spans="15:15">
      <c r="O12054" s="7"/>
    </row>
    <row r="12055" s="1" customFormat="1" customHeight="1" spans="15:15">
      <c r="O12055" s="7"/>
    </row>
    <row r="12056" s="1" customFormat="1" customHeight="1" spans="15:15">
      <c r="O12056" s="7"/>
    </row>
    <row r="12057" s="1" customFormat="1" customHeight="1" spans="15:15">
      <c r="O12057" s="7"/>
    </row>
    <row r="12058" s="1" customFormat="1" customHeight="1" spans="15:15">
      <c r="O12058" s="7"/>
    </row>
    <row r="12059" s="1" customFormat="1" customHeight="1" spans="15:15">
      <c r="O12059" s="7"/>
    </row>
    <row r="12060" s="1" customFormat="1" customHeight="1" spans="15:15">
      <c r="O12060" s="7"/>
    </row>
    <row r="12061" s="1" customFormat="1" customHeight="1" spans="15:15">
      <c r="O12061" s="7"/>
    </row>
    <row r="12062" s="1" customFormat="1" customHeight="1" spans="15:15">
      <c r="O12062" s="7"/>
    </row>
    <row r="12063" s="1" customFormat="1" customHeight="1" spans="15:15">
      <c r="O12063" s="7"/>
    </row>
    <row r="12064" s="1" customFormat="1" customHeight="1" spans="15:15">
      <c r="O12064" s="7"/>
    </row>
    <row r="12065" s="1" customFormat="1" customHeight="1" spans="15:15">
      <c r="O12065" s="7"/>
    </row>
    <row r="12066" s="1" customFormat="1" customHeight="1" spans="15:15">
      <c r="O12066" s="7"/>
    </row>
    <row r="12067" s="1" customFormat="1" customHeight="1" spans="15:15">
      <c r="O12067" s="7"/>
    </row>
    <row r="12068" s="1" customFormat="1" customHeight="1" spans="15:15">
      <c r="O12068" s="7"/>
    </row>
    <row r="12069" s="1" customFormat="1" customHeight="1" spans="15:15">
      <c r="O12069" s="7"/>
    </row>
    <row r="12070" s="1" customFormat="1" customHeight="1" spans="15:15">
      <c r="O12070" s="7"/>
    </row>
    <row r="12071" s="1" customFormat="1" customHeight="1" spans="15:15">
      <c r="O12071" s="7"/>
    </row>
    <row r="12072" s="1" customFormat="1" customHeight="1" spans="15:15">
      <c r="O12072" s="7"/>
    </row>
    <row r="12073" s="1" customFormat="1" customHeight="1" spans="15:15">
      <c r="O12073" s="7"/>
    </row>
    <row r="12074" s="1" customFormat="1" customHeight="1" spans="15:15">
      <c r="O12074" s="7"/>
    </row>
    <row r="12075" s="1" customFormat="1" customHeight="1" spans="15:15">
      <c r="O12075" s="7"/>
    </row>
    <row r="12076" s="1" customFormat="1" customHeight="1" spans="15:15">
      <c r="O12076" s="7"/>
    </row>
    <row r="12077" s="1" customFormat="1" customHeight="1" spans="15:15">
      <c r="O12077" s="7"/>
    </row>
    <row r="12078" s="1" customFormat="1" customHeight="1" spans="15:15">
      <c r="O12078" s="7"/>
    </row>
    <row r="12079" s="1" customFormat="1" customHeight="1" spans="15:15">
      <c r="O12079" s="7"/>
    </row>
    <row r="12080" s="1" customFormat="1" customHeight="1" spans="15:15">
      <c r="O12080" s="7"/>
    </row>
    <row r="12081" s="1" customFormat="1" customHeight="1" spans="15:15">
      <c r="O12081" s="7"/>
    </row>
    <row r="12082" s="1" customFormat="1" customHeight="1" spans="15:15">
      <c r="O12082" s="7"/>
    </row>
    <row r="12083" s="1" customFormat="1" customHeight="1" spans="15:15">
      <c r="O12083" s="7"/>
    </row>
    <row r="12084" s="1" customFormat="1" customHeight="1" spans="15:15">
      <c r="O12084" s="7"/>
    </row>
    <row r="12085" s="1" customFormat="1" customHeight="1" spans="15:15">
      <c r="O12085" s="7"/>
    </row>
    <row r="12086" s="1" customFormat="1" customHeight="1" spans="15:15">
      <c r="O12086" s="7"/>
    </row>
    <row r="12087" s="1" customFormat="1" customHeight="1" spans="15:15">
      <c r="O12087" s="7"/>
    </row>
    <row r="12088" s="1" customFormat="1" customHeight="1" spans="15:15">
      <c r="O12088" s="7"/>
    </row>
    <row r="12089" s="1" customFormat="1" customHeight="1" spans="15:15">
      <c r="O12089" s="7"/>
    </row>
    <row r="12090" s="1" customFormat="1" customHeight="1" spans="15:15">
      <c r="O12090" s="7"/>
    </row>
    <row r="12091" s="1" customFormat="1" customHeight="1" spans="15:15">
      <c r="O12091" s="7"/>
    </row>
    <row r="12092" s="1" customFormat="1" customHeight="1" spans="15:15">
      <c r="O12092" s="7"/>
    </row>
    <row r="12093" s="1" customFormat="1" customHeight="1" spans="15:15">
      <c r="O12093" s="7"/>
    </row>
    <row r="12094" s="1" customFormat="1" customHeight="1" spans="15:15">
      <c r="O12094" s="7"/>
    </row>
    <row r="12095" s="1" customFormat="1" customHeight="1" spans="15:15">
      <c r="O12095" s="7"/>
    </row>
    <row r="12096" s="1" customFormat="1" customHeight="1" spans="15:15">
      <c r="O12096" s="7"/>
    </row>
    <row r="12097" s="1" customFormat="1" customHeight="1" spans="15:15">
      <c r="O12097" s="7"/>
    </row>
    <row r="12098" s="1" customFormat="1" customHeight="1" spans="15:15">
      <c r="O12098" s="7"/>
    </row>
    <row r="12099" s="1" customFormat="1" customHeight="1" spans="15:15">
      <c r="O12099" s="7"/>
    </row>
    <row r="12100" s="1" customFormat="1" customHeight="1" spans="15:15">
      <c r="O12100" s="7"/>
    </row>
    <row r="12101" s="1" customFormat="1" customHeight="1" spans="15:15">
      <c r="O12101" s="7"/>
    </row>
    <row r="12102" s="1" customFormat="1" customHeight="1" spans="15:15">
      <c r="O12102" s="7"/>
    </row>
    <row r="12103" s="1" customFormat="1" customHeight="1" spans="15:15">
      <c r="O12103" s="7"/>
    </row>
    <row r="12104" s="1" customFormat="1" customHeight="1" spans="15:15">
      <c r="O12104" s="7"/>
    </row>
    <row r="12105" s="1" customFormat="1" customHeight="1" spans="15:15">
      <c r="O12105" s="7"/>
    </row>
    <row r="12106" s="1" customFormat="1" customHeight="1" spans="15:15">
      <c r="O12106" s="7"/>
    </row>
    <row r="12107" s="1" customFormat="1" customHeight="1" spans="15:15">
      <c r="O12107" s="7"/>
    </row>
    <row r="12108" s="1" customFormat="1" customHeight="1" spans="15:15">
      <c r="O12108" s="7"/>
    </row>
    <row r="12109" s="1" customFormat="1" customHeight="1" spans="15:15">
      <c r="O12109" s="7"/>
    </row>
    <row r="12110" s="1" customFormat="1" customHeight="1" spans="15:15">
      <c r="O12110" s="7"/>
    </row>
    <row r="12111" s="1" customFormat="1" customHeight="1" spans="15:15">
      <c r="O12111" s="7"/>
    </row>
    <row r="12112" s="1" customFormat="1" customHeight="1" spans="15:15">
      <c r="O12112" s="7"/>
    </row>
    <row r="12113" s="1" customFormat="1" customHeight="1" spans="15:15">
      <c r="O12113" s="7"/>
    </row>
    <row r="12114" s="1" customFormat="1" customHeight="1" spans="15:15">
      <c r="O12114" s="7"/>
    </row>
    <row r="12115" s="1" customFormat="1" customHeight="1" spans="15:15">
      <c r="O12115" s="7"/>
    </row>
    <row r="12116" s="1" customFormat="1" customHeight="1" spans="15:15">
      <c r="O12116" s="7"/>
    </row>
    <row r="12117" s="1" customFormat="1" customHeight="1" spans="15:15">
      <c r="O12117" s="7"/>
    </row>
    <row r="12118" s="1" customFormat="1" customHeight="1" spans="15:15">
      <c r="O12118" s="7"/>
    </row>
    <row r="12119" s="1" customFormat="1" customHeight="1" spans="15:15">
      <c r="O12119" s="7"/>
    </row>
    <row r="12120" s="1" customFormat="1" customHeight="1" spans="15:15">
      <c r="O12120" s="7"/>
    </row>
    <row r="12121" s="1" customFormat="1" customHeight="1" spans="15:15">
      <c r="O12121" s="7"/>
    </row>
    <row r="12122" s="1" customFormat="1" customHeight="1" spans="15:15">
      <c r="O12122" s="7"/>
    </row>
    <row r="12123" s="1" customFormat="1" customHeight="1" spans="15:15">
      <c r="O12123" s="7"/>
    </row>
    <row r="12124" s="1" customFormat="1" customHeight="1" spans="15:15">
      <c r="O12124" s="7"/>
    </row>
    <row r="12125" s="1" customFormat="1" customHeight="1" spans="15:15">
      <c r="O12125" s="7"/>
    </row>
    <row r="12126" s="1" customFormat="1" customHeight="1" spans="15:15">
      <c r="O12126" s="7"/>
    </row>
    <row r="12127" s="1" customFormat="1" customHeight="1" spans="15:15">
      <c r="O12127" s="7"/>
    </row>
    <row r="12128" s="1" customFormat="1" customHeight="1" spans="15:15">
      <c r="O12128" s="7"/>
    </row>
    <row r="12129" s="1" customFormat="1" customHeight="1" spans="15:15">
      <c r="O12129" s="7"/>
    </row>
    <row r="12130" s="1" customFormat="1" customHeight="1" spans="15:15">
      <c r="O12130" s="7"/>
    </row>
    <row r="12131" s="1" customFormat="1" customHeight="1" spans="15:15">
      <c r="O12131" s="7"/>
    </row>
    <row r="12132" s="1" customFormat="1" customHeight="1" spans="15:15">
      <c r="O12132" s="7"/>
    </row>
    <row r="12133" s="1" customFormat="1" customHeight="1" spans="15:15">
      <c r="O12133" s="7"/>
    </row>
    <row r="12134" s="1" customFormat="1" customHeight="1" spans="15:15">
      <c r="O12134" s="7"/>
    </row>
    <row r="12135" s="1" customFormat="1" customHeight="1" spans="15:15">
      <c r="O12135" s="7"/>
    </row>
    <row r="12136" s="1" customFormat="1" customHeight="1" spans="15:15">
      <c r="O12136" s="7"/>
    </row>
    <row r="12137" s="1" customFormat="1" customHeight="1" spans="15:15">
      <c r="O12137" s="7"/>
    </row>
    <row r="12138" s="1" customFormat="1" customHeight="1" spans="15:15">
      <c r="O12138" s="7"/>
    </row>
    <row r="12139" s="1" customFormat="1" customHeight="1" spans="15:15">
      <c r="O12139" s="7"/>
    </row>
    <row r="12140" s="1" customFormat="1" customHeight="1" spans="15:15">
      <c r="O12140" s="7"/>
    </row>
    <row r="12141" s="1" customFormat="1" customHeight="1" spans="15:15">
      <c r="O12141" s="7"/>
    </row>
    <row r="12142" s="1" customFormat="1" customHeight="1" spans="15:15">
      <c r="O12142" s="7"/>
    </row>
    <row r="12143" s="1" customFormat="1" customHeight="1" spans="15:15">
      <c r="O12143" s="7"/>
    </row>
    <row r="12144" s="1" customFormat="1" customHeight="1" spans="15:15">
      <c r="O12144" s="7"/>
    </row>
    <row r="12145" s="1" customFormat="1" customHeight="1" spans="15:15">
      <c r="O12145" s="7"/>
    </row>
    <row r="12146" s="1" customFormat="1" customHeight="1" spans="15:15">
      <c r="O12146" s="7"/>
    </row>
    <row r="12147" s="1" customFormat="1" customHeight="1" spans="15:15">
      <c r="O12147" s="7"/>
    </row>
    <row r="12148" s="1" customFormat="1" customHeight="1" spans="15:15">
      <c r="O12148" s="7"/>
    </row>
    <row r="12149" s="1" customFormat="1" customHeight="1" spans="15:15">
      <c r="O12149" s="7"/>
    </row>
    <row r="12150" s="1" customFormat="1" customHeight="1" spans="15:15">
      <c r="O12150" s="7"/>
    </row>
    <row r="12151" s="1" customFormat="1" customHeight="1" spans="15:15">
      <c r="O12151" s="7"/>
    </row>
    <row r="12152" s="1" customFormat="1" customHeight="1" spans="15:15">
      <c r="O12152" s="7"/>
    </row>
    <row r="12153" s="1" customFormat="1" customHeight="1" spans="15:15">
      <c r="O12153" s="7"/>
    </row>
    <row r="12154" s="1" customFormat="1" customHeight="1" spans="15:15">
      <c r="O12154" s="7"/>
    </row>
    <row r="12155" s="1" customFormat="1" customHeight="1" spans="15:15">
      <c r="O12155" s="7"/>
    </row>
    <row r="12156" s="1" customFormat="1" customHeight="1" spans="15:15">
      <c r="O12156" s="7"/>
    </row>
    <row r="12157" s="1" customFormat="1" customHeight="1" spans="15:15">
      <c r="O12157" s="7"/>
    </row>
    <row r="12158" s="1" customFormat="1" customHeight="1" spans="15:15">
      <c r="O12158" s="7"/>
    </row>
    <row r="12159" s="1" customFormat="1" customHeight="1" spans="15:15">
      <c r="O12159" s="7"/>
    </row>
    <row r="12160" s="1" customFormat="1" customHeight="1" spans="15:15">
      <c r="O12160" s="7"/>
    </row>
    <row r="12161" s="1" customFormat="1" customHeight="1" spans="15:15">
      <c r="O12161" s="7"/>
    </row>
    <row r="12162" s="1" customFormat="1" customHeight="1" spans="15:15">
      <c r="O12162" s="7"/>
    </row>
    <row r="12163" s="1" customFormat="1" customHeight="1" spans="15:15">
      <c r="O12163" s="7"/>
    </row>
    <row r="12164" s="1" customFormat="1" customHeight="1" spans="15:15">
      <c r="O12164" s="7"/>
    </row>
    <row r="12165" s="1" customFormat="1" customHeight="1" spans="15:15">
      <c r="O12165" s="7"/>
    </row>
    <row r="12166" s="1" customFormat="1" customHeight="1" spans="15:15">
      <c r="O12166" s="7"/>
    </row>
    <row r="12167" s="1" customFormat="1" customHeight="1" spans="15:15">
      <c r="O12167" s="7"/>
    </row>
    <row r="12168" s="1" customFormat="1" customHeight="1" spans="15:15">
      <c r="O12168" s="7"/>
    </row>
    <row r="12169" s="1" customFormat="1" customHeight="1" spans="15:15">
      <c r="O12169" s="7"/>
    </row>
    <row r="12170" s="1" customFormat="1" customHeight="1" spans="15:15">
      <c r="O12170" s="7"/>
    </row>
    <row r="12171" s="1" customFormat="1" customHeight="1" spans="15:15">
      <c r="O12171" s="7"/>
    </row>
    <row r="12172" s="1" customFormat="1" customHeight="1" spans="15:15">
      <c r="O12172" s="7"/>
    </row>
    <row r="12173" s="1" customFormat="1" customHeight="1" spans="15:15">
      <c r="O12173" s="7"/>
    </row>
    <row r="12174" s="1" customFormat="1" customHeight="1" spans="15:15">
      <c r="O12174" s="7"/>
    </row>
    <row r="12175" s="1" customFormat="1" customHeight="1" spans="15:15">
      <c r="O12175" s="7"/>
    </row>
    <row r="12176" s="1" customFormat="1" customHeight="1" spans="15:15">
      <c r="O12176" s="7"/>
    </row>
    <row r="12177" s="1" customFormat="1" customHeight="1" spans="15:15">
      <c r="O12177" s="7"/>
    </row>
    <row r="12178" s="1" customFormat="1" customHeight="1" spans="15:15">
      <c r="O12178" s="7"/>
    </row>
    <row r="12179" s="1" customFormat="1" customHeight="1" spans="15:15">
      <c r="O12179" s="7"/>
    </row>
    <row r="12180" s="1" customFormat="1" customHeight="1" spans="15:15">
      <c r="O12180" s="7"/>
    </row>
    <row r="12181" s="1" customFormat="1" customHeight="1" spans="15:15">
      <c r="O12181" s="7"/>
    </row>
    <row r="12182" s="1" customFormat="1" customHeight="1" spans="15:15">
      <c r="O12182" s="7"/>
    </row>
    <row r="12183" s="1" customFormat="1" customHeight="1" spans="15:15">
      <c r="O12183" s="7"/>
    </row>
    <row r="12184" s="1" customFormat="1" customHeight="1" spans="15:15">
      <c r="O12184" s="7"/>
    </row>
    <row r="12185" s="1" customFormat="1" customHeight="1" spans="15:15">
      <c r="O12185" s="7"/>
    </row>
    <row r="12186" s="1" customFormat="1" customHeight="1" spans="15:15">
      <c r="O12186" s="7"/>
    </row>
    <row r="12187" s="1" customFormat="1" customHeight="1" spans="15:15">
      <c r="O12187" s="7"/>
    </row>
    <row r="12188" s="1" customFormat="1" customHeight="1" spans="15:15">
      <c r="O12188" s="7"/>
    </row>
    <row r="12189" s="1" customFormat="1" customHeight="1" spans="15:15">
      <c r="O12189" s="7"/>
    </row>
    <row r="12190" s="1" customFormat="1" customHeight="1" spans="15:15">
      <c r="O12190" s="7"/>
    </row>
    <row r="12191" s="1" customFormat="1" customHeight="1" spans="15:15">
      <c r="O12191" s="7"/>
    </row>
    <row r="12192" s="1" customFormat="1" customHeight="1" spans="15:15">
      <c r="O12192" s="7"/>
    </row>
    <row r="12193" s="1" customFormat="1" customHeight="1" spans="15:15">
      <c r="O12193" s="7"/>
    </row>
    <row r="12194" s="1" customFormat="1" customHeight="1" spans="15:15">
      <c r="O12194" s="7"/>
    </row>
    <row r="12195" s="1" customFormat="1" customHeight="1" spans="15:15">
      <c r="O12195" s="7"/>
    </row>
    <row r="12196" s="1" customFormat="1" customHeight="1" spans="15:15">
      <c r="O12196" s="7"/>
    </row>
    <row r="12197" s="1" customFormat="1" customHeight="1" spans="15:15">
      <c r="O12197" s="7"/>
    </row>
    <row r="12198" s="1" customFormat="1" customHeight="1" spans="15:15">
      <c r="O12198" s="7"/>
    </row>
    <row r="12199" s="1" customFormat="1" customHeight="1" spans="15:15">
      <c r="O12199" s="7"/>
    </row>
    <row r="12200" s="1" customFormat="1" customHeight="1" spans="15:15">
      <c r="O12200" s="7"/>
    </row>
    <row r="12201" s="1" customFormat="1" customHeight="1" spans="15:15">
      <c r="O12201" s="7"/>
    </row>
    <row r="12202" s="1" customFormat="1" customHeight="1" spans="15:15">
      <c r="O12202" s="7"/>
    </row>
    <row r="12203" s="1" customFormat="1" customHeight="1" spans="15:15">
      <c r="O12203" s="7"/>
    </row>
    <row r="12204" s="1" customFormat="1" customHeight="1" spans="15:15">
      <c r="O12204" s="7"/>
    </row>
    <row r="12205" s="1" customFormat="1" customHeight="1" spans="15:15">
      <c r="O12205" s="7"/>
    </row>
    <row r="12206" s="1" customFormat="1" customHeight="1" spans="15:15">
      <c r="O12206" s="7"/>
    </row>
    <row r="12207" s="1" customFormat="1" customHeight="1" spans="15:15">
      <c r="O12207" s="7"/>
    </row>
    <row r="12208" s="1" customFormat="1" customHeight="1" spans="15:15">
      <c r="O12208" s="7"/>
    </row>
    <row r="12209" s="1" customFormat="1" customHeight="1" spans="15:15">
      <c r="O12209" s="7"/>
    </row>
    <row r="12210" s="1" customFormat="1" customHeight="1" spans="15:15">
      <c r="O12210" s="7"/>
    </row>
    <row r="12211" s="1" customFormat="1" customHeight="1" spans="15:15">
      <c r="O12211" s="7"/>
    </row>
    <row r="12212" s="1" customFormat="1" customHeight="1" spans="15:15">
      <c r="O12212" s="7"/>
    </row>
    <row r="12213" s="1" customFormat="1" customHeight="1" spans="15:15">
      <c r="O12213" s="7"/>
    </row>
    <row r="12214" s="1" customFormat="1" customHeight="1" spans="15:15">
      <c r="O12214" s="7"/>
    </row>
    <row r="12215" s="1" customFormat="1" customHeight="1" spans="15:15">
      <c r="O12215" s="7"/>
    </row>
    <row r="12216" s="1" customFormat="1" customHeight="1" spans="15:15">
      <c r="O12216" s="7"/>
    </row>
    <row r="12217" s="1" customFormat="1" customHeight="1" spans="15:15">
      <c r="O12217" s="7"/>
    </row>
    <row r="12218" s="1" customFormat="1" customHeight="1" spans="15:15">
      <c r="O12218" s="7"/>
    </row>
    <row r="12219" s="1" customFormat="1" customHeight="1" spans="15:15">
      <c r="O12219" s="7"/>
    </row>
    <row r="12220" s="1" customFormat="1" customHeight="1" spans="15:15">
      <c r="O12220" s="7"/>
    </row>
    <row r="12221" s="1" customFormat="1" customHeight="1" spans="15:15">
      <c r="O12221" s="7"/>
    </row>
    <row r="12222" s="1" customFormat="1" customHeight="1" spans="15:15">
      <c r="O12222" s="7"/>
    </row>
    <row r="12223" s="1" customFormat="1" customHeight="1" spans="15:15">
      <c r="O12223" s="7"/>
    </row>
    <row r="12224" s="1" customFormat="1" customHeight="1" spans="15:15">
      <c r="O12224" s="7"/>
    </row>
    <row r="12225" s="1" customFormat="1" customHeight="1" spans="15:15">
      <c r="O12225" s="7"/>
    </row>
    <row r="12226" s="1" customFormat="1" customHeight="1" spans="15:15">
      <c r="O12226" s="7"/>
    </row>
    <row r="12227" s="1" customFormat="1" customHeight="1" spans="15:15">
      <c r="O12227" s="7"/>
    </row>
    <row r="12228" s="1" customFormat="1" customHeight="1" spans="15:15">
      <c r="O12228" s="7"/>
    </row>
    <row r="12229" s="1" customFormat="1" customHeight="1" spans="15:15">
      <c r="O12229" s="7"/>
    </row>
    <row r="12230" s="1" customFormat="1" customHeight="1" spans="15:15">
      <c r="O12230" s="7"/>
    </row>
    <row r="12231" s="1" customFormat="1" customHeight="1" spans="15:15">
      <c r="O12231" s="7"/>
    </row>
    <row r="12232" s="1" customFormat="1" customHeight="1" spans="15:15">
      <c r="O12232" s="7"/>
    </row>
    <row r="12233" s="1" customFormat="1" customHeight="1" spans="15:15">
      <c r="O12233" s="7"/>
    </row>
    <row r="12234" s="1" customFormat="1" customHeight="1" spans="15:15">
      <c r="O12234" s="7"/>
    </row>
    <row r="12235" s="1" customFormat="1" customHeight="1" spans="15:15">
      <c r="O12235" s="7"/>
    </row>
    <row r="12236" s="1" customFormat="1" customHeight="1" spans="15:15">
      <c r="O12236" s="7"/>
    </row>
    <row r="12237" s="1" customFormat="1" customHeight="1" spans="15:15">
      <c r="O12237" s="7"/>
    </row>
    <row r="12238" s="1" customFormat="1" customHeight="1" spans="15:15">
      <c r="O12238" s="7"/>
    </row>
    <row r="12239" s="1" customFormat="1" customHeight="1" spans="15:15">
      <c r="O12239" s="7"/>
    </row>
    <row r="12240" s="1" customFormat="1" customHeight="1" spans="15:15">
      <c r="O12240" s="7"/>
    </row>
    <row r="12241" s="1" customFormat="1" customHeight="1" spans="15:15">
      <c r="O12241" s="7"/>
    </row>
    <row r="12242" s="1" customFormat="1" customHeight="1" spans="15:15">
      <c r="O12242" s="7"/>
    </row>
    <row r="12243" s="1" customFormat="1" customHeight="1" spans="15:15">
      <c r="O12243" s="7"/>
    </row>
    <row r="12244" s="1" customFormat="1" customHeight="1" spans="15:15">
      <c r="O12244" s="7"/>
    </row>
    <row r="12245" s="1" customFormat="1" customHeight="1" spans="15:15">
      <c r="O12245" s="7"/>
    </row>
    <row r="12246" s="1" customFormat="1" customHeight="1" spans="15:15">
      <c r="O12246" s="7"/>
    </row>
    <row r="12247" s="1" customFormat="1" customHeight="1" spans="15:15">
      <c r="O12247" s="7"/>
    </row>
    <row r="12248" s="1" customFormat="1" customHeight="1" spans="15:15">
      <c r="O12248" s="7"/>
    </row>
    <row r="12249" s="1" customFormat="1" customHeight="1" spans="15:15">
      <c r="O12249" s="7"/>
    </row>
    <row r="12250" s="1" customFormat="1" customHeight="1" spans="15:15">
      <c r="O12250" s="7"/>
    </row>
    <row r="12251" s="1" customFormat="1" customHeight="1" spans="15:15">
      <c r="O12251" s="7"/>
    </row>
    <row r="12252" s="1" customFormat="1" customHeight="1" spans="15:15">
      <c r="O12252" s="7"/>
    </row>
    <row r="12253" s="1" customFormat="1" customHeight="1" spans="15:15">
      <c r="O12253" s="7"/>
    </row>
    <row r="12254" s="1" customFormat="1" customHeight="1" spans="15:15">
      <c r="O12254" s="7"/>
    </row>
    <row r="12255" s="1" customFormat="1" customHeight="1" spans="15:15">
      <c r="O12255" s="7"/>
    </row>
    <row r="12256" s="1" customFormat="1" customHeight="1" spans="15:15">
      <c r="O12256" s="7"/>
    </row>
    <row r="12257" s="1" customFormat="1" customHeight="1" spans="15:15">
      <c r="O12257" s="7"/>
    </row>
    <row r="12258" s="1" customFormat="1" customHeight="1" spans="15:15">
      <c r="O12258" s="7"/>
    </row>
    <row r="12259" s="1" customFormat="1" customHeight="1" spans="15:15">
      <c r="O12259" s="7"/>
    </row>
    <row r="12260" s="1" customFormat="1" customHeight="1" spans="15:15">
      <c r="O12260" s="7"/>
    </row>
    <row r="12261" s="1" customFormat="1" customHeight="1" spans="15:15">
      <c r="O12261" s="7"/>
    </row>
    <row r="12262" s="1" customFormat="1" customHeight="1" spans="15:15">
      <c r="O12262" s="7"/>
    </row>
    <row r="12263" s="1" customFormat="1" customHeight="1" spans="15:15">
      <c r="O12263" s="7"/>
    </row>
    <row r="12264" s="1" customFormat="1" customHeight="1" spans="15:15">
      <c r="O12264" s="7"/>
    </row>
    <row r="12265" s="1" customFormat="1" customHeight="1" spans="15:15">
      <c r="O12265" s="7"/>
    </row>
    <row r="12266" s="1" customFormat="1" customHeight="1" spans="15:15">
      <c r="O12266" s="7"/>
    </row>
    <row r="12267" s="1" customFormat="1" customHeight="1" spans="15:15">
      <c r="O12267" s="7"/>
    </row>
    <row r="12268" s="1" customFormat="1" customHeight="1" spans="15:15">
      <c r="O12268" s="7"/>
    </row>
    <row r="12269" s="1" customFormat="1" customHeight="1" spans="15:15">
      <c r="O12269" s="7"/>
    </row>
    <row r="12270" s="1" customFormat="1" customHeight="1" spans="15:15">
      <c r="O12270" s="7"/>
    </row>
    <row r="12271" s="1" customFormat="1" customHeight="1" spans="15:15">
      <c r="O12271" s="7"/>
    </row>
    <row r="12272" s="1" customFormat="1" customHeight="1" spans="15:15">
      <c r="O12272" s="7"/>
    </row>
    <row r="12273" s="1" customFormat="1" customHeight="1" spans="15:15">
      <c r="O12273" s="7"/>
    </row>
    <row r="12274" s="1" customFormat="1" customHeight="1" spans="15:15">
      <c r="O12274" s="7"/>
    </row>
    <row r="12275" s="1" customFormat="1" customHeight="1" spans="15:15">
      <c r="O12275" s="7"/>
    </row>
    <row r="12276" s="1" customFormat="1" customHeight="1" spans="15:15">
      <c r="O12276" s="7"/>
    </row>
    <row r="12277" s="1" customFormat="1" customHeight="1" spans="15:15">
      <c r="O12277" s="7"/>
    </row>
    <row r="12278" s="1" customFormat="1" customHeight="1" spans="15:15">
      <c r="O12278" s="7"/>
    </row>
    <row r="12279" s="1" customFormat="1" customHeight="1" spans="15:15">
      <c r="O12279" s="7"/>
    </row>
    <row r="12280" s="1" customFormat="1" customHeight="1" spans="15:15">
      <c r="O12280" s="7"/>
    </row>
    <row r="12281" s="1" customFormat="1" customHeight="1" spans="15:15">
      <c r="O12281" s="7"/>
    </row>
    <row r="12282" s="1" customFormat="1" customHeight="1" spans="15:15">
      <c r="O12282" s="7"/>
    </row>
    <row r="12283" s="1" customFormat="1" customHeight="1" spans="15:15">
      <c r="O12283" s="7"/>
    </row>
    <row r="12284" s="1" customFormat="1" customHeight="1" spans="15:15">
      <c r="O12284" s="7"/>
    </row>
    <row r="12285" s="1" customFormat="1" customHeight="1" spans="15:15">
      <c r="O12285" s="7"/>
    </row>
    <row r="12286" s="1" customFormat="1" customHeight="1" spans="15:15">
      <c r="O12286" s="7"/>
    </row>
    <row r="12287" s="1" customFormat="1" customHeight="1" spans="15:15">
      <c r="O12287" s="7"/>
    </row>
    <row r="12288" s="1" customFormat="1" customHeight="1" spans="15:15">
      <c r="O12288" s="7"/>
    </row>
    <row r="12289" s="1" customFormat="1" customHeight="1" spans="15:15">
      <c r="O12289" s="7"/>
    </row>
    <row r="12290" s="1" customFormat="1" customHeight="1" spans="15:15">
      <c r="O12290" s="7"/>
    </row>
    <row r="12291" s="1" customFormat="1" customHeight="1" spans="15:15">
      <c r="O12291" s="7"/>
    </row>
    <row r="12292" s="1" customFormat="1" customHeight="1" spans="15:15">
      <c r="O12292" s="7"/>
    </row>
    <row r="12293" s="1" customFormat="1" customHeight="1" spans="15:15">
      <c r="O12293" s="7"/>
    </row>
    <row r="12294" s="1" customFormat="1" customHeight="1" spans="15:15">
      <c r="O12294" s="7"/>
    </row>
    <row r="12295" s="1" customFormat="1" customHeight="1" spans="15:15">
      <c r="O12295" s="7"/>
    </row>
    <row r="12296" s="1" customFormat="1" customHeight="1" spans="15:15">
      <c r="O12296" s="7"/>
    </row>
    <row r="12297" s="1" customFormat="1" customHeight="1" spans="15:15">
      <c r="O12297" s="7"/>
    </row>
    <row r="12298" s="1" customFormat="1" customHeight="1" spans="15:15">
      <c r="O12298" s="7"/>
    </row>
    <row r="12299" s="1" customFormat="1" customHeight="1" spans="15:15">
      <c r="O12299" s="7"/>
    </row>
    <row r="12300" s="1" customFormat="1" customHeight="1" spans="15:15">
      <c r="O12300" s="7"/>
    </row>
    <row r="12301" s="1" customFormat="1" customHeight="1" spans="15:15">
      <c r="O12301" s="7"/>
    </row>
    <row r="12302" s="1" customFormat="1" customHeight="1" spans="15:15">
      <c r="O12302" s="7"/>
    </row>
    <row r="12303" s="1" customFormat="1" customHeight="1" spans="15:15">
      <c r="O12303" s="7"/>
    </row>
    <row r="12304" s="1" customFormat="1" customHeight="1" spans="15:15">
      <c r="O12304" s="7"/>
    </row>
    <row r="12305" s="1" customFormat="1" customHeight="1" spans="15:15">
      <c r="O12305" s="7"/>
    </row>
    <row r="12306" s="1" customFormat="1" customHeight="1" spans="15:15">
      <c r="O12306" s="7"/>
    </row>
    <row r="12307" s="1" customFormat="1" customHeight="1" spans="15:15">
      <c r="O12307" s="7"/>
    </row>
    <row r="12308" s="1" customFormat="1" customHeight="1" spans="15:15">
      <c r="O12308" s="7"/>
    </row>
    <row r="12309" s="1" customFormat="1" customHeight="1" spans="15:15">
      <c r="O12309" s="7"/>
    </row>
    <row r="12310" s="1" customFormat="1" customHeight="1" spans="15:15">
      <c r="O12310" s="7"/>
    </row>
    <row r="12311" s="1" customFormat="1" customHeight="1" spans="15:15">
      <c r="O12311" s="7"/>
    </row>
    <row r="12312" s="1" customFormat="1" customHeight="1" spans="15:15">
      <c r="O12312" s="7"/>
    </row>
    <row r="12313" s="1" customFormat="1" customHeight="1" spans="15:15">
      <c r="O12313" s="7"/>
    </row>
    <row r="12314" s="1" customFormat="1" customHeight="1" spans="15:15">
      <c r="O12314" s="7"/>
    </row>
    <row r="12315" s="1" customFormat="1" customHeight="1" spans="15:15">
      <c r="O12315" s="7"/>
    </row>
    <row r="12316" s="1" customFormat="1" customHeight="1" spans="15:15">
      <c r="O12316" s="7"/>
    </row>
    <row r="12317" s="1" customFormat="1" customHeight="1" spans="15:15">
      <c r="O12317" s="7"/>
    </row>
    <row r="12318" s="1" customFormat="1" customHeight="1" spans="15:15">
      <c r="O12318" s="7"/>
    </row>
    <row r="12319" s="1" customFormat="1" customHeight="1" spans="15:15">
      <c r="O12319" s="7"/>
    </row>
    <row r="12320" s="1" customFormat="1" customHeight="1" spans="15:15">
      <c r="O12320" s="7"/>
    </row>
    <row r="12321" s="1" customFormat="1" customHeight="1" spans="15:15">
      <c r="O12321" s="7"/>
    </row>
    <row r="12322" s="1" customFormat="1" customHeight="1" spans="15:15">
      <c r="O12322" s="7"/>
    </row>
    <row r="12323" s="1" customFormat="1" customHeight="1" spans="15:15">
      <c r="O12323" s="7"/>
    </row>
    <row r="12324" s="1" customFormat="1" customHeight="1" spans="15:15">
      <c r="O12324" s="7"/>
    </row>
    <row r="12325" s="1" customFormat="1" customHeight="1" spans="15:15">
      <c r="O12325" s="7"/>
    </row>
    <row r="12326" s="1" customFormat="1" customHeight="1" spans="15:15">
      <c r="O12326" s="7"/>
    </row>
    <row r="12327" s="1" customFormat="1" customHeight="1" spans="15:15">
      <c r="O12327" s="7"/>
    </row>
    <row r="12328" s="1" customFormat="1" customHeight="1" spans="15:15">
      <c r="O12328" s="7"/>
    </row>
    <row r="12329" s="1" customFormat="1" customHeight="1" spans="15:15">
      <c r="O12329" s="7"/>
    </row>
    <row r="12330" s="1" customFormat="1" customHeight="1" spans="15:15">
      <c r="O12330" s="7"/>
    </row>
    <row r="12331" s="1" customFormat="1" customHeight="1" spans="15:15">
      <c r="O12331" s="7"/>
    </row>
    <row r="12332" s="1" customFormat="1" customHeight="1" spans="15:15">
      <c r="O12332" s="7"/>
    </row>
    <row r="12333" s="1" customFormat="1" customHeight="1" spans="15:15">
      <c r="O12333" s="7"/>
    </row>
    <row r="12334" s="1" customFormat="1" customHeight="1" spans="15:15">
      <c r="O12334" s="7"/>
    </row>
    <row r="12335" s="1" customFormat="1" customHeight="1" spans="15:15">
      <c r="O12335" s="7"/>
    </row>
    <row r="12336" s="1" customFormat="1" customHeight="1" spans="15:15">
      <c r="O12336" s="7"/>
    </row>
    <row r="12337" s="1" customFormat="1" customHeight="1" spans="15:15">
      <c r="O12337" s="7"/>
    </row>
    <row r="12338" s="1" customFormat="1" customHeight="1" spans="15:15">
      <c r="O12338" s="7"/>
    </row>
    <row r="12339" s="1" customFormat="1" customHeight="1" spans="15:15">
      <c r="O12339" s="7"/>
    </row>
    <row r="12340" s="1" customFormat="1" customHeight="1" spans="15:15">
      <c r="O12340" s="7"/>
    </row>
    <row r="12341" s="1" customFormat="1" customHeight="1" spans="15:15">
      <c r="O12341" s="7"/>
    </row>
    <row r="12342" s="1" customFormat="1" customHeight="1" spans="15:15">
      <c r="O12342" s="7"/>
    </row>
    <row r="12343" s="1" customFormat="1" customHeight="1" spans="15:15">
      <c r="O12343" s="7"/>
    </row>
    <row r="12344" s="1" customFormat="1" customHeight="1" spans="15:15">
      <c r="O12344" s="7"/>
    </row>
    <row r="12345" s="1" customFormat="1" customHeight="1" spans="15:15">
      <c r="O12345" s="7"/>
    </row>
    <row r="12346" s="1" customFormat="1" customHeight="1" spans="15:15">
      <c r="O12346" s="7"/>
    </row>
    <row r="12347" s="1" customFormat="1" customHeight="1" spans="15:15">
      <c r="O12347" s="7"/>
    </row>
    <row r="12348" s="1" customFormat="1" customHeight="1" spans="15:15">
      <c r="O12348" s="7"/>
    </row>
    <row r="12349" s="1" customFormat="1" customHeight="1" spans="15:15">
      <c r="O12349" s="7"/>
    </row>
    <row r="12350" s="1" customFormat="1" customHeight="1" spans="15:15">
      <c r="O12350" s="7"/>
    </row>
    <row r="12351" s="1" customFormat="1" customHeight="1" spans="15:15">
      <c r="O12351" s="7"/>
    </row>
    <row r="12352" s="1" customFormat="1" customHeight="1" spans="15:15">
      <c r="O12352" s="7"/>
    </row>
    <row r="12353" s="1" customFormat="1" customHeight="1" spans="15:15">
      <c r="O12353" s="7"/>
    </row>
    <row r="12354" s="1" customFormat="1" customHeight="1" spans="15:15">
      <c r="O12354" s="7"/>
    </row>
    <row r="12355" s="1" customFormat="1" customHeight="1" spans="15:15">
      <c r="O12355" s="7"/>
    </row>
    <row r="12356" s="1" customFormat="1" customHeight="1" spans="15:15">
      <c r="O12356" s="7"/>
    </row>
    <row r="12357" s="1" customFormat="1" customHeight="1" spans="15:15">
      <c r="O12357" s="7"/>
    </row>
    <row r="12358" s="1" customFormat="1" customHeight="1" spans="15:15">
      <c r="O12358" s="7"/>
    </row>
    <row r="12359" s="1" customFormat="1" customHeight="1" spans="15:15">
      <c r="O12359" s="7"/>
    </row>
    <row r="12360" s="1" customFormat="1" customHeight="1" spans="15:15">
      <c r="O12360" s="7"/>
    </row>
    <row r="12361" s="1" customFormat="1" customHeight="1" spans="15:15">
      <c r="O12361" s="7"/>
    </row>
    <row r="12362" s="1" customFormat="1" customHeight="1" spans="15:15">
      <c r="O12362" s="7"/>
    </row>
    <row r="12363" s="1" customFormat="1" customHeight="1" spans="15:15">
      <c r="O12363" s="7"/>
    </row>
    <row r="12364" s="1" customFormat="1" customHeight="1" spans="15:15">
      <c r="O12364" s="7"/>
    </row>
    <row r="12365" s="1" customFormat="1" customHeight="1" spans="15:15">
      <c r="O12365" s="7"/>
    </row>
    <row r="12366" s="1" customFormat="1" customHeight="1" spans="15:15">
      <c r="O12366" s="7"/>
    </row>
    <row r="12367" s="1" customFormat="1" customHeight="1" spans="15:15">
      <c r="O12367" s="7"/>
    </row>
    <row r="12368" s="1" customFormat="1" customHeight="1" spans="15:15">
      <c r="O12368" s="7"/>
    </row>
    <row r="12369" s="1" customFormat="1" customHeight="1" spans="15:15">
      <c r="O12369" s="7"/>
    </row>
    <row r="12370" s="1" customFormat="1" customHeight="1" spans="15:15">
      <c r="O12370" s="7"/>
    </row>
    <row r="12371" s="1" customFormat="1" customHeight="1" spans="15:15">
      <c r="O12371" s="7"/>
    </row>
    <row r="12372" s="1" customFormat="1" customHeight="1" spans="15:15">
      <c r="O12372" s="7"/>
    </row>
    <row r="12373" s="1" customFormat="1" customHeight="1" spans="15:15">
      <c r="O12373" s="7"/>
    </row>
    <row r="12374" s="1" customFormat="1" customHeight="1" spans="15:15">
      <c r="O12374" s="7"/>
    </row>
    <row r="12375" s="1" customFormat="1" customHeight="1" spans="15:15">
      <c r="O12375" s="7"/>
    </row>
    <row r="12376" s="1" customFormat="1" customHeight="1" spans="15:15">
      <c r="O12376" s="7"/>
    </row>
    <row r="12377" s="1" customFormat="1" customHeight="1" spans="15:15">
      <c r="O12377" s="7"/>
    </row>
    <row r="12378" s="1" customFormat="1" customHeight="1" spans="15:15">
      <c r="O12378" s="7"/>
    </row>
    <row r="12379" s="1" customFormat="1" customHeight="1" spans="15:15">
      <c r="O12379" s="7"/>
    </row>
    <row r="12380" s="1" customFormat="1" customHeight="1" spans="15:15">
      <c r="O12380" s="7"/>
    </row>
    <row r="12381" s="1" customFormat="1" customHeight="1" spans="15:15">
      <c r="O12381" s="7"/>
    </row>
    <row r="12382" s="1" customFormat="1" customHeight="1" spans="15:15">
      <c r="O12382" s="7"/>
    </row>
    <row r="12383" s="1" customFormat="1" customHeight="1" spans="15:15">
      <c r="O12383" s="7"/>
    </row>
    <row r="12384" s="1" customFormat="1" customHeight="1" spans="15:15">
      <c r="O12384" s="7"/>
    </row>
    <row r="12385" s="1" customFormat="1" customHeight="1" spans="15:15">
      <c r="O12385" s="7"/>
    </row>
    <row r="12386" s="1" customFormat="1" customHeight="1" spans="15:15">
      <c r="O12386" s="7"/>
    </row>
    <row r="12387" s="1" customFormat="1" customHeight="1" spans="15:15">
      <c r="O12387" s="7"/>
    </row>
    <row r="12388" s="1" customFormat="1" customHeight="1" spans="15:15">
      <c r="O12388" s="7"/>
    </row>
    <row r="12389" s="1" customFormat="1" customHeight="1" spans="15:15">
      <c r="O12389" s="7"/>
    </row>
    <row r="12390" s="1" customFormat="1" customHeight="1" spans="15:15">
      <c r="O12390" s="7"/>
    </row>
    <row r="12391" s="1" customFormat="1" customHeight="1" spans="15:15">
      <c r="O12391" s="7"/>
    </row>
    <row r="12392" s="1" customFormat="1" customHeight="1" spans="15:15">
      <c r="O12392" s="7"/>
    </row>
    <row r="12393" s="1" customFormat="1" customHeight="1" spans="15:15">
      <c r="O12393" s="7"/>
    </row>
    <row r="12394" s="1" customFormat="1" customHeight="1" spans="15:15">
      <c r="O12394" s="7"/>
    </row>
    <row r="12395" s="1" customFormat="1" customHeight="1" spans="15:15">
      <c r="O12395" s="7"/>
    </row>
    <row r="12396" s="1" customFormat="1" customHeight="1" spans="15:15">
      <c r="O12396" s="7"/>
    </row>
    <row r="12397" s="1" customFormat="1" customHeight="1" spans="15:15">
      <c r="O12397" s="7"/>
    </row>
    <row r="12398" s="1" customFormat="1" customHeight="1" spans="15:15">
      <c r="O12398" s="7"/>
    </row>
    <row r="12399" s="1" customFormat="1" customHeight="1" spans="15:15">
      <c r="O12399" s="7"/>
    </row>
    <row r="12400" s="1" customFormat="1" customHeight="1" spans="15:15">
      <c r="O12400" s="7"/>
    </row>
    <row r="12401" s="1" customFormat="1" customHeight="1" spans="15:15">
      <c r="O12401" s="7"/>
    </row>
    <row r="12402" s="1" customFormat="1" customHeight="1" spans="15:15">
      <c r="O12402" s="7"/>
    </row>
    <row r="12403" s="1" customFormat="1" customHeight="1" spans="15:15">
      <c r="O12403" s="7"/>
    </row>
    <row r="12404" s="1" customFormat="1" customHeight="1" spans="15:15">
      <c r="O12404" s="7"/>
    </row>
    <row r="12405" s="1" customFormat="1" customHeight="1" spans="15:15">
      <c r="O12405" s="7"/>
    </row>
    <row r="12406" s="1" customFormat="1" customHeight="1" spans="15:15">
      <c r="O12406" s="7"/>
    </row>
    <row r="12407" s="1" customFormat="1" customHeight="1" spans="15:15">
      <c r="O12407" s="7"/>
    </row>
    <row r="12408" s="1" customFormat="1" customHeight="1" spans="15:15">
      <c r="O12408" s="7"/>
    </row>
    <row r="12409" s="1" customFormat="1" customHeight="1" spans="15:15">
      <c r="O12409" s="7"/>
    </row>
    <row r="12410" s="1" customFormat="1" customHeight="1" spans="15:15">
      <c r="O12410" s="7"/>
    </row>
    <row r="12411" s="1" customFormat="1" customHeight="1" spans="15:15">
      <c r="O12411" s="7"/>
    </row>
    <row r="12412" s="1" customFormat="1" customHeight="1" spans="15:15">
      <c r="O12412" s="7"/>
    </row>
    <row r="12413" s="1" customFormat="1" customHeight="1" spans="15:15">
      <c r="O12413" s="7"/>
    </row>
    <row r="12414" s="1" customFormat="1" customHeight="1" spans="15:15">
      <c r="O12414" s="7"/>
    </row>
    <row r="12415" s="1" customFormat="1" customHeight="1" spans="15:15">
      <c r="O12415" s="7"/>
    </row>
    <row r="12416" s="1" customFormat="1" customHeight="1" spans="15:15">
      <c r="O12416" s="7"/>
    </row>
    <row r="12417" s="1" customFormat="1" customHeight="1" spans="15:15">
      <c r="O12417" s="7"/>
    </row>
    <row r="12418" s="1" customFormat="1" customHeight="1" spans="15:15">
      <c r="O12418" s="7"/>
    </row>
    <row r="12419" s="1" customFormat="1" customHeight="1" spans="15:15">
      <c r="O12419" s="7"/>
    </row>
    <row r="12420" s="1" customFormat="1" customHeight="1" spans="15:15">
      <c r="O12420" s="7"/>
    </row>
    <row r="12421" s="1" customFormat="1" customHeight="1" spans="15:15">
      <c r="O12421" s="7"/>
    </row>
    <row r="12422" s="1" customFormat="1" customHeight="1" spans="15:15">
      <c r="O12422" s="7"/>
    </row>
    <row r="12423" s="1" customFormat="1" customHeight="1" spans="15:15">
      <c r="O12423" s="7"/>
    </row>
    <row r="12424" s="1" customFormat="1" customHeight="1" spans="15:15">
      <c r="O12424" s="7"/>
    </row>
    <row r="12425" s="1" customFormat="1" customHeight="1" spans="15:15">
      <c r="O12425" s="7"/>
    </row>
    <row r="12426" s="1" customFormat="1" customHeight="1" spans="15:15">
      <c r="O12426" s="7"/>
    </row>
    <row r="12427" s="1" customFormat="1" customHeight="1" spans="15:15">
      <c r="O12427" s="7"/>
    </row>
    <row r="12428" s="1" customFormat="1" customHeight="1" spans="15:15">
      <c r="O12428" s="7"/>
    </row>
    <row r="12429" s="1" customFormat="1" customHeight="1" spans="15:15">
      <c r="O12429" s="7"/>
    </row>
    <row r="12430" s="1" customFormat="1" customHeight="1" spans="15:15">
      <c r="O12430" s="7"/>
    </row>
    <row r="12431" s="1" customFormat="1" customHeight="1" spans="15:15">
      <c r="O12431" s="7"/>
    </row>
    <row r="12432" s="1" customFormat="1" customHeight="1" spans="15:15">
      <c r="O12432" s="7"/>
    </row>
    <row r="12433" s="1" customFormat="1" customHeight="1" spans="15:15">
      <c r="O12433" s="7"/>
    </row>
    <row r="12434" s="1" customFormat="1" customHeight="1" spans="15:15">
      <c r="O12434" s="7"/>
    </row>
    <row r="12435" s="1" customFormat="1" customHeight="1" spans="15:15">
      <c r="O12435" s="7"/>
    </row>
    <row r="12436" s="1" customFormat="1" customHeight="1" spans="15:15">
      <c r="O12436" s="7"/>
    </row>
    <row r="12437" s="1" customFormat="1" customHeight="1" spans="15:15">
      <c r="O12437" s="7"/>
    </row>
    <row r="12438" s="1" customFormat="1" customHeight="1" spans="15:15">
      <c r="O12438" s="7"/>
    </row>
    <row r="12439" s="1" customFormat="1" customHeight="1" spans="15:15">
      <c r="O12439" s="7"/>
    </row>
    <row r="12440" s="1" customFormat="1" customHeight="1" spans="15:15">
      <c r="O12440" s="7"/>
    </row>
    <row r="12441" s="1" customFormat="1" customHeight="1" spans="15:15">
      <c r="O12441" s="7"/>
    </row>
    <row r="12442" s="1" customFormat="1" customHeight="1" spans="15:15">
      <c r="O12442" s="7"/>
    </row>
    <row r="12443" s="1" customFormat="1" customHeight="1" spans="15:15">
      <c r="O12443" s="7"/>
    </row>
    <row r="12444" s="1" customFormat="1" customHeight="1" spans="15:15">
      <c r="O12444" s="7"/>
    </row>
    <row r="12445" s="1" customFormat="1" customHeight="1" spans="15:15">
      <c r="O12445" s="7"/>
    </row>
    <row r="12446" s="1" customFormat="1" customHeight="1" spans="15:15">
      <c r="O12446" s="7"/>
    </row>
    <row r="12447" s="1" customFormat="1" customHeight="1" spans="15:15">
      <c r="O12447" s="7"/>
    </row>
    <row r="12448" s="1" customFormat="1" customHeight="1" spans="15:15">
      <c r="O12448" s="7"/>
    </row>
    <row r="12449" s="1" customFormat="1" customHeight="1" spans="15:15">
      <c r="O12449" s="7"/>
    </row>
    <row r="12450" s="1" customFormat="1" customHeight="1" spans="15:15">
      <c r="O12450" s="7"/>
    </row>
    <row r="12451" s="1" customFormat="1" customHeight="1" spans="15:15">
      <c r="O12451" s="7"/>
    </row>
    <row r="12452" s="1" customFormat="1" customHeight="1" spans="15:15">
      <c r="O12452" s="7"/>
    </row>
    <row r="12453" s="1" customFormat="1" customHeight="1" spans="15:15">
      <c r="O12453" s="7"/>
    </row>
    <row r="12454" s="1" customFormat="1" customHeight="1" spans="15:15">
      <c r="O12454" s="7"/>
    </row>
    <row r="12455" s="1" customFormat="1" customHeight="1" spans="15:15">
      <c r="O12455" s="7"/>
    </row>
    <row r="12456" s="1" customFormat="1" customHeight="1" spans="15:15">
      <c r="O12456" s="7"/>
    </row>
    <row r="12457" s="1" customFormat="1" customHeight="1" spans="15:15">
      <c r="O12457" s="7"/>
    </row>
    <row r="12458" s="1" customFormat="1" customHeight="1" spans="15:15">
      <c r="O12458" s="7"/>
    </row>
    <row r="12459" s="1" customFormat="1" customHeight="1" spans="15:15">
      <c r="O12459" s="7"/>
    </row>
    <row r="12460" s="1" customFormat="1" customHeight="1" spans="15:15">
      <c r="O12460" s="7"/>
    </row>
    <row r="12461" s="1" customFormat="1" customHeight="1" spans="15:15">
      <c r="O12461" s="7"/>
    </row>
    <row r="12462" s="1" customFormat="1" customHeight="1" spans="15:15">
      <c r="O12462" s="7"/>
    </row>
    <row r="12463" s="1" customFormat="1" customHeight="1" spans="15:15">
      <c r="O12463" s="7"/>
    </row>
    <row r="12464" s="1" customFormat="1" customHeight="1" spans="15:15">
      <c r="O12464" s="7"/>
    </row>
    <row r="12465" s="1" customFormat="1" customHeight="1" spans="15:15">
      <c r="O12465" s="7"/>
    </row>
    <row r="12466" s="1" customFormat="1" customHeight="1" spans="15:15">
      <c r="O12466" s="7"/>
    </row>
    <row r="12467" s="1" customFormat="1" customHeight="1" spans="15:15">
      <c r="O12467" s="7"/>
    </row>
    <row r="12468" s="1" customFormat="1" customHeight="1" spans="15:15">
      <c r="O12468" s="7"/>
    </row>
    <row r="12469" s="1" customFormat="1" customHeight="1" spans="15:15">
      <c r="O12469" s="7"/>
    </row>
    <row r="12470" s="1" customFormat="1" customHeight="1" spans="15:15">
      <c r="O12470" s="7"/>
    </row>
    <row r="12471" s="1" customFormat="1" customHeight="1" spans="15:15">
      <c r="O12471" s="7"/>
    </row>
    <row r="12472" s="1" customFormat="1" customHeight="1" spans="15:15">
      <c r="O12472" s="7"/>
    </row>
    <row r="12473" s="1" customFormat="1" customHeight="1" spans="15:15">
      <c r="O12473" s="7"/>
    </row>
    <row r="12474" s="1" customFormat="1" customHeight="1" spans="15:15">
      <c r="O12474" s="7"/>
    </row>
    <row r="12475" s="1" customFormat="1" customHeight="1" spans="15:15">
      <c r="O12475" s="7"/>
    </row>
    <row r="12476" s="1" customFormat="1" customHeight="1" spans="15:15">
      <c r="O12476" s="7"/>
    </row>
    <row r="12477" s="1" customFormat="1" customHeight="1" spans="15:15">
      <c r="O12477" s="7"/>
    </row>
    <row r="12478" s="1" customFormat="1" customHeight="1" spans="15:15">
      <c r="O12478" s="7"/>
    </row>
    <row r="12479" s="1" customFormat="1" customHeight="1" spans="15:15">
      <c r="O12479" s="7"/>
    </row>
    <row r="12480" s="1" customFormat="1" customHeight="1" spans="15:15">
      <c r="O12480" s="7"/>
    </row>
    <row r="12481" s="1" customFormat="1" customHeight="1" spans="15:15">
      <c r="O12481" s="7"/>
    </row>
    <row r="12482" s="1" customFormat="1" customHeight="1" spans="15:15">
      <c r="O12482" s="7"/>
    </row>
    <row r="12483" s="1" customFormat="1" customHeight="1" spans="15:15">
      <c r="O12483" s="7"/>
    </row>
    <row r="12484" s="1" customFormat="1" customHeight="1" spans="15:15">
      <c r="O12484" s="7"/>
    </row>
    <row r="12485" s="1" customFormat="1" customHeight="1" spans="15:15">
      <c r="O12485" s="7"/>
    </row>
    <row r="12486" s="1" customFormat="1" customHeight="1" spans="15:15">
      <c r="O12486" s="7"/>
    </row>
    <row r="12487" s="1" customFormat="1" customHeight="1" spans="15:15">
      <c r="O12487" s="7"/>
    </row>
    <row r="12488" s="1" customFormat="1" customHeight="1" spans="15:15">
      <c r="O12488" s="7"/>
    </row>
    <row r="12489" s="1" customFormat="1" customHeight="1" spans="15:15">
      <c r="O12489" s="7"/>
    </row>
    <row r="12490" s="1" customFormat="1" customHeight="1" spans="15:15">
      <c r="O12490" s="7"/>
    </row>
    <row r="12491" s="1" customFormat="1" customHeight="1" spans="15:15">
      <c r="O12491" s="7"/>
    </row>
    <row r="12492" s="1" customFormat="1" customHeight="1" spans="15:15">
      <c r="O12492" s="7"/>
    </row>
    <row r="12493" s="1" customFormat="1" customHeight="1" spans="15:15">
      <c r="O12493" s="7"/>
    </row>
    <row r="12494" s="1" customFormat="1" customHeight="1" spans="15:15">
      <c r="O12494" s="7"/>
    </row>
    <row r="12495" s="1" customFormat="1" customHeight="1" spans="15:15">
      <c r="O12495" s="7"/>
    </row>
    <row r="12496" s="1" customFormat="1" customHeight="1" spans="15:15">
      <c r="O12496" s="7"/>
    </row>
    <row r="12497" s="1" customFormat="1" customHeight="1" spans="15:15">
      <c r="O12497" s="7"/>
    </row>
    <row r="12498" s="1" customFormat="1" customHeight="1" spans="15:15">
      <c r="O12498" s="7"/>
    </row>
    <row r="12499" s="1" customFormat="1" customHeight="1" spans="15:15">
      <c r="O12499" s="7"/>
    </row>
    <row r="12500" s="1" customFormat="1" customHeight="1" spans="15:15">
      <c r="O12500" s="7"/>
    </row>
    <row r="12501" s="1" customFormat="1" customHeight="1" spans="15:15">
      <c r="O12501" s="7"/>
    </row>
    <row r="12502" s="1" customFormat="1" customHeight="1" spans="15:15">
      <c r="O12502" s="7"/>
    </row>
    <row r="12503" s="1" customFormat="1" customHeight="1" spans="15:15">
      <c r="O12503" s="7"/>
    </row>
    <row r="12504" s="1" customFormat="1" customHeight="1" spans="15:15">
      <c r="O12504" s="7"/>
    </row>
    <row r="12505" s="1" customFormat="1" customHeight="1" spans="15:15">
      <c r="O12505" s="7"/>
    </row>
    <row r="12506" s="1" customFormat="1" customHeight="1" spans="15:15">
      <c r="O12506" s="7"/>
    </row>
    <row r="12507" s="1" customFormat="1" customHeight="1" spans="15:15">
      <c r="O12507" s="7"/>
    </row>
    <row r="12508" s="1" customFormat="1" customHeight="1" spans="15:15">
      <c r="O12508" s="7"/>
    </row>
    <row r="12509" s="1" customFormat="1" customHeight="1" spans="15:15">
      <c r="O12509" s="7"/>
    </row>
    <row r="12510" s="1" customFormat="1" customHeight="1" spans="15:15">
      <c r="O12510" s="7"/>
    </row>
    <row r="12511" s="1" customFormat="1" customHeight="1" spans="15:15">
      <c r="O12511" s="7"/>
    </row>
    <row r="12512" s="1" customFormat="1" customHeight="1" spans="15:15">
      <c r="O12512" s="7"/>
    </row>
    <row r="12513" s="1" customFormat="1" customHeight="1" spans="15:15">
      <c r="O12513" s="7"/>
    </row>
    <row r="12514" s="1" customFormat="1" customHeight="1" spans="15:15">
      <c r="O12514" s="7"/>
    </row>
    <row r="12515" s="1" customFormat="1" customHeight="1" spans="15:15">
      <c r="O12515" s="7"/>
    </row>
    <row r="12516" s="1" customFormat="1" customHeight="1" spans="15:15">
      <c r="O12516" s="7"/>
    </row>
    <row r="12517" s="1" customFormat="1" customHeight="1" spans="15:15">
      <c r="O12517" s="7"/>
    </row>
    <row r="12518" s="1" customFormat="1" customHeight="1" spans="15:15">
      <c r="O12518" s="7"/>
    </row>
    <row r="12519" s="1" customFormat="1" customHeight="1" spans="15:15">
      <c r="O12519" s="7"/>
    </row>
    <row r="12520" s="1" customFormat="1" customHeight="1" spans="15:15">
      <c r="O12520" s="7"/>
    </row>
    <row r="12521" s="1" customFormat="1" customHeight="1" spans="15:15">
      <c r="O12521" s="7"/>
    </row>
    <row r="12522" s="1" customFormat="1" customHeight="1" spans="15:15">
      <c r="O12522" s="7"/>
    </row>
    <row r="12523" s="1" customFormat="1" customHeight="1" spans="15:15">
      <c r="O12523" s="7"/>
    </row>
    <row r="12524" s="1" customFormat="1" customHeight="1" spans="15:15">
      <c r="O12524" s="7"/>
    </row>
    <row r="12525" s="1" customFormat="1" customHeight="1" spans="15:15">
      <c r="O12525" s="7"/>
    </row>
    <row r="12526" s="1" customFormat="1" customHeight="1" spans="15:15">
      <c r="O12526" s="7"/>
    </row>
    <row r="12527" s="1" customFormat="1" customHeight="1" spans="15:15">
      <c r="O12527" s="7"/>
    </row>
    <row r="12528" s="1" customFormat="1" customHeight="1" spans="15:15">
      <c r="O12528" s="7"/>
    </row>
    <row r="12529" s="1" customFormat="1" customHeight="1" spans="15:15">
      <c r="O12529" s="7"/>
    </row>
    <row r="12530" s="1" customFormat="1" customHeight="1" spans="15:15">
      <c r="O12530" s="7"/>
    </row>
    <row r="12531" s="1" customFormat="1" customHeight="1" spans="15:15">
      <c r="O12531" s="7"/>
    </row>
    <row r="12532" s="1" customFormat="1" customHeight="1" spans="15:15">
      <c r="O12532" s="7"/>
    </row>
    <row r="12533" s="1" customFormat="1" customHeight="1" spans="15:15">
      <c r="O12533" s="7"/>
    </row>
    <row r="12534" s="1" customFormat="1" customHeight="1" spans="15:15">
      <c r="O12534" s="7"/>
    </row>
    <row r="12535" s="1" customFormat="1" customHeight="1" spans="15:15">
      <c r="O12535" s="7"/>
    </row>
    <row r="12536" s="1" customFormat="1" customHeight="1" spans="15:15">
      <c r="O12536" s="7"/>
    </row>
    <row r="12537" s="1" customFormat="1" customHeight="1" spans="15:15">
      <c r="O12537" s="7"/>
    </row>
    <row r="12538" s="1" customFormat="1" customHeight="1" spans="15:15">
      <c r="O12538" s="7"/>
    </row>
    <row r="12539" s="1" customFormat="1" customHeight="1" spans="15:15">
      <c r="O12539" s="7"/>
    </row>
    <row r="12540" s="1" customFormat="1" customHeight="1" spans="15:15">
      <c r="O12540" s="7"/>
    </row>
    <row r="12541" s="1" customFormat="1" customHeight="1" spans="15:15">
      <c r="O12541" s="7"/>
    </row>
    <row r="12542" s="1" customFormat="1" customHeight="1" spans="15:15">
      <c r="O12542" s="7"/>
    </row>
    <row r="12543" s="1" customFormat="1" customHeight="1" spans="15:15">
      <c r="O12543" s="7"/>
    </row>
    <row r="12544" s="1" customFormat="1" customHeight="1" spans="15:15">
      <c r="O12544" s="7"/>
    </row>
    <row r="12545" s="1" customFormat="1" customHeight="1" spans="15:15">
      <c r="O12545" s="7"/>
    </row>
    <row r="12546" s="1" customFormat="1" customHeight="1" spans="15:15">
      <c r="O12546" s="7"/>
    </row>
    <row r="12547" s="1" customFormat="1" customHeight="1" spans="15:15">
      <c r="O12547" s="7"/>
    </row>
    <row r="12548" s="1" customFormat="1" customHeight="1" spans="15:15">
      <c r="O12548" s="7"/>
    </row>
    <row r="12549" s="1" customFormat="1" customHeight="1" spans="15:15">
      <c r="O12549" s="7"/>
    </row>
    <row r="12550" s="1" customFormat="1" customHeight="1" spans="15:15">
      <c r="O12550" s="7"/>
    </row>
    <row r="12551" s="1" customFormat="1" customHeight="1" spans="15:15">
      <c r="O12551" s="7"/>
    </row>
    <row r="12552" s="1" customFormat="1" customHeight="1" spans="15:15">
      <c r="O12552" s="7"/>
    </row>
    <row r="12553" s="1" customFormat="1" customHeight="1" spans="15:15">
      <c r="O12553" s="7"/>
    </row>
    <row r="12554" s="1" customFormat="1" customHeight="1" spans="15:15">
      <c r="O12554" s="7"/>
    </row>
    <row r="12555" s="1" customFormat="1" customHeight="1" spans="15:15">
      <c r="O12555" s="7"/>
    </row>
    <row r="12556" s="1" customFormat="1" customHeight="1" spans="15:15">
      <c r="O12556" s="7"/>
    </row>
    <row r="12557" s="1" customFormat="1" customHeight="1" spans="15:15">
      <c r="O12557" s="7"/>
    </row>
    <row r="12558" s="1" customFormat="1" customHeight="1" spans="15:15">
      <c r="O12558" s="7"/>
    </row>
    <row r="12559" s="1" customFormat="1" customHeight="1" spans="15:15">
      <c r="O12559" s="7"/>
    </row>
    <row r="12560" s="1" customFormat="1" customHeight="1" spans="15:15">
      <c r="O12560" s="7"/>
    </row>
    <row r="12561" s="1" customFormat="1" customHeight="1" spans="15:15">
      <c r="O12561" s="7"/>
    </row>
    <row r="12562" s="1" customFormat="1" customHeight="1" spans="15:15">
      <c r="O12562" s="7"/>
    </row>
    <row r="12563" s="1" customFormat="1" customHeight="1" spans="15:15">
      <c r="O12563" s="7"/>
    </row>
    <row r="12564" s="1" customFormat="1" customHeight="1" spans="15:15">
      <c r="O12564" s="7"/>
    </row>
    <row r="12565" s="1" customFormat="1" customHeight="1" spans="15:15">
      <c r="O12565" s="7"/>
    </row>
    <row r="12566" s="1" customFormat="1" customHeight="1" spans="15:15">
      <c r="O12566" s="7"/>
    </row>
    <row r="12567" s="1" customFormat="1" customHeight="1" spans="15:15">
      <c r="O12567" s="7"/>
    </row>
    <row r="12568" s="1" customFormat="1" customHeight="1" spans="15:15">
      <c r="O12568" s="7"/>
    </row>
    <row r="12569" s="1" customFormat="1" customHeight="1" spans="15:15">
      <c r="O12569" s="7"/>
    </row>
    <row r="12570" s="1" customFormat="1" customHeight="1" spans="15:15">
      <c r="O12570" s="7"/>
    </row>
    <row r="12571" s="1" customFormat="1" customHeight="1" spans="15:15">
      <c r="O12571" s="7"/>
    </row>
    <row r="12572" s="1" customFormat="1" customHeight="1" spans="15:15">
      <c r="O12572" s="7"/>
    </row>
    <row r="12573" s="1" customFormat="1" customHeight="1" spans="15:15">
      <c r="O12573" s="7"/>
    </row>
    <row r="12574" s="1" customFormat="1" customHeight="1" spans="15:15">
      <c r="O12574" s="7"/>
    </row>
    <row r="12575" s="1" customFormat="1" customHeight="1" spans="15:15">
      <c r="O12575" s="7"/>
    </row>
    <row r="12576" s="1" customFormat="1" customHeight="1" spans="15:15">
      <c r="O12576" s="7"/>
    </row>
    <row r="12577" s="1" customFormat="1" customHeight="1" spans="15:15">
      <c r="O12577" s="7"/>
    </row>
    <row r="12578" s="1" customFormat="1" customHeight="1" spans="15:15">
      <c r="O12578" s="7"/>
    </row>
    <row r="12579" s="1" customFormat="1" customHeight="1" spans="15:15">
      <c r="O12579" s="7"/>
    </row>
    <row r="12580" s="1" customFormat="1" customHeight="1" spans="15:15">
      <c r="O12580" s="7"/>
    </row>
    <row r="12581" s="1" customFormat="1" customHeight="1" spans="15:15">
      <c r="O12581" s="7"/>
    </row>
    <row r="12582" s="1" customFormat="1" customHeight="1" spans="15:15">
      <c r="O12582" s="7"/>
    </row>
    <row r="12583" s="1" customFormat="1" customHeight="1" spans="15:15">
      <c r="O12583" s="7"/>
    </row>
    <row r="12584" s="1" customFormat="1" customHeight="1" spans="15:15">
      <c r="O12584" s="7"/>
    </row>
    <row r="12585" s="1" customFormat="1" customHeight="1" spans="15:15">
      <c r="O12585" s="7"/>
    </row>
    <row r="12586" s="1" customFormat="1" customHeight="1" spans="15:15">
      <c r="O12586" s="7"/>
    </row>
    <row r="12587" s="1" customFormat="1" customHeight="1" spans="15:15">
      <c r="O12587" s="7"/>
    </row>
    <row r="12588" s="1" customFormat="1" customHeight="1" spans="15:15">
      <c r="O12588" s="7"/>
    </row>
    <row r="12589" s="1" customFormat="1" customHeight="1" spans="15:15">
      <c r="O12589" s="7"/>
    </row>
    <row r="12590" s="1" customFormat="1" customHeight="1" spans="15:15">
      <c r="O12590" s="7"/>
    </row>
    <row r="12591" s="1" customFormat="1" customHeight="1" spans="15:15">
      <c r="O12591" s="7"/>
    </row>
    <row r="12592" s="1" customFormat="1" customHeight="1" spans="15:15">
      <c r="O12592" s="7"/>
    </row>
    <row r="12593" s="1" customFormat="1" customHeight="1" spans="15:15">
      <c r="O12593" s="7"/>
    </row>
    <row r="12594" s="1" customFormat="1" customHeight="1" spans="15:15">
      <c r="O12594" s="7"/>
    </row>
    <row r="12595" s="1" customFormat="1" customHeight="1" spans="15:15">
      <c r="O12595" s="7"/>
    </row>
    <row r="12596" s="1" customFormat="1" customHeight="1" spans="15:15">
      <c r="O12596" s="7"/>
    </row>
    <row r="12597" s="1" customFormat="1" customHeight="1" spans="15:15">
      <c r="O12597" s="7"/>
    </row>
    <row r="12598" s="1" customFormat="1" customHeight="1" spans="15:15">
      <c r="O12598" s="7"/>
    </row>
    <row r="12599" s="1" customFormat="1" customHeight="1" spans="15:15">
      <c r="O12599" s="7"/>
    </row>
    <row r="12600" s="1" customFormat="1" customHeight="1" spans="15:15">
      <c r="O12600" s="7"/>
    </row>
    <row r="12601" s="1" customFormat="1" customHeight="1" spans="15:15">
      <c r="O12601" s="7"/>
    </row>
    <row r="12602" s="1" customFormat="1" customHeight="1" spans="15:15">
      <c r="O12602" s="7"/>
    </row>
    <row r="12603" s="1" customFormat="1" customHeight="1" spans="15:15">
      <c r="O12603" s="7"/>
    </row>
    <row r="12604" s="1" customFormat="1" customHeight="1" spans="15:15">
      <c r="O12604" s="7"/>
    </row>
    <row r="12605" s="1" customFormat="1" customHeight="1" spans="15:15">
      <c r="O12605" s="7"/>
    </row>
    <row r="12606" s="1" customFormat="1" customHeight="1" spans="15:15">
      <c r="O12606" s="7"/>
    </row>
    <row r="12607" s="1" customFormat="1" customHeight="1" spans="15:15">
      <c r="O12607" s="7"/>
    </row>
    <row r="12608" s="1" customFormat="1" customHeight="1" spans="15:15">
      <c r="O12608" s="7"/>
    </row>
    <row r="12609" s="1" customFormat="1" customHeight="1" spans="15:15">
      <c r="O12609" s="7"/>
    </row>
    <row r="12610" s="1" customFormat="1" customHeight="1" spans="15:15">
      <c r="O12610" s="7"/>
    </row>
    <row r="12611" s="1" customFormat="1" customHeight="1" spans="15:15">
      <c r="O12611" s="7"/>
    </row>
    <row r="12612" s="1" customFormat="1" customHeight="1" spans="15:15">
      <c r="O12612" s="7"/>
    </row>
    <row r="12613" s="1" customFormat="1" customHeight="1" spans="15:15">
      <c r="O12613" s="7"/>
    </row>
    <row r="12614" s="1" customFormat="1" customHeight="1" spans="15:15">
      <c r="O12614" s="7"/>
    </row>
    <row r="12615" s="1" customFormat="1" customHeight="1" spans="15:15">
      <c r="O12615" s="7"/>
    </row>
    <row r="12616" s="1" customFormat="1" customHeight="1" spans="15:15">
      <c r="O12616" s="7"/>
    </row>
    <row r="12617" s="1" customFormat="1" customHeight="1" spans="15:15">
      <c r="O12617" s="7"/>
    </row>
    <row r="12618" s="1" customFormat="1" customHeight="1" spans="15:15">
      <c r="O12618" s="7"/>
    </row>
    <row r="12619" s="1" customFormat="1" customHeight="1" spans="15:15">
      <c r="O12619" s="7"/>
    </row>
    <row r="12620" s="1" customFormat="1" customHeight="1" spans="15:15">
      <c r="O12620" s="7"/>
    </row>
    <row r="12621" s="1" customFormat="1" customHeight="1" spans="15:15">
      <c r="O12621" s="7"/>
    </row>
    <row r="12622" s="1" customFormat="1" customHeight="1" spans="15:15">
      <c r="O12622" s="7"/>
    </row>
    <row r="12623" s="1" customFormat="1" customHeight="1" spans="15:15">
      <c r="O12623" s="7"/>
    </row>
    <row r="12624" s="1" customFormat="1" customHeight="1" spans="15:15">
      <c r="O12624" s="7"/>
    </row>
    <row r="12625" s="1" customFormat="1" customHeight="1" spans="15:15">
      <c r="O12625" s="7"/>
    </row>
    <row r="12626" s="1" customFormat="1" customHeight="1" spans="15:15">
      <c r="O12626" s="7"/>
    </row>
    <row r="12627" s="1" customFormat="1" customHeight="1" spans="15:15">
      <c r="O12627" s="7"/>
    </row>
    <row r="12628" s="1" customFormat="1" customHeight="1" spans="15:15">
      <c r="O12628" s="7"/>
    </row>
    <row r="12629" s="1" customFormat="1" customHeight="1" spans="15:15">
      <c r="O12629" s="7"/>
    </row>
    <row r="12630" s="1" customFormat="1" customHeight="1" spans="15:15">
      <c r="O12630" s="7"/>
    </row>
    <row r="12631" s="1" customFormat="1" customHeight="1" spans="15:15">
      <c r="O12631" s="7"/>
    </row>
    <row r="12632" s="1" customFormat="1" customHeight="1" spans="15:15">
      <c r="O12632" s="7"/>
    </row>
    <row r="12633" s="1" customFormat="1" customHeight="1" spans="15:15">
      <c r="O12633" s="7"/>
    </row>
    <row r="12634" s="1" customFormat="1" customHeight="1" spans="15:15">
      <c r="O12634" s="7"/>
    </row>
    <row r="12635" s="1" customFormat="1" customHeight="1" spans="15:15">
      <c r="O12635" s="7"/>
    </row>
    <row r="12636" s="1" customFormat="1" customHeight="1" spans="15:15">
      <c r="O12636" s="7"/>
    </row>
    <row r="12637" s="1" customFormat="1" customHeight="1" spans="15:15">
      <c r="O12637" s="7"/>
    </row>
    <row r="12638" s="1" customFormat="1" customHeight="1" spans="15:15">
      <c r="O12638" s="7"/>
    </row>
    <row r="12639" s="1" customFormat="1" customHeight="1" spans="15:15">
      <c r="O12639" s="7"/>
    </row>
    <row r="12640" s="1" customFormat="1" customHeight="1" spans="15:15">
      <c r="O12640" s="7"/>
    </row>
    <row r="12641" s="1" customFormat="1" customHeight="1" spans="15:15">
      <c r="O12641" s="7"/>
    </row>
    <row r="12642" s="1" customFormat="1" customHeight="1" spans="15:15">
      <c r="O12642" s="7"/>
    </row>
    <row r="12643" s="1" customFormat="1" customHeight="1" spans="15:15">
      <c r="O12643" s="7"/>
    </row>
    <row r="12644" s="1" customFormat="1" customHeight="1" spans="15:15">
      <c r="O12644" s="7"/>
    </row>
    <row r="12645" s="1" customFormat="1" customHeight="1" spans="15:15">
      <c r="O12645" s="7"/>
    </row>
    <row r="12646" s="1" customFormat="1" customHeight="1" spans="15:15">
      <c r="O12646" s="7"/>
    </row>
    <row r="12647" s="1" customFormat="1" customHeight="1" spans="15:15">
      <c r="O12647" s="7"/>
    </row>
    <row r="12648" s="1" customFormat="1" customHeight="1" spans="15:15">
      <c r="O12648" s="7"/>
    </row>
    <row r="12649" s="1" customFormat="1" customHeight="1" spans="15:15">
      <c r="O12649" s="7"/>
    </row>
    <row r="12650" s="1" customFormat="1" customHeight="1" spans="15:15">
      <c r="O12650" s="7"/>
    </row>
    <row r="12651" s="1" customFormat="1" customHeight="1" spans="15:15">
      <c r="O12651" s="7"/>
    </row>
    <row r="12652" s="1" customFormat="1" customHeight="1" spans="15:15">
      <c r="O12652" s="7"/>
    </row>
    <row r="12653" s="1" customFormat="1" customHeight="1" spans="15:15">
      <c r="O12653" s="7"/>
    </row>
    <row r="12654" s="1" customFormat="1" customHeight="1" spans="15:15">
      <c r="O12654" s="7"/>
    </row>
    <row r="12655" s="1" customFormat="1" customHeight="1" spans="15:15">
      <c r="O12655" s="7"/>
    </row>
    <row r="12656" s="1" customFormat="1" customHeight="1" spans="15:15">
      <c r="O12656" s="7"/>
    </row>
    <row r="12657" s="1" customFormat="1" customHeight="1" spans="15:15">
      <c r="O12657" s="7"/>
    </row>
    <row r="12658" s="1" customFormat="1" customHeight="1" spans="15:15">
      <c r="O12658" s="7"/>
    </row>
    <row r="12659" s="1" customFormat="1" customHeight="1" spans="15:15">
      <c r="O12659" s="7"/>
    </row>
    <row r="12660" s="1" customFormat="1" customHeight="1" spans="15:15">
      <c r="O12660" s="7"/>
    </row>
    <row r="12661" s="1" customFormat="1" customHeight="1" spans="15:15">
      <c r="O12661" s="7"/>
    </row>
    <row r="12662" s="1" customFormat="1" customHeight="1" spans="15:15">
      <c r="O12662" s="7"/>
    </row>
    <row r="12663" s="1" customFormat="1" customHeight="1" spans="15:15">
      <c r="O12663" s="7"/>
    </row>
    <row r="12664" s="1" customFormat="1" customHeight="1" spans="15:15">
      <c r="O12664" s="7"/>
    </row>
    <row r="12665" s="1" customFormat="1" customHeight="1" spans="15:15">
      <c r="O12665" s="7"/>
    </row>
    <row r="12666" s="1" customFormat="1" customHeight="1" spans="15:15">
      <c r="O12666" s="7"/>
    </row>
    <row r="12667" s="1" customFormat="1" customHeight="1" spans="15:15">
      <c r="O12667" s="7"/>
    </row>
    <row r="12668" s="1" customFormat="1" customHeight="1" spans="15:15">
      <c r="O12668" s="7"/>
    </row>
    <row r="12669" s="1" customFormat="1" customHeight="1" spans="15:15">
      <c r="O12669" s="7"/>
    </row>
    <row r="12670" s="1" customFormat="1" customHeight="1" spans="15:15">
      <c r="O12670" s="7"/>
    </row>
    <row r="12671" s="1" customFormat="1" customHeight="1" spans="15:15">
      <c r="O12671" s="7"/>
    </row>
    <row r="12672" s="1" customFormat="1" customHeight="1" spans="15:15">
      <c r="O12672" s="7"/>
    </row>
    <row r="12673" s="1" customFormat="1" customHeight="1" spans="15:15">
      <c r="O12673" s="7"/>
    </row>
    <row r="12674" s="1" customFormat="1" customHeight="1" spans="15:15">
      <c r="O12674" s="7"/>
    </row>
    <row r="12675" s="1" customFormat="1" customHeight="1" spans="15:15">
      <c r="O12675" s="7"/>
    </row>
    <row r="12676" s="1" customFormat="1" customHeight="1" spans="15:15">
      <c r="O12676" s="7"/>
    </row>
    <row r="12677" s="1" customFormat="1" customHeight="1" spans="15:15">
      <c r="O12677" s="7"/>
    </row>
    <row r="12678" s="1" customFormat="1" customHeight="1" spans="15:15">
      <c r="O12678" s="7"/>
    </row>
    <row r="12679" s="1" customFormat="1" customHeight="1" spans="15:15">
      <c r="O12679" s="7"/>
    </row>
    <row r="12680" s="1" customFormat="1" customHeight="1" spans="15:15">
      <c r="O12680" s="7"/>
    </row>
    <row r="12681" s="1" customFormat="1" customHeight="1" spans="15:15">
      <c r="O12681" s="7"/>
    </row>
    <row r="12682" s="1" customFormat="1" customHeight="1" spans="15:15">
      <c r="O12682" s="7"/>
    </row>
    <row r="12683" s="1" customFormat="1" customHeight="1" spans="15:15">
      <c r="O12683" s="7"/>
    </row>
    <row r="12684" s="1" customFormat="1" customHeight="1" spans="15:15">
      <c r="O12684" s="7"/>
    </row>
    <row r="12685" s="1" customFormat="1" customHeight="1" spans="15:15">
      <c r="O12685" s="7"/>
    </row>
    <row r="12686" s="1" customFormat="1" customHeight="1" spans="15:15">
      <c r="O12686" s="7"/>
    </row>
    <row r="12687" s="1" customFormat="1" customHeight="1" spans="15:15">
      <c r="O12687" s="7"/>
    </row>
    <row r="12688" s="1" customFormat="1" customHeight="1" spans="15:15">
      <c r="O12688" s="7"/>
    </row>
    <row r="12689" s="1" customFormat="1" customHeight="1" spans="15:15">
      <c r="O12689" s="7"/>
    </row>
    <row r="12690" s="1" customFormat="1" customHeight="1" spans="15:15">
      <c r="O12690" s="7"/>
    </row>
    <row r="12691" s="1" customFormat="1" customHeight="1" spans="15:15">
      <c r="O12691" s="7"/>
    </row>
    <row r="12692" s="1" customFormat="1" customHeight="1" spans="15:15">
      <c r="O12692" s="7"/>
    </row>
    <row r="12693" s="1" customFormat="1" customHeight="1" spans="15:15">
      <c r="O12693" s="7"/>
    </row>
    <row r="12694" s="1" customFormat="1" customHeight="1" spans="15:15">
      <c r="O12694" s="7"/>
    </row>
    <row r="12695" s="1" customFormat="1" customHeight="1" spans="15:15">
      <c r="O12695" s="7"/>
    </row>
    <row r="12696" s="1" customFormat="1" customHeight="1" spans="15:15">
      <c r="O12696" s="7"/>
    </row>
    <row r="12697" s="1" customFormat="1" customHeight="1" spans="15:15">
      <c r="O12697" s="7"/>
    </row>
    <row r="12698" s="1" customFormat="1" customHeight="1" spans="15:15">
      <c r="O12698" s="7"/>
    </row>
    <row r="12699" s="1" customFormat="1" customHeight="1" spans="15:15">
      <c r="O12699" s="7"/>
    </row>
    <row r="12700" s="1" customFormat="1" customHeight="1" spans="15:15">
      <c r="O12700" s="7"/>
    </row>
    <row r="12701" s="1" customFormat="1" customHeight="1" spans="15:15">
      <c r="O12701" s="7"/>
    </row>
    <row r="12702" s="1" customFormat="1" customHeight="1" spans="15:15">
      <c r="O12702" s="7"/>
    </row>
    <row r="12703" s="1" customFormat="1" customHeight="1" spans="15:15">
      <c r="O12703" s="7"/>
    </row>
    <row r="12704" s="1" customFormat="1" customHeight="1" spans="15:15">
      <c r="O12704" s="7"/>
    </row>
    <row r="12705" s="1" customFormat="1" customHeight="1" spans="15:15">
      <c r="O12705" s="7"/>
    </row>
    <row r="12706" s="1" customFormat="1" customHeight="1" spans="15:15">
      <c r="O12706" s="7"/>
    </row>
    <row r="12707" s="1" customFormat="1" customHeight="1" spans="15:15">
      <c r="O12707" s="7"/>
    </row>
    <row r="12708" s="1" customFormat="1" customHeight="1" spans="15:15">
      <c r="O12708" s="7"/>
    </row>
    <row r="12709" s="1" customFormat="1" customHeight="1" spans="15:15">
      <c r="O12709" s="7"/>
    </row>
    <row r="12710" s="1" customFormat="1" customHeight="1" spans="15:15">
      <c r="O12710" s="7"/>
    </row>
    <row r="12711" s="1" customFormat="1" customHeight="1" spans="15:15">
      <c r="O12711" s="7"/>
    </row>
    <row r="12712" s="1" customFormat="1" customHeight="1" spans="15:15">
      <c r="O12712" s="7"/>
    </row>
    <row r="12713" s="1" customFormat="1" customHeight="1" spans="15:15">
      <c r="O12713" s="7"/>
    </row>
    <row r="12714" s="1" customFormat="1" customHeight="1" spans="15:15">
      <c r="O12714" s="7"/>
    </row>
    <row r="12715" s="1" customFormat="1" customHeight="1" spans="15:15">
      <c r="O12715" s="7"/>
    </row>
    <row r="12716" s="1" customFormat="1" customHeight="1" spans="15:15">
      <c r="O12716" s="7"/>
    </row>
    <row r="12717" s="1" customFormat="1" customHeight="1" spans="15:15">
      <c r="O12717" s="7"/>
    </row>
    <row r="12718" s="1" customFormat="1" customHeight="1" spans="15:15">
      <c r="O12718" s="7"/>
    </row>
    <row r="12719" s="1" customFormat="1" customHeight="1" spans="15:15">
      <c r="O12719" s="7"/>
    </row>
    <row r="12720" s="1" customFormat="1" customHeight="1" spans="15:15">
      <c r="O12720" s="7"/>
    </row>
    <row r="12721" s="1" customFormat="1" customHeight="1" spans="15:15">
      <c r="O12721" s="7"/>
    </row>
    <row r="12722" s="1" customFormat="1" customHeight="1" spans="15:15">
      <c r="O12722" s="7"/>
    </row>
    <row r="12723" s="1" customFormat="1" customHeight="1" spans="15:15">
      <c r="O12723" s="7"/>
    </row>
    <row r="12724" s="1" customFormat="1" customHeight="1" spans="15:15">
      <c r="O12724" s="7"/>
    </row>
    <row r="12725" s="1" customFormat="1" customHeight="1" spans="15:15">
      <c r="O12725" s="7"/>
    </row>
    <row r="12726" s="1" customFormat="1" customHeight="1" spans="15:15">
      <c r="O12726" s="7"/>
    </row>
    <row r="12727" s="1" customFormat="1" customHeight="1" spans="15:15">
      <c r="O12727" s="7"/>
    </row>
    <row r="12728" s="1" customFormat="1" customHeight="1" spans="15:15">
      <c r="O12728" s="7"/>
    </row>
    <row r="12729" s="1" customFormat="1" customHeight="1" spans="15:15">
      <c r="O12729" s="7"/>
    </row>
    <row r="12730" s="1" customFormat="1" customHeight="1" spans="15:15">
      <c r="O12730" s="7"/>
    </row>
    <row r="12731" s="1" customFormat="1" customHeight="1" spans="15:15">
      <c r="O12731" s="7"/>
    </row>
    <row r="12732" s="1" customFormat="1" customHeight="1" spans="15:15">
      <c r="O12732" s="7"/>
    </row>
    <row r="12733" s="1" customFormat="1" customHeight="1" spans="15:15">
      <c r="O12733" s="7"/>
    </row>
    <row r="12734" s="1" customFormat="1" customHeight="1" spans="15:15">
      <c r="O12734" s="7"/>
    </row>
    <row r="12735" s="1" customFormat="1" customHeight="1" spans="15:15">
      <c r="O12735" s="7"/>
    </row>
    <row r="12736" s="1" customFormat="1" customHeight="1" spans="15:15">
      <c r="O12736" s="7"/>
    </row>
    <row r="12737" s="1" customFormat="1" customHeight="1" spans="15:15">
      <c r="O12737" s="7"/>
    </row>
    <row r="12738" s="1" customFormat="1" customHeight="1" spans="15:15">
      <c r="O12738" s="7"/>
    </row>
    <row r="12739" s="1" customFormat="1" customHeight="1" spans="15:15">
      <c r="O12739" s="7"/>
    </row>
    <row r="12740" s="1" customFormat="1" customHeight="1" spans="15:15">
      <c r="O12740" s="7"/>
    </row>
    <row r="12741" s="1" customFormat="1" customHeight="1" spans="15:15">
      <c r="O12741" s="7"/>
    </row>
    <row r="12742" s="1" customFormat="1" customHeight="1" spans="15:15">
      <c r="O12742" s="7"/>
    </row>
    <row r="12743" s="1" customFormat="1" customHeight="1" spans="15:15">
      <c r="O12743" s="7"/>
    </row>
    <row r="12744" s="1" customFormat="1" customHeight="1" spans="15:15">
      <c r="O12744" s="7"/>
    </row>
    <row r="12745" s="1" customFormat="1" customHeight="1" spans="15:15">
      <c r="O12745" s="7"/>
    </row>
    <row r="12746" s="1" customFormat="1" customHeight="1" spans="15:15">
      <c r="O12746" s="7"/>
    </row>
    <row r="12747" s="1" customFormat="1" customHeight="1" spans="15:15">
      <c r="O12747" s="7"/>
    </row>
    <row r="12748" s="1" customFormat="1" customHeight="1" spans="15:15">
      <c r="O12748" s="7"/>
    </row>
    <row r="12749" s="1" customFormat="1" customHeight="1" spans="15:15">
      <c r="O12749" s="7"/>
    </row>
    <row r="12750" s="1" customFormat="1" customHeight="1" spans="15:15">
      <c r="O12750" s="7"/>
    </row>
    <row r="12751" s="1" customFormat="1" customHeight="1" spans="15:15">
      <c r="O12751" s="7"/>
    </row>
    <row r="12752" s="1" customFormat="1" customHeight="1" spans="15:15">
      <c r="O12752" s="7"/>
    </row>
    <row r="12753" s="1" customFormat="1" customHeight="1" spans="15:15">
      <c r="O12753" s="7"/>
    </row>
    <row r="12754" s="1" customFormat="1" customHeight="1" spans="15:15">
      <c r="O12754" s="7"/>
    </row>
    <row r="12755" s="1" customFormat="1" customHeight="1" spans="15:15">
      <c r="O12755" s="7"/>
    </row>
    <row r="12756" s="1" customFormat="1" customHeight="1" spans="15:15">
      <c r="O12756" s="7"/>
    </row>
    <row r="12757" s="1" customFormat="1" customHeight="1" spans="15:15">
      <c r="O12757" s="7"/>
    </row>
    <row r="12758" s="1" customFormat="1" customHeight="1" spans="15:15">
      <c r="O12758" s="7"/>
    </row>
    <row r="12759" s="1" customFormat="1" customHeight="1" spans="15:15">
      <c r="O12759" s="7"/>
    </row>
    <row r="12760" s="1" customFormat="1" customHeight="1" spans="15:15">
      <c r="O12760" s="7"/>
    </row>
    <row r="12761" s="1" customFormat="1" customHeight="1" spans="15:15">
      <c r="O12761" s="7"/>
    </row>
    <row r="12762" s="1" customFormat="1" customHeight="1" spans="15:15">
      <c r="O12762" s="7"/>
    </row>
    <row r="12763" s="1" customFormat="1" customHeight="1" spans="15:15">
      <c r="O12763" s="7"/>
    </row>
    <row r="12764" s="1" customFormat="1" customHeight="1" spans="15:15">
      <c r="O12764" s="7"/>
    </row>
    <row r="12765" s="1" customFormat="1" customHeight="1" spans="15:15">
      <c r="O12765" s="7"/>
    </row>
    <row r="12766" s="1" customFormat="1" customHeight="1" spans="15:15">
      <c r="O12766" s="7"/>
    </row>
    <row r="12767" s="1" customFormat="1" customHeight="1" spans="15:15">
      <c r="O12767" s="7"/>
    </row>
    <row r="12768" s="1" customFormat="1" customHeight="1" spans="15:15">
      <c r="O12768" s="7"/>
    </row>
    <row r="12769" s="1" customFormat="1" customHeight="1" spans="15:15">
      <c r="O12769" s="7"/>
    </row>
    <row r="12770" s="1" customFormat="1" customHeight="1" spans="15:15">
      <c r="O12770" s="7"/>
    </row>
    <row r="12771" s="1" customFormat="1" customHeight="1" spans="15:15">
      <c r="O12771" s="7"/>
    </row>
    <row r="12772" s="1" customFormat="1" customHeight="1" spans="15:15">
      <c r="O12772" s="7"/>
    </row>
    <row r="12773" s="1" customFormat="1" customHeight="1" spans="15:15">
      <c r="O12773" s="7"/>
    </row>
    <row r="12774" s="1" customFormat="1" customHeight="1" spans="15:15">
      <c r="O12774" s="7"/>
    </row>
    <row r="12775" s="1" customFormat="1" customHeight="1" spans="15:15">
      <c r="O12775" s="7"/>
    </row>
    <row r="12776" s="1" customFormat="1" customHeight="1" spans="15:15">
      <c r="O12776" s="7"/>
    </row>
    <row r="12777" s="1" customFormat="1" customHeight="1" spans="15:15">
      <c r="O12777" s="7"/>
    </row>
    <row r="12778" s="1" customFormat="1" customHeight="1" spans="15:15">
      <c r="O12778" s="7"/>
    </row>
    <row r="12779" s="1" customFormat="1" customHeight="1" spans="15:15">
      <c r="O12779" s="7"/>
    </row>
    <row r="12780" s="1" customFormat="1" customHeight="1" spans="15:15">
      <c r="O12780" s="7"/>
    </row>
    <row r="12781" s="1" customFormat="1" customHeight="1" spans="15:15">
      <c r="O12781" s="7"/>
    </row>
    <row r="12782" s="1" customFormat="1" customHeight="1" spans="15:15">
      <c r="O12782" s="7"/>
    </row>
    <row r="12783" s="1" customFormat="1" customHeight="1" spans="15:15">
      <c r="O12783" s="7"/>
    </row>
    <row r="12784" s="1" customFormat="1" customHeight="1" spans="15:15">
      <c r="O12784" s="7"/>
    </row>
    <row r="12785" s="1" customFormat="1" customHeight="1" spans="15:15">
      <c r="O12785" s="7"/>
    </row>
    <row r="12786" s="1" customFormat="1" customHeight="1" spans="15:15">
      <c r="O12786" s="7"/>
    </row>
    <row r="12787" s="1" customFormat="1" customHeight="1" spans="15:15">
      <c r="O12787" s="7"/>
    </row>
    <row r="12788" s="1" customFormat="1" customHeight="1" spans="15:15">
      <c r="O12788" s="7"/>
    </row>
    <row r="12789" s="1" customFormat="1" customHeight="1" spans="15:15">
      <c r="O12789" s="7"/>
    </row>
    <row r="12790" s="1" customFormat="1" customHeight="1" spans="15:15">
      <c r="O12790" s="7"/>
    </row>
    <row r="12791" s="1" customFormat="1" customHeight="1" spans="15:15">
      <c r="O12791" s="7"/>
    </row>
    <row r="12792" s="1" customFormat="1" customHeight="1" spans="15:15">
      <c r="O12792" s="7"/>
    </row>
    <row r="12793" s="1" customFormat="1" customHeight="1" spans="15:15">
      <c r="O12793" s="7"/>
    </row>
    <row r="12794" s="1" customFormat="1" customHeight="1" spans="15:15">
      <c r="O12794" s="7"/>
    </row>
    <row r="12795" s="1" customFormat="1" customHeight="1" spans="15:15">
      <c r="O12795" s="7"/>
    </row>
    <row r="12796" s="1" customFormat="1" customHeight="1" spans="15:15">
      <c r="O12796" s="7"/>
    </row>
    <row r="12797" s="1" customFormat="1" customHeight="1" spans="15:15">
      <c r="O12797" s="7"/>
    </row>
    <row r="12798" s="1" customFormat="1" customHeight="1" spans="15:15">
      <c r="O12798" s="7"/>
    </row>
    <row r="12799" s="1" customFormat="1" customHeight="1" spans="15:15">
      <c r="O12799" s="7"/>
    </row>
    <row r="12800" s="1" customFormat="1" customHeight="1" spans="15:15">
      <c r="O12800" s="7"/>
    </row>
    <row r="12801" s="1" customFormat="1" customHeight="1" spans="15:15">
      <c r="O12801" s="7"/>
    </row>
    <row r="12802" s="1" customFormat="1" customHeight="1" spans="15:15">
      <c r="O12802" s="7"/>
    </row>
    <row r="12803" s="1" customFormat="1" customHeight="1" spans="15:15">
      <c r="O12803" s="7"/>
    </row>
    <row r="12804" s="1" customFormat="1" customHeight="1" spans="15:15">
      <c r="O12804" s="7"/>
    </row>
    <row r="12805" s="1" customFormat="1" customHeight="1" spans="15:15">
      <c r="O12805" s="7"/>
    </row>
    <row r="12806" s="1" customFormat="1" customHeight="1" spans="15:15">
      <c r="O12806" s="7"/>
    </row>
    <row r="12807" s="1" customFormat="1" customHeight="1" spans="15:15">
      <c r="O12807" s="7"/>
    </row>
    <row r="12808" s="1" customFormat="1" customHeight="1" spans="15:15">
      <c r="O12808" s="7"/>
    </row>
    <row r="12809" s="1" customFormat="1" customHeight="1" spans="15:15">
      <c r="O12809" s="7"/>
    </row>
    <row r="12810" s="1" customFormat="1" customHeight="1" spans="15:15">
      <c r="O12810" s="7"/>
    </row>
    <row r="12811" s="1" customFormat="1" customHeight="1" spans="15:15">
      <c r="O12811" s="7"/>
    </row>
    <row r="12812" s="1" customFormat="1" customHeight="1" spans="15:15">
      <c r="O12812" s="7"/>
    </row>
    <row r="12813" s="1" customFormat="1" customHeight="1" spans="15:15">
      <c r="O12813" s="7"/>
    </row>
    <row r="12814" s="1" customFormat="1" customHeight="1" spans="15:15">
      <c r="O12814" s="7"/>
    </row>
    <row r="12815" s="1" customFormat="1" customHeight="1" spans="15:15">
      <c r="O12815" s="7"/>
    </row>
    <row r="12816" s="1" customFormat="1" customHeight="1" spans="15:15">
      <c r="O12816" s="7"/>
    </row>
    <row r="12817" s="1" customFormat="1" customHeight="1" spans="15:15">
      <c r="O12817" s="7"/>
    </row>
    <row r="12818" s="1" customFormat="1" customHeight="1" spans="15:15">
      <c r="O12818" s="7"/>
    </row>
    <row r="12819" s="1" customFormat="1" customHeight="1" spans="15:15">
      <c r="O12819" s="7"/>
    </row>
    <row r="12820" s="1" customFormat="1" customHeight="1" spans="15:15">
      <c r="O12820" s="7"/>
    </row>
    <row r="12821" s="1" customFormat="1" customHeight="1" spans="15:15">
      <c r="O12821" s="7"/>
    </row>
    <row r="12822" s="1" customFormat="1" customHeight="1" spans="15:15">
      <c r="O12822" s="7"/>
    </row>
    <row r="12823" s="1" customFormat="1" customHeight="1" spans="15:15">
      <c r="O12823" s="7"/>
    </row>
    <row r="12824" s="1" customFormat="1" customHeight="1" spans="15:15">
      <c r="O12824" s="7"/>
    </row>
    <row r="12825" s="1" customFormat="1" customHeight="1" spans="15:15">
      <c r="O12825" s="7"/>
    </row>
    <row r="12826" s="1" customFormat="1" customHeight="1" spans="15:15">
      <c r="O12826" s="7"/>
    </row>
    <row r="12827" s="1" customFormat="1" customHeight="1" spans="15:15">
      <c r="O12827" s="7"/>
    </row>
    <row r="12828" s="1" customFormat="1" customHeight="1" spans="15:15">
      <c r="O12828" s="7"/>
    </row>
    <row r="12829" s="1" customFormat="1" customHeight="1" spans="15:15">
      <c r="O12829" s="7"/>
    </row>
    <row r="12830" s="1" customFormat="1" customHeight="1" spans="15:15">
      <c r="O12830" s="7"/>
    </row>
    <row r="12831" s="1" customFormat="1" customHeight="1" spans="15:15">
      <c r="O12831" s="7"/>
    </row>
    <row r="12832" s="1" customFormat="1" customHeight="1" spans="15:15">
      <c r="O12832" s="7"/>
    </row>
    <row r="12833" s="1" customFormat="1" customHeight="1" spans="15:15">
      <c r="O12833" s="7"/>
    </row>
    <row r="12834" s="1" customFormat="1" customHeight="1" spans="15:15">
      <c r="O12834" s="7"/>
    </row>
    <row r="12835" s="1" customFormat="1" customHeight="1" spans="15:15">
      <c r="O12835" s="7"/>
    </row>
    <row r="12836" s="1" customFormat="1" customHeight="1" spans="15:15">
      <c r="O12836" s="7"/>
    </row>
    <row r="12837" s="1" customFormat="1" customHeight="1" spans="15:15">
      <c r="O12837" s="7"/>
    </row>
    <row r="12838" s="1" customFormat="1" customHeight="1" spans="15:15">
      <c r="O12838" s="7"/>
    </row>
    <row r="12839" s="1" customFormat="1" customHeight="1" spans="15:15">
      <c r="O12839" s="7"/>
    </row>
    <row r="12840" s="1" customFormat="1" customHeight="1" spans="15:15">
      <c r="O12840" s="7"/>
    </row>
    <row r="12841" s="1" customFormat="1" customHeight="1" spans="15:15">
      <c r="O12841" s="7"/>
    </row>
    <row r="12842" s="1" customFormat="1" customHeight="1" spans="15:15">
      <c r="O12842" s="7"/>
    </row>
    <row r="12843" s="1" customFormat="1" customHeight="1" spans="15:15">
      <c r="O12843" s="7"/>
    </row>
    <row r="12844" s="1" customFormat="1" customHeight="1" spans="15:15">
      <c r="O12844" s="7"/>
    </row>
    <row r="12845" s="1" customFormat="1" customHeight="1" spans="15:15">
      <c r="O12845" s="7"/>
    </row>
    <row r="12846" s="1" customFormat="1" customHeight="1" spans="15:15">
      <c r="O12846" s="7"/>
    </row>
    <row r="12847" s="1" customFormat="1" customHeight="1" spans="15:15">
      <c r="O12847" s="7"/>
    </row>
    <row r="12848" s="1" customFormat="1" customHeight="1" spans="15:15">
      <c r="O12848" s="7"/>
    </row>
    <row r="12849" s="1" customFormat="1" customHeight="1" spans="15:15">
      <c r="O12849" s="7"/>
    </row>
    <row r="12850" s="1" customFormat="1" customHeight="1" spans="15:15">
      <c r="O12850" s="7"/>
    </row>
    <row r="12851" s="1" customFormat="1" customHeight="1" spans="15:15">
      <c r="O12851" s="7"/>
    </row>
    <row r="12852" s="1" customFormat="1" customHeight="1" spans="15:15">
      <c r="O12852" s="7"/>
    </row>
    <row r="12853" s="1" customFormat="1" customHeight="1" spans="15:15">
      <c r="O12853" s="7"/>
    </row>
    <row r="12854" s="1" customFormat="1" customHeight="1" spans="15:15">
      <c r="O12854" s="7"/>
    </row>
    <row r="12855" s="1" customFormat="1" customHeight="1" spans="15:15">
      <c r="O12855" s="7"/>
    </row>
    <row r="12856" s="1" customFormat="1" customHeight="1" spans="15:15">
      <c r="O12856" s="7"/>
    </row>
    <row r="12857" s="1" customFormat="1" customHeight="1" spans="15:15">
      <c r="O12857" s="7"/>
    </row>
    <row r="12858" s="1" customFormat="1" customHeight="1" spans="15:15">
      <c r="O12858" s="7"/>
    </row>
    <row r="12859" s="1" customFormat="1" customHeight="1" spans="15:15">
      <c r="O12859" s="7"/>
    </row>
    <row r="12860" s="1" customFormat="1" customHeight="1" spans="15:15">
      <c r="O12860" s="7"/>
    </row>
    <row r="12861" s="1" customFormat="1" customHeight="1" spans="15:15">
      <c r="O12861" s="7"/>
    </row>
    <row r="12862" s="1" customFormat="1" customHeight="1" spans="15:15">
      <c r="O12862" s="7"/>
    </row>
    <row r="12863" s="1" customFormat="1" customHeight="1" spans="15:15">
      <c r="O12863" s="7"/>
    </row>
    <row r="12864" s="1" customFormat="1" customHeight="1" spans="15:15">
      <c r="O12864" s="7"/>
    </row>
    <row r="12865" s="1" customFormat="1" customHeight="1" spans="15:15">
      <c r="O12865" s="7"/>
    </row>
    <row r="12866" s="1" customFormat="1" customHeight="1" spans="15:15">
      <c r="O12866" s="7"/>
    </row>
    <row r="12867" s="1" customFormat="1" customHeight="1" spans="15:15">
      <c r="O12867" s="7"/>
    </row>
    <row r="12868" s="1" customFormat="1" customHeight="1" spans="15:15">
      <c r="O12868" s="7"/>
    </row>
    <row r="12869" s="1" customFormat="1" customHeight="1" spans="15:15">
      <c r="O12869" s="7"/>
    </row>
    <row r="12870" s="1" customFormat="1" customHeight="1" spans="15:15">
      <c r="O12870" s="7"/>
    </row>
    <row r="12871" s="1" customFormat="1" customHeight="1" spans="15:15">
      <c r="O12871" s="7"/>
    </row>
    <row r="12872" s="1" customFormat="1" customHeight="1" spans="15:15">
      <c r="O12872" s="7"/>
    </row>
    <row r="12873" s="1" customFormat="1" customHeight="1" spans="15:15">
      <c r="O12873" s="7"/>
    </row>
    <row r="12874" s="1" customFormat="1" customHeight="1" spans="15:15">
      <c r="O12874" s="7"/>
    </row>
    <row r="12875" s="1" customFormat="1" customHeight="1" spans="15:15">
      <c r="O12875" s="7"/>
    </row>
    <row r="12876" s="1" customFormat="1" customHeight="1" spans="15:15">
      <c r="O12876" s="7"/>
    </row>
    <row r="12877" s="1" customFormat="1" customHeight="1" spans="15:15">
      <c r="O12877" s="7"/>
    </row>
    <row r="12878" s="1" customFormat="1" customHeight="1" spans="15:15">
      <c r="O12878" s="7"/>
    </row>
    <row r="12879" s="1" customFormat="1" customHeight="1" spans="15:15">
      <c r="O12879" s="7"/>
    </row>
    <row r="12880" s="1" customFormat="1" customHeight="1" spans="15:15">
      <c r="O12880" s="7"/>
    </row>
    <row r="12881" s="1" customFormat="1" customHeight="1" spans="15:15">
      <c r="O12881" s="7"/>
    </row>
    <row r="12882" s="1" customFormat="1" customHeight="1" spans="15:15">
      <c r="O12882" s="7"/>
    </row>
    <row r="12883" s="1" customFormat="1" customHeight="1" spans="15:15">
      <c r="O12883" s="7"/>
    </row>
    <row r="12884" s="1" customFormat="1" customHeight="1" spans="15:15">
      <c r="O12884" s="7"/>
    </row>
    <row r="12885" s="1" customFormat="1" customHeight="1" spans="15:15">
      <c r="O12885" s="7"/>
    </row>
    <row r="12886" s="1" customFormat="1" customHeight="1" spans="15:15">
      <c r="O12886" s="7"/>
    </row>
    <row r="12887" s="1" customFormat="1" customHeight="1" spans="15:15">
      <c r="O12887" s="7"/>
    </row>
    <row r="12888" s="1" customFormat="1" customHeight="1" spans="15:15">
      <c r="O12888" s="7"/>
    </row>
    <row r="12889" s="1" customFormat="1" customHeight="1" spans="15:15">
      <c r="O12889" s="7"/>
    </row>
    <row r="12890" s="1" customFormat="1" customHeight="1" spans="15:15">
      <c r="O12890" s="7"/>
    </row>
    <row r="12891" s="1" customFormat="1" customHeight="1" spans="15:15">
      <c r="O12891" s="7"/>
    </row>
    <row r="12892" s="1" customFormat="1" customHeight="1" spans="15:15">
      <c r="O12892" s="7"/>
    </row>
    <row r="12893" s="1" customFormat="1" customHeight="1" spans="15:15">
      <c r="O12893" s="7"/>
    </row>
    <row r="12894" s="1" customFormat="1" customHeight="1" spans="15:15">
      <c r="O12894" s="7"/>
    </row>
    <row r="12895" s="1" customFormat="1" customHeight="1" spans="15:15">
      <c r="O12895" s="7"/>
    </row>
    <row r="12896" s="1" customFormat="1" customHeight="1" spans="15:15">
      <c r="O12896" s="7"/>
    </row>
    <row r="12897" s="1" customFormat="1" customHeight="1" spans="15:15">
      <c r="O12897" s="7"/>
    </row>
    <row r="12898" s="1" customFormat="1" customHeight="1" spans="15:15">
      <c r="O12898" s="7"/>
    </row>
    <row r="12899" s="1" customFormat="1" customHeight="1" spans="15:15">
      <c r="O12899" s="7"/>
    </row>
    <row r="12900" s="1" customFormat="1" customHeight="1" spans="15:15">
      <c r="O12900" s="7"/>
    </row>
    <row r="12901" s="1" customFormat="1" customHeight="1" spans="15:15">
      <c r="O12901" s="7"/>
    </row>
    <row r="12902" s="1" customFormat="1" customHeight="1" spans="15:15">
      <c r="O12902" s="7"/>
    </row>
    <row r="12903" s="1" customFormat="1" customHeight="1" spans="15:15">
      <c r="O12903" s="7"/>
    </row>
    <row r="12904" s="1" customFormat="1" customHeight="1" spans="15:15">
      <c r="O12904" s="7"/>
    </row>
    <row r="12905" s="1" customFormat="1" customHeight="1" spans="15:15">
      <c r="O12905" s="7"/>
    </row>
    <row r="12906" s="1" customFormat="1" customHeight="1" spans="15:15">
      <c r="O12906" s="7"/>
    </row>
    <row r="12907" s="1" customFormat="1" customHeight="1" spans="15:15">
      <c r="O12907" s="7"/>
    </row>
    <row r="12908" s="1" customFormat="1" customHeight="1" spans="15:15">
      <c r="O12908" s="7"/>
    </row>
    <row r="12909" s="1" customFormat="1" customHeight="1" spans="15:15">
      <c r="O12909" s="7"/>
    </row>
    <row r="12910" s="1" customFormat="1" customHeight="1" spans="15:15">
      <c r="O12910" s="7"/>
    </row>
    <row r="12911" s="1" customFormat="1" customHeight="1" spans="15:15">
      <c r="O12911" s="7"/>
    </row>
    <row r="12912" s="1" customFormat="1" customHeight="1" spans="15:15">
      <c r="O12912" s="7"/>
    </row>
    <row r="12913" s="1" customFormat="1" customHeight="1" spans="15:15">
      <c r="O12913" s="7"/>
    </row>
    <row r="12914" s="1" customFormat="1" customHeight="1" spans="15:15">
      <c r="O12914" s="7"/>
    </row>
    <row r="12915" s="1" customFormat="1" customHeight="1" spans="15:15">
      <c r="O12915" s="7"/>
    </row>
    <row r="12916" s="1" customFormat="1" customHeight="1" spans="15:15">
      <c r="O12916" s="7"/>
    </row>
    <row r="12917" s="1" customFormat="1" customHeight="1" spans="15:15">
      <c r="O12917" s="7"/>
    </row>
    <row r="12918" s="1" customFormat="1" customHeight="1" spans="15:15">
      <c r="O12918" s="7"/>
    </row>
    <row r="12919" s="1" customFormat="1" customHeight="1" spans="15:15">
      <c r="O12919" s="7"/>
    </row>
    <row r="12920" s="1" customFormat="1" customHeight="1" spans="15:15">
      <c r="O12920" s="7"/>
    </row>
    <row r="12921" s="1" customFormat="1" customHeight="1" spans="15:15">
      <c r="O12921" s="7"/>
    </row>
    <row r="12922" s="1" customFormat="1" customHeight="1" spans="15:15">
      <c r="O12922" s="7"/>
    </row>
    <row r="12923" s="1" customFormat="1" customHeight="1" spans="15:15">
      <c r="O12923" s="7"/>
    </row>
    <row r="12924" s="1" customFormat="1" customHeight="1" spans="15:15">
      <c r="O12924" s="7"/>
    </row>
    <row r="12925" s="1" customFormat="1" customHeight="1" spans="15:15">
      <c r="O12925" s="7"/>
    </row>
    <row r="12926" s="1" customFormat="1" customHeight="1" spans="15:15">
      <c r="O12926" s="7"/>
    </row>
    <row r="12927" s="1" customFormat="1" customHeight="1" spans="15:15">
      <c r="O12927" s="7"/>
    </row>
    <row r="12928" s="1" customFormat="1" customHeight="1" spans="15:15">
      <c r="O12928" s="7"/>
    </row>
    <row r="12929" s="1" customFormat="1" customHeight="1" spans="15:15">
      <c r="O12929" s="7"/>
    </row>
    <row r="12930" s="1" customFormat="1" customHeight="1" spans="15:15">
      <c r="O12930" s="7"/>
    </row>
    <row r="12931" s="1" customFormat="1" customHeight="1" spans="15:15">
      <c r="O12931" s="7"/>
    </row>
    <row r="12932" s="1" customFormat="1" customHeight="1" spans="15:15">
      <c r="O12932" s="7"/>
    </row>
    <row r="12933" s="1" customFormat="1" customHeight="1" spans="15:15">
      <c r="O12933" s="7"/>
    </row>
    <row r="12934" s="1" customFormat="1" customHeight="1" spans="15:15">
      <c r="O12934" s="7"/>
    </row>
    <row r="12935" s="1" customFormat="1" customHeight="1" spans="15:15">
      <c r="O12935" s="7"/>
    </row>
    <row r="12936" s="1" customFormat="1" customHeight="1" spans="15:15">
      <c r="O12936" s="7"/>
    </row>
    <row r="12937" s="1" customFormat="1" customHeight="1" spans="15:15">
      <c r="O12937" s="7"/>
    </row>
    <row r="12938" s="1" customFormat="1" customHeight="1" spans="15:15">
      <c r="O12938" s="7"/>
    </row>
    <row r="12939" s="1" customFormat="1" customHeight="1" spans="15:15">
      <c r="O12939" s="7"/>
    </row>
    <row r="12940" s="1" customFormat="1" customHeight="1" spans="15:15">
      <c r="O12940" s="7"/>
    </row>
    <row r="12941" s="1" customFormat="1" customHeight="1" spans="15:15">
      <c r="O12941" s="7"/>
    </row>
    <row r="12942" s="1" customFormat="1" customHeight="1" spans="15:15">
      <c r="O12942" s="7"/>
    </row>
    <row r="12943" s="1" customFormat="1" customHeight="1" spans="15:15">
      <c r="O12943" s="7"/>
    </row>
    <row r="12944" s="1" customFormat="1" customHeight="1" spans="15:15">
      <c r="O12944" s="7"/>
    </row>
    <row r="12945" s="1" customFormat="1" customHeight="1" spans="15:15">
      <c r="O12945" s="7"/>
    </row>
    <row r="12946" s="1" customFormat="1" customHeight="1" spans="15:15">
      <c r="O12946" s="7"/>
    </row>
    <row r="12947" s="1" customFormat="1" customHeight="1" spans="15:15">
      <c r="O12947" s="7"/>
    </row>
    <row r="12948" s="1" customFormat="1" customHeight="1" spans="15:15">
      <c r="O12948" s="7"/>
    </row>
    <row r="12949" s="1" customFormat="1" customHeight="1" spans="15:15">
      <c r="O12949" s="7"/>
    </row>
    <row r="12950" s="1" customFormat="1" customHeight="1" spans="15:15">
      <c r="O12950" s="7"/>
    </row>
    <row r="12951" s="1" customFormat="1" customHeight="1" spans="15:15">
      <c r="O12951" s="7"/>
    </row>
    <row r="12952" s="1" customFormat="1" customHeight="1" spans="15:15">
      <c r="O12952" s="7"/>
    </row>
    <row r="12953" s="1" customFormat="1" customHeight="1" spans="15:15">
      <c r="O12953" s="7"/>
    </row>
    <row r="12954" s="1" customFormat="1" customHeight="1" spans="15:15">
      <c r="O12954" s="7"/>
    </row>
    <row r="12955" s="1" customFormat="1" customHeight="1" spans="15:15">
      <c r="O12955" s="7"/>
    </row>
    <row r="12956" s="1" customFormat="1" customHeight="1" spans="15:15">
      <c r="O12956" s="7"/>
    </row>
    <row r="12957" s="1" customFormat="1" customHeight="1" spans="15:15">
      <c r="O12957" s="7"/>
    </row>
    <row r="12958" s="1" customFormat="1" customHeight="1" spans="15:15">
      <c r="O12958" s="7"/>
    </row>
    <row r="12959" s="1" customFormat="1" customHeight="1" spans="15:15">
      <c r="O12959" s="7"/>
    </row>
    <row r="12960" s="1" customFormat="1" customHeight="1" spans="15:15">
      <c r="O12960" s="7"/>
    </row>
    <row r="12961" s="1" customFormat="1" customHeight="1" spans="15:15">
      <c r="O12961" s="7"/>
    </row>
    <row r="12962" s="1" customFormat="1" customHeight="1" spans="15:15">
      <c r="O12962" s="7"/>
    </row>
    <row r="12963" s="1" customFormat="1" customHeight="1" spans="15:15">
      <c r="O12963" s="7"/>
    </row>
    <row r="12964" s="1" customFormat="1" customHeight="1" spans="15:15">
      <c r="O12964" s="7"/>
    </row>
    <row r="12965" s="1" customFormat="1" customHeight="1" spans="15:15">
      <c r="O12965" s="7"/>
    </row>
    <row r="12966" s="1" customFormat="1" customHeight="1" spans="15:15">
      <c r="O12966" s="7"/>
    </row>
    <row r="12967" s="1" customFormat="1" customHeight="1" spans="15:15">
      <c r="O12967" s="7"/>
    </row>
    <row r="12968" s="1" customFormat="1" customHeight="1" spans="15:15">
      <c r="O12968" s="7"/>
    </row>
    <row r="12969" s="1" customFormat="1" customHeight="1" spans="15:15">
      <c r="O12969" s="7"/>
    </row>
    <row r="12970" s="1" customFormat="1" customHeight="1" spans="15:15">
      <c r="O12970" s="7"/>
    </row>
    <row r="12971" s="1" customFormat="1" customHeight="1" spans="15:15">
      <c r="O12971" s="7"/>
    </row>
    <row r="12972" s="1" customFormat="1" customHeight="1" spans="15:15">
      <c r="O12972" s="7"/>
    </row>
    <row r="12973" s="1" customFormat="1" customHeight="1" spans="15:15">
      <c r="O12973" s="7"/>
    </row>
    <row r="12974" s="1" customFormat="1" customHeight="1" spans="15:15">
      <c r="O12974" s="7"/>
    </row>
    <row r="12975" s="1" customFormat="1" customHeight="1" spans="15:15">
      <c r="O12975" s="7"/>
    </row>
    <row r="12976" s="1" customFormat="1" customHeight="1" spans="15:15">
      <c r="O12976" s="7"/>
    </row>
    <row r="12977" s="1" customFormat="1" customHeight="1" spans="15:15">
      <c r="O12977" s="7"/>
    </row>
    <row r="12978" s="1" customFormat="1" customHeight="1" spans="15:15">
      <c r="O12978" s="7"/>
    </row>
    <row r="12979" s="1" customFormat="1" customHeight="1" spans="15:15">
      <c r="O12979" s="7"/>
    </row>
    <row r="12980" s="1" customFormat="1" customHeight="1" spans="15:15">
      <c r="O12980" s="7"/>
    </row>
    <row r="12981" s="1" customFormat="1" customHeight="1" spans="15:15">
      <c r="O12981" s="7"/>
    </row>
    <row r="12982" s="1" customFormat="1" customHeight="1" spans="15:15">
      <c r="O12982" s="7"/>
    </row>
    <row r="12983" s="1" customFormat="1" customHeight="1" spans="15:15">
      <c r="O12983" s="7"/>
    </row>
    <row r="12984" s="1" customFormat="1" customHeight="1" spans="15:15">
      <c r="O12984" s="7"/>
    </row>
    <row r="12985" s="1" customFormat="1" customHeight="1" spans="15:15">
      <c r="O12985" s="7"/>
    </row>
    <row r="12986" s="1" customFormat="1" customHeight="1" spans="15:15">
      <c r="O12986" s="7"/>
    </row>
    <row r="12987" s="1" customFormat="1" customHeight="1" spans="15:15">
      <c r="O12987" s="7"/>
    </row>
    <row r="12988" s="1" customFormat="1" customHeight="1" spans="15:15">
      <c r="O12988" s="7"/>
    </row>
    <row r="12989" s="1" customFormat="1" customHeight="1" spans="15:15">
      <c r="O12989" s="7"/>
    </row>
    <row r="12990" s="1" customFormat="1" customHeight="1" spans="15:15">
      <c r="O12990" s="7"/>
    </row>
    <row r="12991" s="1" customFormat="1" customHeight="1" spans="15:15">
      <c r="O12991" s="7"/>
    </row>
    <row r="12992" s="1" customFormat="1" customHeight="1" spans="15:15">
      <c r="O12992" s="7"/>
    </row>
    <row r="12993" s="1" customFormat="1" customHeight="1" spans="15:15">
      <c r="O12993" s="7"/>
    </row>
    <row r="12994" s="1" customFormat="1" customHeight="1" spans="15:15">
      <c r="O12994" s="7"/>
    </row>
    <row r="12995" s="1" customFormat="1" customHeight="1" spans="15:15">
      <c r="O12995" s="7"/>
    </row>
    <row r="12996" s="1" customFormat="1" customHeight="1" spans="15:15">
      <c r="O12996" s="7"/>
    </row>
    <row r="12997" s="1" customFormat="1" customHeight="1" spans="15:15">
      <c r="O12997" s="7"/>
    </row>
    <row r="12998" s="1" customFormat="1" customHeight="1" spans="15:15">
      <c r="O12998" s="7"/>
    </row>
    <row r="12999" s="1" customFormat="1" customHeight="1" spans="15:15">
      <c r="O12999" s="7"/>
    </row>
    <row r="13000" s="1" customFormat="1" customHeight="1" spans="15:15">
      <c r="O13000" s="7"/>
    </row>
    <row r="13001" s="1" customFormat="1" customHeight="1" spans="15:15">
      <c r="O13001" s="7"/>
    </row>
    <row r="13002" s="1" customFormat="1" customHeight="1" spans="15:15">
      <c r="O13002" s="7"/>
    </row>
    <row r="13003" s="1" customFormat="1" customHeight="1" spans="15:15">
      <c r="O13003" s="7"/>
    </row>
    <row r="13004" s="1" customFormat="1" customHeight="1" spans="15:15">
      <c r="O13004" s="7"/>
    </row>
    <row r="13005" s="1" customFormat="1" customHeight="1" spans="15:15">
      <c r="O13005" s="7"/>
    </row>
    <row r="13006" s="1" customFormat="1" customHeight="1" spans="15:15">
      <c r="O13006" s="7"/>
    </row>
    <row r="13007" s="1" customFormat="1" customHeight="1" spans="15:15">
      <c r="O13007" s="7"/>
    </row>
    <row r="13008" s="1" customFormat="1" customHeight="1" spans="15:15">
      <c r="O13008" s="7"/>
    </row>
    <row r="13009" s="1" customFormat="1" customHeight="1" spans="15:15">
      <c r="O13009" s="7"/>
    </row>
    <row r="13010" s="1" customFormat="1" customHeight="1" spans="15:15">
      <c r="O13010" s="7"/>
    </row>
    <row r="13011" s="1" customFormat="1" customHeight="1" spans="15:15">
      <c r="O13011" s="7"/>
    </row>
    <row r="13012" s="1" customFormat="1" customHeight="1" spans="15:15">
      <c r="O13012" s="7"/>
    </row>
    <row r="13013" s="1" customFormat="1" customHeight="1" spans="15:15">
      <c r="O13013" s="7"/>
    </row>
    <row r="13014" s="1" customFormat="1" customHeight="1" spans="15:15">
      <c r="O13014" s="7"/>
    </row>
    <row r="13015" s="1" customFormat="1" customHeight="1" spans="15:15">
      <c r="O13015" s="7"/>
    </row>
    <row r="13016" s="1" customFormat="1" customHeight="1" spans="15:15">
      <c r="O13016" s="7"/>
    </row>
    <row r="13017" s="1" customFormat="1" customHeight="1" spans="15:15">
      <c r="O13017" s="7"/>
    </row>
    <row r="13018" s="1" customFormat="1" customHeight="1" spans="15:15">
      <c r="O13018" s="7"/>
    </row>
    <row r="13019" s="1" customFormat="1" customHeight="1" spans="15:15">
      <c r="O13019" s="7"/>
    </row>
    <row r="13020" s="1" customFormat="1" customHeight="1" spans="15:15">
      <c r="O13020" s="7"/>
    </row>
    <row r="13021" s="1" customFormat="1" customHeight="1" spans="15:15">
      <c r="O13021" s="7"/>
    </row>
    <row r="13022" s="1" customFormat="1" customHeight="1" spans="15:15">
      <c r="O13022" s="7"/>
    </row>
    <row r="13023" s="1" customFormat="1" customHeight="1" spans="15:15">
      <c r="O13023" s="7"/>
    </row>
    <row r="13024" s="1" customFormat="1" customHeight="1" spans="15:15">
      <c r="O13024" s="7"/>
    </row>
    <row r="13025" s="1" customFormat="1" customHeight="1" spans="15:15">
      <c r="O13025" s="7"/>
    </row>
    <row r="13026" s="1" customFormat="1" customHeight="1" spans="15:15">
      <c r="O13026" s="7"/>
    </row>
    <row r="13027" s="1" customFormat="1" customHeight="1" spans="15:15">
      <c r="O13027" s="7"/>
    </row>
    <row r="13028" s="1" customFormat="1" customHeight="1" spans="15:15">
      <c r="O13028" s="7"/>
    </row>
    <row r="13029" s="1" customFormat="1" customHeight="1" spans="15:15">
      <c r="O13029" s="7"/>
    </row>
    <row r="13030" s="1" customFormat="1" customHeight="1" spans="15:15">
      <c r="O13030" s="7"/>
    </row>
    <row r="13031" s="1" customFormat="1" customHeight="1" spans="15:15">
      <c r="O13031" s="7"/>
    </row>
    <row r="13032" s="1" customFormat="1" customHeight="1" spans="15:15">
      <c r="O13032" s="7"/>
    </row>
    <row r="13033" s="1" customFormat="1" customHeight="1" spans="15:15">
      <c r="O13033" s="7"/>
    </row>
    <row r="13034" s="1" customFormat="1" customHeight="1" spans="15:15">
      <c r="O13034" s="7"/>
    </row>
    <row r="13035" s="1" customFormat="1" customHeight="1" spans="15:15">
      <c r="O13035" s="7"/>
    </row>
    <row r="13036" s="1" customFormat="1" customHeight="1" spans="15:15">
      <c r="O13036" s="7"/>
    </row>
    <row r="13037" s="1" customFormat="1" customHeight="1" spans="15:15">
      <c r="O13037" s="7"/>
    </row>
    <row r="13038" s="1" customFormat="1" customHeight="1" spans="15:15">
      <c r="O13038" s="7"/>
    </row>
    <row r="13039" s="1" customFormat="1" customHeight="1" spans="15:15">
      <c r="O13039" s="7"/>
    </row>
    <row r="13040" s="1" customFormat="1" customHeight="1" spans="15:15">
      <c r="O13040" s="7"/>
    </row>
    <row r="13041" s="1" customFormat="1" customHeight="1" spans="15:15">
      <c r="O13041" s="7"/>
    </row>
    <row r="13042" s="1" customFormat="1" customHeight="1" spans="15:15">
      <c r="O13042" s="7"/>
    </row>
    <row r="13043" s="1" customFormat="1" customHeight="1" spans="15:15">
      <c r="O13043" s="7"/>
    </row>
    <row r="13044" s="1" customFormat="1" customHeight="1" spans="15:15">
      <c r="O13044" s="7"/>
    </row>
    <row r="13045" s="1" customFormat="1" customHeight="1" spans="15:15">
      <c r="O13045" s="7"/>
    </row>
    <row r="13046" s="1" customFormat="1" customHeight="1" spans="15:15">
      <c r="O13046" s="7"/>
    </row>
    <row r="13047" s="1" customFormat="1" customHeight="1" spans="15:15">
      <c r="O13047" s="7"/>
    </row>
    <row r="13048" s="1" customFormat="1" customHeight="1" spans="15:15">
      <c r="O13048" s="7"/>
    </row>
    <row r="13049" s="1" customFormat="1" customHeight="1" spans="15:15">
      <c r="O13049" s="7"/>
    </row>
    <row r="13050" s="1" customFormat="1" customHeight="1" spans="15:15">
      <c r="O13050" s="7"/>
    </row>
    <row r="13051" s="1" customFormat="1" customHeight="1" spans="15:15">
      <c r="O13051" s="7"/>
    </row>
    <row r="13052" s="1" customFormat="1" customHeight="1" spans="15:15">
      <c r="O13052" s="7"/>
    </row>
    <row r="13053" s="1" customFormat="1" customHeight="1" spans="15:15">
      <c r="O13053" s="7"/>
    </row>
    <row r="13054" s="1" customFormat="1" customHeight="1" spans="15:15">
      <c r="O13054" s="7"/>
    </row>
    <row r="13055" s="1" customFormat="1" customHeight="1" spans="15:15">
      <c r="O13055" s="7"/>
    </row>
    <row r="13056" s="1" customFormat="1" customHeight="1" spans="15:15">
      <c r="O13056" s="7"/>
    </row>
    <row r="13057" s="1" customFormat="1" customHeight="1" spans="15:15">
      <c r="O13057" s="7"/>
    </row>
    <row r="13058" s="1" customFormat="1" customHeight="1" spans="15:15">
      <c r="O13058" s="7"/>
    </row>
    <row r="13059" s="1" customFormat="1" customHeight="1" spans="15:15">
      <c r="O13059" s="7"/>
    </row>
    <row r="13060" s="1" customFormat="1" customHeight="1" spans="15:15">
      <c r="O13060" s="7"/>
    </row>
    <row r="13061" s="1" customFormat="1" customHeight="1" spans="15:15">
      <c r="O13061" s="7"/>
    </row>
    <row r="13062" s="1" customFormat="1" customHeight="1" spans="15:15">
      <c r="O13062" s="7"/>
    </row>
    <row r="13063" s="1" customFormat="1" customHeight="1" spans="15:15">
      <c r="O13063" s="7"/>
    </row>
    <row r="13064" s="1" customFormat="1" customHeight="1" spans="15:15">
      <c r="O13064" s="7"/>
    </row>
    <row r="13065" s="1" customFormat="1" customHeight="1" spans="15:15">
      <c r="O13065" s="7"/>
    </row>
    <row r="13066" s="1" customFormat="1" customHeight="1" spans="15:15">
      <c r="O13066" s="7"/>
    </row>
    <row r="13067" s="1" customFormat="1" customHeight="1" spans="15:15">
      <c r="O13067" s="7"/>
    </row>
    <row r="13068" s="1" customFormat="1" customHeight="1" spans="15:15">
      <c r="O13068" s="7"/>
    </row>
    <row r="13069" s="1" customFormat="1" customHeight="1" spans="15:15">
      <c r="O13069" s="7"/>
    </row>
    <row r="13070" s="1" customFormat="1" customHeight="1" spans="15:15">
      <c r="O13070" s="7"/>
    </row>
    <row r="13071" s="1" customFormat="1" customHeight="1" spans="15:15">
      <c r="O13071" s="7"/>
    </row>
    <row r="13072" s="1" customFormat="1" customHeight="1" spans="15:15">
      <c r="O13072" s="7"/>
    </row>
    <row r="13073" s="1" customFormat="1" customHeight="1" spans="15:15">
      <c r="O13073" s="7"/>
    </row>
    <row r="13074" s="1" customFormat="1" customHeight="1" spans="15:15">
      <c r="O13074" s="7"/>
    </row>
    <row r="13075" s="1" customFormat="1" customHeight="1" spans="15:15">
      <c r="O13075" s="7"/>
    </row>
    <row r="13076" s="1" customFormat="1" customHeight="1" spans="15:15">
      <c r="O13076" s="7"/>
    </row>
    <row r="13077" s="1" customFormat="1" customHeight="1" spans="15:15">
      <c r="O13077" s="7"/>
    </row>
    <row r="13078" s="1" customFormat="1" customHeight="1" spans="15:15">
      <c r="O13078" s="7"/>
    </row>
    <row r="13079" s="1" customFormat="1" customHeight="1" spans="15:15">
      <c r="O13079" s="7"/>
    </row>
    <row r="13080" s="1" customFormat="1" customHeight="1" spans="15:15">
      <c r="O13080" s="7"/>
    </row>
    <row r="13081" s="1" customFormat="1" customHeight="1" spans="15:15">
      <c r="O13081" s="7"/>
    </row>
    <row r="13082" s="1" customFormat="1" customHeight="1" spans="15:15">
      <c r="O13082" s="7"/>
    </row>
    <row r="13083" s="1" customFormat="1" customHeight="1" spans="15:15">
      <c r="O13083" s="7"/>
    </row>
    <row r="13084" s="1" customFormat="1" customHeight="1" spans="15:15">
      <c r="O13084" s="7"/>
    </row>
    <row r="13085" s="1" customFormat="1" customHeight="1" spans="15:15">
      <c r="O13085" s="7"/>
    </row>
    <row r="13086" s="1" customFormat="1" customHeight="1" spans="15:15">
      <c r="O13086" s="7"/>
    </row>
    <row r="13087" s="1" customFormat="1" customHeight="1" spans="15:15">
      <c r="O13087" s="7"/>
    </row>
    <row r="13088" s="1" customFormat="1" customHeight="1" spans="15:15">
      <c r="O13088" s="7"/>
    </row>
    <row r="13089" s="1" customFormat="1" customHeight="1" spans="15:15">
      <c r="O13089" s="7"/>
    </row>
    <row r="13090" s="1" customFormat="1" customHeight="1" spans="15:15">
      <c r="O13090" s="7"/>
    </row>
    <row r="13091" s="1" customFormat="1" customHeight="1" spans="15:15">
      <c r="O13091" s="7"/>
    </row>
    <row r="13092" s="1" customFormat="1" customHeight="1" spans="15:15">
      <c r="O13092" s="7"/>
    </row>
    <row r="13093" s="1" customFormat="1" customHeight="1" spans="15:15">
      <c r="O13093" s="7"/>
    </row>
    <row r="13094" s="1" customFormat="1" customHeight="1" spans="15:15">
      <c r="O13094" s="7"/>
    </row>
    <row r="13095" s="1" customFormat="1" customHeight="1" spans="15:15">
      <c r="O13095" s="7"/>
    </row>
    <row r="13096" s="1" customFormat="1" customHeight="1" spans="15:15">
      <c r="O13096" s="7"/>
    </row>
    <row r="13097" s="1" customFormat="1" customHeight="1" spans="15:15">
      <c r="O13097" s="7"/>
    </row>
    <row r="13098" s="1" customFormat="1" customHeight="1" spans="15:15">
      <c r="O13098" s="7"/>
    </row>
    <row r="13099" s="1" customFormat="1" customHeight="1" spans="15:15">
      <c r="O13099" s="7"/>
    </row>
    <row r="13100" s="1" customFormat="1" customHeight="1" spans="15:15">
      <c r="O13100" s="7"/>
    </row>
    <row r="13101" s="1" customFormat="1" customHeight="1" spans="15:15">
      <c r="O13101" s="7"/>
    </row>
    <row r="13102" s="1" customFormat="1" customHeight="1" spans="15:15">
      <c r="O13102" s="7"/>
    </row>
    <row r="13103" s="1" customFormat="1" customHeight="1" spans="15:15">
      <c r="O13103" s="7"/>
    </row>
    <row r="13104" s="1" customFormat="1" customHeight="1" spans="15:15">
      <c r="O13104" s="7"/>
    </row>
    <row r="13105" s="1" customFormat="1" customHeight="1" spans="15:15">
      <c r="O13105" s="7"/>
    </row>
    <row r="13106" s="1" customFormat="1" customHeight="1" spans="15:15">
      <c r="O13106" s="7"/>
    </row>
    <row r="13107" s="1" customFormat="1" customHeight="1" spans="15:15">
      <c r="O13107" s="7"/>
    </row>
    <row r="13108" s="1" customFormat="1" customHeight="1" spans="15:15">
      <c r="O13108" s="7"/>
    </row>
    <row r="13109" s="1" customFormat="1" customHeight="1" spans="15:15">
      <c r="O13109" s="7"/>
    </row>
    <row r="13110" s="1" customFormat="1" customHeight="1" spans="15:15">
      <c r="O13110" s="7"/>
    </row>
    <row r="13111" s="1" customFormat="1" customHeight="1" spans="15:15">
      <c r="O13111" s="7"/>
    </row>
    <row r="13112" s="1" customFormat="1" customHeight="1" spans="15:15">
      <c r="O13112" s="7"/>
    </row>
    <row r="13113" s="1" customFormat="1" customHeight="1" spans="15:15">
      <c r="O13113" s="7"/>
    </row>
    <row r="13114" s="1" customFormat="1" customHeight="1" spans="15:15">
      <c r="O13114" s="7"/>
    </row>
    <row r="13115" s="1" customFormat="1" customHeight="1" spans="15:15">
      <c r="O13115" s="7"/>
    </row>
    <row r="13116" s="1" customFormat="1" customHeight="1" spans="15:15">
      <c r="O13116" s="7"/>
    </row>
    <row r="13117" s="1" customFormat="1" customHeight="1" spans="15:15">
      <c r="O13117" s="7"/>
    </row>
    <row r="13118" s="1" customFormat="1" customHeight="1" spans="15:15">
      <c r="O13118" s="7"/>
    </row>
    <row r="13119" s="1" customFormat="1" customHeight="1" spans="15:15">
      <c r="O13119" s="7"/>
    </row>
    <row r="13120" s="1" customFormat="1" customHeight="1" spans="15:15">
      <c r="O13120" s="7"/>
    </row>
    <row r="13121" s="1" customFormat="1" customHeight="1" spans="15:15">
      <c r="O13121" s="7"/>
    </row>
    <row r="13122" s="1" customFormat="1" customHeight="1" spans="15:15">
      <c r="O13122" s="7"/>
    </row>
    <row r="13123" s="1" customFormat="1" customHeight="1" spans="15:15">
      <c r="O13123" s="7"/>
    </row>
    <row r="13124" s="1" customFormat="1" customHeight="1" spans="15:15">
      <c r="O13124" s="7"/>
    </row>
    <row r="13125" s="1" customFormat="1" customHeight="1" spans="15:15">
      <c r="O13125" s="7"/>
    </row>
    <row r="13126" s="1" customFormat="1" customHeight="1" spans="15:15">
      <c r="O13126" s="7"/>
    </row>
    <row r="13127" s="1" customFormat="1" customHeight="1" spans="15:15">
      <c r="O13127" s="7"/>
    </row>
    <row r="13128" s="1" customFormat="1" customHeight="1" spans="15:15">
      <c r="O13128" s="7"/>
    </row>
    <row r="13129" s="1" customFormat="1" customHeight="1" spans="15:15">
      <c r="O13129" s="7"/>
    </row>
    <row r="13130" s="1" customFormat="1" customHeight="1" spans="15:15">
      <c r="O13130" s="7"/>
    </row>
    <row r="13131" s="1" customFormat="1" customHeight="1" spans="15:15">
      <c r="O13131" s="7"/>
    </row>
    <row r="13132" s="1" customFormat="1" customHeight="1" spans="15:15">
      <c r="O13132" s="7"/>
    </row>
    <row r="13133" s="1" customFormat="1" customHeight="1" spans="15:15">
      <c r="O13133" s="7"/>
    </row>
    <row r="13134" s="1" customFormat="1" customHeight="1" spans="15:15">
      <c r="O13134" s="7"/>
    </row>
    <row r="13135" s="1" customFormat="1" customHeight="1" spans="15:15">
      <c r="O13135" s="7"/>
    </row>
    <row r="13136" s="1" customFormat="1" customHeight="1" spans="15:15">
      <c r="O13136" s="7"/>
    </row>
    <row r="13137" s="1" customFormat="1" customHeight="1" spans="15:15">
      <c r="O13137" s="7"/>
    </row>
    <row r="13138" s="1" customFormat="1" customHeight="1" spans="15:15">
      <c r="O13138" s="7"/>
    </row>
    <row r="13139" s="1" customFormat="1" customHeight="1" spans="15:15">
      <c r="O13139" s="7"/>
    </row>
    <row r="13140" s="1" customFormat="1" customHeight="1" spans="15:15">
      <c r="O13140" s="7"/>
    </row>
    <row r="13141" s="1" customFormat="1" customHeight="1" spans="15:15">
      <c r="O13141" s="7"/>
    </row>
    <row r="13142" s="1" customFormat="1" customHeight="1" spans="15:15">
      <c r="O13142" s="7"/>
    </row>
    <row r="13143" s="1" customFormat="1" customHeight="1" spans="15:15">
      <c r="O13143" s="7"/>
    </row>
    <row r="13144" s="1" customFormat="1" customHeight="1" spans="15:15">
      <c r="O13144" s="7"/>
    </row>
    <row r="13145" s="1" customFormat="1" customHeight="1" spans="15:15">
      <c r="O13145" s="7"/>
    </row>
    <row r="13146" s="1" customFormat="1" customHeight="1" spans="15:15">
      <c r="O13146" s="7"/>
    </row>
    <row r="13147" s="1" customFormat="1" customHeight="1" spans="15:15">
      <c r="O13147" s="7"/>
    </row>
    <row r="13148" s="1" customFormat="1" customHeight="1" spans="15:15">
      <c r="O13148" s="7"/>
    </row>
    <row r="13149" s="1" customFormat="1" customHeight="1" spans="15:15">
      <c r="O13149" s="7"/>
    </row>
    <row r="13150" s="1" customFormat="1" customHeight="1" spans="15:15">
      <c r="O13150" s="7"/>
    </row>
    <row r="13151" s="1" customFormat="1" customHeight="1" spans="15:15">
      <c r="O13151" s="7"/>
    </row>
    <row r="13152" s="1" customFormat="1" customHeight="1" spans="15:15">
      <c r="O13152" s="7"/>
    </row>
    <row r="13153" s="1" customFormat="1" customHeight="1" spans="15:15">
      <c r="O13153" s="7"/>
    </row>
    <row r="13154" s="1" customFormat="1" customHeight="1" spans="15:15">
      <c r="O13154" s="7"/>
    </row>
    <row r="13155" s="1" customFormat="1" customHeight="1" spans="15:15">
      <c r="O13155" s="7"/>
    </row>
    <row r="13156" s="1" customFormat="1" customHeight="1" spans="15:15">
      <c r="O13156" s="7"/>
    </row>
    <row r="13157" s="1" customFormat="1" customHeight="1" spans="15:15">
      <c r="O13157" s="7"/>
    </row>
    <row r="13158" s="1" customFormat="1" customHeight="1" spans="15:15">
      <c r="O13158" s="7"/>
    </row>
    <row r="13159" s="1" customFormat="1" customHeight="1" spans="15:15">
      <c r="O13159" s="7"/>
    </row>
    <row r="13160" s="1" customFormat="1" customHeight="1" spans="15:15">
      <c r="O13160" s="7"/>
    </row>
    <row r="13161" s="1" customFormat="1" customHeight="1" spans="15:15">
      <c r="O13161" s="7"/>
    </row>
    <row r="13162" s="1" customFormat="1" customHeight="1" spans="15:15">
      <c r="O13162" s="7"/>
    </row>
    <row r="13163" s="1" customFormat="1" customHeight="1" spans="15:15">
      <c r="O13163" s="7"/>
    </row>
    <row r="13164" s="1" customFormat="1" customHeight="1" spans="15:15">
      <c r="O13164" s="7"/>
    </row>
    <row r="13165" s="1" customFormat="1" customHeight="1" spans="15:15">
      <c r="O13165" s="7"/>
    </row>
    <row r="13166" s="1" customFormat="1" customHeight="1" spans="15:15">
      <c r="O13166" s="7"/>
    </row>
    <row r="13167" s="1" customFormat="1" customHeight="1" spans="15:15">
      <c r="O13167" s="7"/>
    </row>
    <row r="13168" s="1" customFormat="1" customHeight="1" spans="15:15">
      <c r="O13168" s="7"/>
    </row>
    <row r="13169" s="1" customFormat="1" customHeight="1" spans="15:15">
      <c r="O13169" s="7"/>
    </row>
    <row r="13170" s="1" customFormat="1" customHeight="1" spans="15:15">
      <c r="O13170" s="7"/>
    </row>
    <row r="13171" s="1" customFormat="1" customHeight="1" spans="15:15">
      <c r="O13171" s="7"/>
    </row>
    <row r="13172" s="1" customFormat="1" customHeight="1" spans="15:15">
      <c r="O13172" s="7"/>
    </row>
    <row r="13173" s="1" customFormat="1" customHeight="1" spans="15:15">
      <c r="O13173" s="7"/>
    </row>
    <row r="13174" s="1" customFormat="1" customHeight="1" spans="15:15">
      <c r="O13174" s="7"/>
    </row>
    <row r="13175" s="1" customFormat="1" customHeight="1" spans="15:15">
      <c r="O13175" s="7"/>
    </row>
    <row r="13176" s="1" customFormat="1" customHeight="1" spans="15:15">
      <c r="O13176" s="7"/>
    </row>
    <row r="13177" s="1" customFormat="1" customHeight="1" spans="15:15">
      <c r="O13177" s="7"/>
    </row>
    <row r="13178" s="1" customFormat="1" customHeight="1" spans="15:15">
      <c r="O13178" s="7"/>
    </row>
    <row r="13179" s="1" customFormat="1" customHeight="1" spans="15:15">
      <c r="O13179" s="7"/>
    </row>
    <row r="13180" s="1" customFormat="1" customHeight="1" spans="15:15">
      <c r="O13180" s="7"/>
    </row>
    <row r="13181" s="1" customFormat="1" customHeight="1" spans="15:15">
      <c r="O13181" s="7"/>
    </row>
    <row r="13182" s="1" customFormat="1" customHeight="1" spans="15:15">
      <c r="O13182" s="7"/>
    </row>
    <row r="13183" s="1" customFormat="1" customHeight="1" spans="15:15">
      <c r="O13183" s="7"/>
    </row>
    <row r="13184" s="1" customFormat="1" customHeight="1" spans="15:15">
      <c r="O13184" s="7"/>
    </row>
    <row r="13185" s="1" customFormat="1" customHeight="1" spans="15:15">
      <c r="O13185" s="7"/>
    </row>
    <row r="13186" s="1" customFormat="1" customHeight="1" spans="15:15">
      <c r="O13186" s="7"/>
    </row>
    <row r="13187" s="1" customFormat="1" customHeight="1" spans="15:15">
      <c r="O13187" s="7"/>
    </row>
    <row r="13188" s="1" customFormat="1" customHeight="1" spans="15:15">
      <c r="O13188" s="7"/>
    </row>
    <row r="13189" s="1" customFormat="1" customHeight="1" spans="15:15">
      <c r="O13189" s="7"/>
    </row>
    <row r="13190" s="1" customFormat="1" customHeight="1" spans="15:15">
      <c r="O13190" s="7"/>
    </row>
    <row r="13191" s="1" customFormat="1" customHeight="1" spans="15:15">
      <c r="O13191" s="7"/>
    </row>
    <row r="13192" s="1" customFormat="1" customHeight="1" spans="15:15">
      <c r="O13192" s="7"/>
    </row>
    <row r="13193" s="1" customFormat="1" customHeight="1" spans="15:15">
      <c r="O13193" s="7"/>
    </row>
    <row r="13194" s="1" customFormat="1" customHeight="1" spans="15:15">
      <c r="O13194" s="7"/>
    </row>
    <row r="13195" s="1" customFormat="1" customHeight="1" spans="15:15">
      <c r="O13195" s="7"/>
    </row>
    <row r="13196" s="1" customFormat="1" customHeight="1" spans="15:15">
      <c r="O13196" s="7"/>
    </row>
    <row r="13197" s="1" customFormat="1" customHeight="1" spans="15:15">
      <c r="O13197" s="7"/>
    </row>
    <row r="13198" s="1" customFormat="1" customHeight="1" spans="15:15">
      <c r="O13198" s="7"/>
    </row>
    <row r="13199" s="1" customFormat="1" customHeight="1" spans="15:15">
      <c r="O13199" s="7"/>
    </row>
    <row r="13200" s="1" customFormat="1" customHeight="1" spans="15:15">
      <c r="O13200" s="7"/>
    </row>
    <row r="13201" s="1" customFormat="1" customHeight="1" spans="15:15">
      <c r="O13201" s="7"/>
    </row>
    <row r="13202" s="1" customFormat="1" customHeight="1" spans="15:15">
      <c r="O13202" s="7"/>
    </row>
    <row r="13203" s="1" customFormat="1" customHeight="1" spans="15:15">
      <c r="O13203" s="7"/>
    </row>
    <row r="13204" s="1" customFormat="1" customHeight="1" spans="15:15">
      <c r="O13204" s="7"/>
    </row>
    <row r="13205" s="1" customFormat="1" customHeight="1" spans="15:15">
      <c r="O13205" s="7"/>
    </row>
    <row r="13206" s="1" customFormat="1" customHeight="1" spans="15:15">
      <c r="O13206" s="7"/>
    </row>
    <row r="13207" s="1" customFormat="1" customHeight="1" spans="15:15">
      <c r="O13207" s="7"/>
    </row>
    <row r="13208" s="1" customFormat="1" customHeight="1" spans="15:15">
      <c r="O13208" s="7"/>
    </row>
    <row r="13209" s="1" customFormat="1" customHeight="1" spans="15:15">
      <c r="O13209" s="7"/>
    </row>
    <row r="13210" s="1" customFormat="1" customHeight="1" spans="15:15">
      <c r="O13210" s="7"/>
    </row>
    <row r="13211" s="1" customFormat="1" customHeight="1" spans="15:15">
      <c r="O13211" s="7"/>
    </row>
    <row r="13212" s="1" customFormat="1" customHeight="1" spans="15:15">
      <c r="O13212" s="7"/>
    </row>
    <row r="13213" s="1" customFormat="1" customHeight="1" spans="15:15">
      <c r="O13213" s="7"/>
    </row>
    <row r="13214" s="1" customFormat="1" customHeight="1" spans="15:15">
      <c r="O13214" s="7"/>
    </row>
    <row r="13215" s="1" customFormat="1" customHeight="1" spans="15:15">
      <c r="O13215" s="7"/>
    </row>
    <row r="13216" s="1" customFormat="1" customHeight="1" spans="15:15">
      <c r="O13216" s="7"/>
    </row>
    <row r="13217" s="1" customFormat="1" customHeight="1" spans="15:15">
      <c r="O13217" s="7"/>
    </row>
    <row r="13218" s="1" customFormat="1" customHeight="1" spans="15:15">
      <c r="O13218" s="7"/>
    </row>
    <row r="13219" s="1" customFormat="1" customHeight="1" spans="15:15">
      <c r="O13219" s="7"/>
    </row>
    <row r="13220" s="1" customFormat="1" customHeight="1" spans="15:15">
      <c r="O13220" s="7"/>
    </row>
    <row r="13221" s="1" customFormat="1" customHeight="1" spans="15:15">
      <c r="O13221" s="7"/>
    </row>
    <row r="13222" s="1" customFormat="1" customHeight="1" spans="15:15">
      <c r="O13222" s="7"/>
    </row>
    <row r="13223" s="1" customFormat="1" customHeight="1" spans="15:15">
      <c r="O13223" s="7"/>
    </row>
    <row r="13224" s="1" customFormat="1" customHeight="1" spans="15:15">
      <c r="O13224" s="7"/>
    </row>
    <row r="13225" s="1" customFormat="1" customHeight="1" spans="15:15">
      <c r="O13225" s="7"/>
    </row>
    <row r="13226" s="1" customFormat="1" customHeight="1" spans="15:15">
      <c r="O13226" s="7"/>
    </row>
    <row r="13227" s="1" customFormat="1" customHeight="1" spans="15:15">
      <c r="O13227" s="7"/>
    </row>
    <row r="13228" s="1" customFormat="1" customHeight="1" spans="15:15">
      <c r="O13228" s="7"/>
    </row>
    <row r="13229" s="1" customFormat="1" customHeight="1" spans="15:15">
      <c r="O13229" s="7"/>
    </row>
    <row r="13230" s="1" customFormat="1" customHeight="1" spans="15:15">
      <c r="O13230" s="7"/>
    </row>
    <row r="13231" s="1" customFormat="1" customHeight="1" spans="15:15">
      <c r="O13231" s="7"/>
    </row>
    <row r="13232" s="1" customFormat="1" customHeight="1" spans="15:15">
      <c r="O13232" s="7"/>
    </row>
    <row r="13233" s="1" customFormat="1" customHeight="1" spans="15:15">
      <c r="O13233" s="7"/>
    </row>
    <row r="13234" s="1" customFormat="1" customHeight="1" spans="15:15">
      <c r="O13234" s="7"/>
    </row>
    <row r="13235" s="1" customFormat="1" customHeight="1" spans="15:15">
      <c r="O13235" s="7"/>
    </row>
    <row r="13236" s="1" customFormat="1" customHeight="1" spans="15:15">
      <c r="O13236" s="7"/>
    </row>
    <row r="13237" s="1" customFormat="1" customHeight="1" spans="15:15">
      <c r="O13237" s="7"/>
    </row>
    <row r="13238" s="1" customFormat="1" customHeight="1" spans="15:15">
      <c r="O13238" s="7"/>
    </row>
    <row r="13239" s="1" customFormat="1" customHeight="1" spans="15:15">
      <c r="O13239" s="7"/>
    </row>
    <row r="13240" s="1" customFormat="1" customHeight="1" spans="15:15">
      <c r="O13240" s="7"/>
    </row>
    <row r="13241" s="1" customFormat="1" customHeight="1" spans="15:15">
      <c r="O13241" s="7"/>
    </row>
    <row r="13242" s="1" customFormat="1" customHeight="1" spans="15:15">
      <c r="O13242" s="7"/>
    </row>
    <row r="13243" s="1" customFormat="1" customHeight="1" spans="15:15">
      <c r="O13243" s="7"/>
    </row>
    <row r="13244" s="1" customFormat="1" customHeight="1" spans="15:15">
      <c r="O13244" s="7"/>
    </row>
    <row r="13245" s="1" customFormat="1" customHeight="1" spans="15:15">
      <c r="O13245" s="7"/>
    </row>
    <row r="13246" s="1" customFormat="1" customHeight="1" spans="15:15">
      <c r="O13246" s="7"/>
    </row>
    <row r="13247" s="1" customFormat="1" customHeight="1" spans="15:15">
      <c r="O13247" s="7"/>
    </row>
    <row r="13248" s="1" customFormat="1" customHeight="1" spans="15:15">
      <c r="O13248" s="7"/>
    </row>
    <row r="13249" s="1" customFormat="1" customHeight="1" spans="15:15">
      <c r="O13249" s="7"/>
    </row>
    <row r="13250" s="1" customFormat="1" customHeight="1" spans="15:15">
      <c r="O13250" s="7"/>
    </row>
    <row r="13251" s="1" customFormat="1" customHeight="1" spans="15:15">
      <c r="O13251" s="7"/>
    </row>
    <row r="13252" s="1" customFormat="1" customHeight="1" spans="15:15">
      <c r="O13252" s="7"/>
    </row>
    <row r="13253" s="1" customFormat="1" customHeight="1" spans="15:15">
      <c r="O13253" s="7"/>
    </row>
    <row r="13254" s="1" customFormat="1" customHeight="1" spans="15:15">
      <c r="O13254" s="7"/>
    </row>
    <row r="13255" s="1" customFormat="1" customHeight="1" spans="15:15">
      <c r="O13255" s="7"/>
    </row>
    <row r="13256" s="1" customFormat="1" customHeight="1" spans="15:15">
      <c r="O13256" s="7"/>
    </row>
    <row r="13257" s="1" customFormat="1" customHeight="1" spans="15:15">
      <c r="O13257" s="7"/>
    </row>
    <row r="13258" s="1" customFormat="1" customHeight="1" spans="15:15">
      <c r="O13258" s="7"/>
    </row>
    <row r="13259" s="1" customFormat="1" customHeight="1" spans="15:15">
      <c r="O13259" s="7"/>
    </row>
    <row r="13260" s="1" customFormat="1" customHeight="1" spans="15:15">
      <c r="O13260" s="7"/>
    </row>
    <row r="13261" s="1" customFormat="1" customHeight="1" spans="15:15">
      <c r="O13261" s="7"/>
    </row>
    <row r="13262" s="1" customFormat="1" customHeight="1" spans="15:15">
      <c r="O13262" s="7"/>
    </row>
    <row r="13263" s="1" customFormat="1" customHeight="1" spans="15:15">
      <c r="O13263" s="7"/>
    </row>
    <row r="13264" s="1" customFormat="1" customHeight="1" spans="15:15">
      <c r="O13264" s="7"/>
    </row>
    <row r="13265" s="1" customFormat="1" customHeight="1" spans="15:15">
      <c r="O13265" s="7"/>
    </row>
    <row r="13266" s="1" customFormat="1" customHeight="1" spans="15:15">
      <c r="O13266" s="7"/>
    </row>
    <row r="13267" s="1" customFormat="1" customHeight="1" spans="15:15">
      <c r="O13267" s="7"/>
    </row>
    <row r="13268" s="1" customFormat="1" customHeight="1" spans="15:15">
      <c r="O13268" s="7"/>
    </row>
    <row r="13269" s="1" customFormat="1" customHeight="1" spans="15:15">
      <c r="O13269" s="7"/>
    </row>
    <row r="13270" s="1" customFormat="1" customHeight="1" spans="15:15">
      <c r="O13270" s="7"/>
    </row>
    <row r="13271" s="1" customFormat="1" customHeight="1" spans="15:15">
      <c r="O13271" s="7"/>
    </row>
    <row r="13272" s="1" customFormat="1" customHeight="1" spans="15:15">
      <c r="O13272" s="7"/>
    </row>
    <row r="13273" s="1" customFormat="1" customHeight="1" spans="15:15">
      <c r="O13273" s="7"/>
    </row>
    <row r="13274" s="1" customFormat="1" customHeight="1" spans="15:15">
      <c r="O13274" s="7"/>
    </row>
    <row r="13275" s="1" customFormat="1" customHeight="1" spans="15:15">
      <c r="O13275" s="7"/>
    </row>
    <row r="13276" s="1" customFormat="1" customHeight="1" spans="15:15">
      <c r="O13276" s="7"/>
    </row>
    <row r="13277" s="1" customFormat="1" customHeight="1" spans="15:15">
      <c r="O13277" s="7"/>
    </row>
    <row r="13278" s="1" customFormat="1" customHeight="1" spans="15:15">
      <c r="O13278" s="7"/>
    </row>
    <row r="13279" s="1" customFormat="1" customHeight="1" spans="15:15">
      <c r="O13279" s="7"/>
    </row>
    <row r="13280" s="1" customFormat="1" customHeight="1" spans="15:15">
      <c r="O13280" s="7"/>
    </row>
    <row r="13281" s="1" customFormat="1" customHeight="1" spans="15:15">
      <c r="O13281" s="7"/>
    </row>
    <row r="13282" s="1" customFormat="1" customHeight="1" spans="15:15">
      <c r="O13282" s="7"/>
    </row>
    <row r="13283" s="1" customFormat="1" customHeight="1" spans="15:15">
      <c r="O13283" s="7"/>
    </row>
    <row r="13284" s="1" customFormat="1" customHeight="1" spans="15:15">
      <c r="O13284" s="7"/>
    </row>
    <row r="13285" s="1" customFormat="1" customHeight="1" spans="15:15">
      <c r="O13285" s="7"/>
    </row>
    <row r="13286" s="1" customFormat="1" customHeight="1" spans="15:15">
      <c r="O13286" s="7"/>
    </row>
    <row r="13287" s="1" customFormat="1" customHeight="1" spans="15:15">
      <c r="O13287" s="7"/>
    </row>
    <row r="13288" s="1" customFormat="1" customHeight="1" spans="15:15">
      <c r="O13288" s="7"/>
    </row>
    <row r="13289" s="1" customFormat="1" customHeight="1" spans="15:15">
      <c r="O13289" s="7"/>
    </row>
    <row r="13290" s="1" customFormat="1" customHeight="1" spans="15:15">
      <c r="O13290" s="7"/>
    </row>
    <row r="13291" s="1" customFormat="1" customHeight="1" spans="15:15">
      <c r="O13291" s="7"/>
    </row>
    <row r="13292" s="1" customFormat="1" customHeight="1" spans="15:15">
      <c r="O13292" s="7"/>
    </row>
    <row r="13293" s="1" customFormat="1" customHeight="1" spans="15:15">
      <c r="O13293" s="7"/>
    </row>
    <row r="13294" s="1" customFormat="1" customHeight="1" spans="15:15">
      <c r="O13294" s="7"/>
    </row>
    <row r="13295" s="1" customFormat="1" customHeight="1" spans="15:15">
      <c r="O13295" s="7"/>
    </row>
    <row r="13296" s="1" customFormat="1" customHeight="1" spans="15:15">
      <c r="O13296" s="7"/>
    </row>
    <row r="13297" s="1" customFormat="1" customHeight="1" spans="15:15">
      <c r="O13297" s="7"/>
    </row>
    <row r="13298" s="1" customFormat="1" customHeight="1" spans="15:15">
      <c r="O13298" s="7"/>
    </row>
    <row r="13299" s="1" customFormat="1" customHeight="1" spans="15:15">
      <c r="O13299" s="7"/>
    </row>
    <row r="13300" s="1" customFormat="1" customHeight="1" spans="15:15">
      <c r="O13300" s="7"/>
    </row>
    <row r="13301" s="1" customFormat="1" customHeight="1" spans="15:15">
      <c r="O13301" s="7"/>
    </row>
    <row r="13302" s="1" customFormat="1" customHeight="1" spans="15:15">
      <c r="O13302" s="7"/>
    </row>
    <row r="13303" s="1" customFormat="1" customHeight="1" spans="15:15">
      <c r="O13303" s="7"/>
    </row>
    <row r="13304" s="1" customFormat="1" customHeight="1" spans="15:15">
      <c r="O13304" s="7"/>
    </row>
    <row r="13305" s="1" customFormat="1" customHeight="1" spans="15:15">
      <c r="O13305" s="7"/>
    </row>
    <row r="13306" s="1" customFormat="1" customHeight="1" spans="15:15">
      <c r="O13306" s="7"/>
    </row>
    <row r="13307" s="1" customFormat="1" customHeight="1" spans="15:15">
      <c r="O13307" s="7"/>
    </row>
    <row r="13308" s="1" customFormat="1" customHeight="1" spans="15:15">
      <c r="O13308" s="7"/>
    </row>
    <row r="13309" s="1" customFormat="1" customHeight="1" spans="15:15">
      <c r="O13309" s="7"/>
    </row>
    <row r="13310" s="1" customFormat="1" customHeight="1" spans="15:15">
      <c r="O13310" s="7"/>
    </row>
    <row r="13311" s="1" customFormat="1" customHeight="1" spans="15:15">
      <c r="O13311" s="7"/>
    </row>
    <row r="13312" s="1" customFormat="1" customHeight="1" spans="15:15">
      <c r="O13312" s="7"/>
    </row>
    <row r="13313" s="1" customFormat="1" customHeight="1" spans="15:15">
      <c r="O13313" s="7"/>
    </row>
    <row r="13314" s="1" customFormat="1" customHeight="1" spans="15:15">
      <c r="O13314" s="7"/>
    </row>
    <row r="13315" s="1" customFormat="1" customHeight="1" spans="15:15">
      <c r="O13315" s="7"/>
    </row>
    <row r="13316" s="1" customFormat="1" customHeight="1" spans="15:15">
      <c r="O13316" s="7"/>
    </row>
    <row r="13317" s="1" customFormat="1" customHeight="1" spans="15:15">
      <c r="O13317" s="7"/>
    </row>
    <row r="13318" s="1" customFormat="1" customHeight="1" spans="15:15">
      <c r="O13318" s="7"/>
    </row>
    <row r="13319" s="1" customFormat="1" customHeight="1" spans="15:15">
      <c r="O13319" s="7"/>
    </row>
    <row r="13320" s="1" customFormat="1" customHeight="1" spans="15:15">
      <c r="O13320" s="7"/>
    </row>
    <row r="13321" s="1" customFormat="1" customHeight="1" spans="15:15">
      <c r="O13321" s="7"/>
    </row>
    <row r="13322" s="1" customFormat="1" customHeight="1" spans="15:15">
      <c r="O13322" s="7"/>
    </row>
    <row r="13323" s="1" customFormat="1" customHeight="1" spans="15:15">
      <c r="O13323" s="7"/>
    </row>
    <row r="13324" s="1" customFormat="1" customHeight="1" spans="15:15">
      <c r="O13324" s="7"/>
    </row>
    <row r="13325" s="1" customFormat="1" customHeight="1" spans="15:15">
      <c r="O13325" s="7"/>
    </row>
    <row r="13326" s="1" customFormat="1" customHeight="1" spans="15:15">
      <c r="O13326" s="7"/>
    </row>
    <row r="13327" s="1" customFormat="1" customHeight="1" spans="15:15">
      <c r="O13327" s="7"/>
    </row>
    <row r="13328" s="1" customFormat="1" customHeight="1" spans="15:15">
      <c r="O13328" s="7"/>
    </row>
    <row r="13329" s="1" customFormat="1" customHeight="1" spans="15:15">
      <c r="O13329" s="7"/>
    </row>
    <row r="13330" s="1" customFormat="1" customHeight="1" spans="15:15">
      <c r="O13330" s="7"/>
    </row>
    <row r="13331" s="1" customFormat="1" customHeight="1" spans="15:15">
      <c r="O13331" s="7"/>
    </row>
    <row r="13332" s="1" customFormat="1" customHeight="1" spans="15:15">
      <c r="O13332" s="7"/>
    </row>
    <row r="13333" s="1" customFormat="1" customHeight="1" spans="15:15">
      <c r="O13333" s="7"/>
    </row>
    <row r="13334" s="1" customFormat="1" customHeight="1" spans="15:15">
      <c r="O13334" s="7"/>
    </row>
    <row r="13335" s="1" customFormat="1" customHeight="1" spans="15:15">
      <c r="O13335" s="7"/>
    </row>
    <row r="13336" s="1" customFormat="1" customHeight="1" spans="15:15">
      <c r="O13336" s="7"/>
    </row>
    <row r="13337" s="1" customFormat="1" customHeight="1" spans="15:15">
      <c r="O13337" s="7"/>
    </row>
    <row r="13338" s="1" customFormat="1" customHeight="1" spans="15:15">
      <c r="O13338" s="7"/>
    </row>
    <row r="13339" s="1" customFormat="1" customHeight="1" spans="15:15">
      <c r="O13339" s="7"/>
    </row>
    <row r="13340" s="1" customFormat="1" customHeight="1" spans="15:15">
      <c r="O13340" s="7"/>
    </row>
    <row r="13341" s="1" customFormat="1" customHeight="1" spans="15:15">
      <c r="O13341" s="7"/>
    </row>
    <row r="13342" s="1" customFormat="1" customHeight="1" spans="15:15">
      <c r="O13342" s="7"/>
    </row>
    <row r="13343" s="1" customFormat="1" customHeight="1" spans="15:15">
      <c r="O13343" s="7"/>
    </row>
    <row r="13344" s="1" customFormat="1" customHeight="1" spans="15:15">
      <c r="O13344" s="7"/>
    </row>
    <row r="13345" s="1" customFormat="1" customHeight="1" spans="15:15">
      <c r="O13345" s="7"/>
    </row>
    <row r="13346" s="1" customFormat="1" customHeight="1" spans="15:15">
      <c r="O13346" s="7"/>
    </row>
    <row r="13347" s="1" customFormat="1" customHeight="1" spans="15:15">
      <c r="O13347" s="7"/>
    </row>
    <row r="13348" s="1" customFormat="1" customHeight="1" spans="15:15">
      <c r="O13348" s="7"/>
    </row>
    <row r="13349" s="1" customFormat="1" customHeight="1" spans="15:15">
      <c r="O13349" s="7"/>
    </row>
    <row r="13350" s="1" customFormat="1" customHeight="1" spans="15:15">
      <c r="O13350" s="7"/>
    </row>
    <row r="13351" s="1" customFormat="1" customHeight="1" spans="15:15">
      <c r="O13351" s="7"/>
    </row>
    <row r="13352" s="1" customFormat="1" customHeight="1" spans="15:15">
      <c r="O13352" s="7"/>
    </row>
    <row r="13353" s="1" customFormat="1" customHeight="1" spans="15:15">
      <c r="O13353" s="7"/>
    </row>
    <row r="13354" s="1" customFormat="1" customHeight="1" spans="15:15">
      <c r="O13354" s="7"/>
    </row>
    <row r="13355" s="1" customFormat="1" customHeight="1" spans="15:15">
      <c r="O13355" s="7"/>
    </row>
    <row r="13356" s="1" customFormat="1" customHeight="1" spans="15:15">
      <c r="O13356" s="7"/>
    </row>
    <row r="13357" s="1" customFormat="1" customHeight="1" spans="15:15">
      <c r="O13357" s="7"/>
    </row>
    <row r="13358" s="1" customFormat="1" customHeight="1" spans="15:15">
      <c r="O13358" s="7"/>
    </row>
    <row r="13359" s="1" customFormat="1" customHeight="1" spans="15:15">
      <c r="O13359" s="7"/>
    </row>
    <row r="13360" s="1" customFormat="1" customHeight="1" spans="15:15">
      <c r="O13360" s="7"/>
    </row>
    <row r="13361" s="1" customFormat="1" customHeight="1" spans="15:15">
      <c r="O13361" s="7"/>
    </row>
    <row r="13362" s="1" customFormat="1" customHeight="1" spans="15:15">
      <c r="O13362" s="7"/>
    </row>
    <row r="13363" s="1" customFormat="1" customHeight="1" spans="15:15">
      <c r="O13363" s="7"/>
    </row>
    <row r="13364" s="1" customFormat="1" customHeight="1" spans="15:15">
      <c r="O13364" s="7"/>
    </row>
    <row r="13365" s="1" customFormat="1" customHeight="1" spans="15:15">
      <c r="O13365" s="7"/>
    </row>
    <row r="13366" s="1" customFormat="1" customHeight="1" spans="15:15">
      <c r="O13366" s="7"/>
    </row>
    <row r="13367" s="1" customFormat="1" customHeight="1" spans="15:15">
      <c r="O13367" s="7"/>
    </row>
    <row r="13368" s="1" customFormat="1" customHeight="1" spans="15:15">
      <c r="O13368" s="7"/>
    </row>
    <row r="13369" s="1" customFormat="1" customHeight="1" spans="15:15">
      <c r="O13369" s="7"/>
    </row>
    <row r="13370" s="1" customFormat="1" customHeight="1" spans="15:15">
      <c r="O13370" s="7"/>
    </row>
    <row r="13371" s="1" customFormat="1" customHeight="1" spans="15:15">
      <c r="O13371" s="7"/>
    </row>
    <row r="13372" s="1" customFormat="1" customHeight="1" spans="15:15">
      <c r="O13372" s="7"/>
    </row>
    <row r="13373" s="1" customFormat="1" customHeight="1" spans="15:15">
      <c r="O13373" s="7"/>
    </row>
    <row r="13374" s="1" customFormat="1" customHeight="1" spans="15:15">
      <c r="O13374" s="7"/>
    </row>
    <row r="13375" s="1" customFormat="1" customHeight="1" spans="15:15">
      <c r="O13375" s="7"/>
    </row>
    <row r="13376" s="1" customFormat="1" customHeight="1" spans="15:15">
      <c r="O13376" s="7"/>
    </row>
    <row r="13377" s="1" customFormat="1" customHeight="1" spans="15:15">
      <c r="O13377" s="7"/>
    </row>
    <row r="13378" s="1" customFormat="1" customHeight="1" spans="15:15">
      <c r="O13378" s="7"/>
    </row>
    <row r="13379" s="1" customFormat="1" customHeight="1" spans="15:15">
      <c r="O13379" s="7"/>
    </row>
    <row r="13380" s="1" customFormat="1" customHeight="1" spans="15:15">
      <c r="O13380" s="7"/>
    </row>
    <row r="13381" s="1" customFormat="1" customHeight="1" spans="15:15">
      <c r="O13381" s="7"/>
    </row>
    <row r="13382" s="1" customFormat="1" customHeight="1" spans="15:15">
      <c r="O13382" s="7"/>
    </row>
    <row r="13383" s="1" customFormat="1" customHeight="1" spans="15:15">
      <c r="O13383" s="7"/>
    </row>
    <row r="13384" s="1" customFormat="1" customHeight="1" spans="15:15">
      <c r="O13384" s="7"/>
    </row>
    <row r="13385" s="1" customFormat="1" customHeight="1" spans="15:15">
      <c r="O13385" s="7"/>
    </row>
    <row r="13386" s="1" customFormat="1" customHeight="1" spans="15:15">
      <c r="O13386" s="7"/>
    </row>
    <row r="13387" s="1" customFormat="1" customHeight="1" spans="15:15">
      <c r="O13387" s="7"/>
    </row>
    <row r="13388" s="1" customFormat="1" customHeight="1" spans="15:15">
      <c r="O13388" s="7"/>
    </row>
    <row r="13389" s="1" customFormat="1" customHeight="1" spans="15:15">
      <c r="O13389" s="7"/>
    </row>
    <row r="13390" s="1" customFormat="1" customHeight="1" spans="15:15">
      <c r="O13390" s="7"/>
    </row>
    <row r="13391" s="1" customFormat="1" customHeight="1" spans="15:15">
      <c r="O13391" s="7"/>
    </row>
    <row r="13392" s="1" customFormat="1" customHeight="1" spans="15:15">
      <c r="O13392" s="7"/>
    </row>
    <row r="13393" s="1" customFormat="1" customHeight="1" spans="15:15">
      <c r="O13393" s="7"/>
    </row>
    <row r="13394" s="1" customFormat="1" customHeight="1" spans="15:15">
      <c r="O13394" s="7"/>
    </row>
    <row r="13395" s="1" customFormat="1" customHeight="1" spans="15:15">
      <c r="O13395" s="7"/>
    </row>
    <row r="13396" s="1" customFormat="1" customHeight="1" spans="15:15">
      <c r="O13396" s="7"/>
    </row>
    <row r="13397" s="1" customFormat="1" customHeight="1" spans="15:15">
      <c r="O13397" s="7"/>
    </row>
    <row r="13398" s="1" customFormat="1" customHeight="1" spans="15:15">
      <c r="O13398" s="7"/>
    </row>
    <row r="13399" s="1" customFormat="1" customHeight="1" spans="15:15">
      <c r="O13399" s="7"/>
    </row>
    <row r="13400" s="1" customFormat="1" customHeight="1" spans="15:15">
      <c r="O13400" s="7"/>
    </row>
    <row r="13401" s="1" customFormat="1" customHeight="1" spans="15:15">
      <c r="O13401" s="7"/>
    </row>
    <row r="13402" s="1" customFormat="1" customHeight="1" spans="15:15">
      <c r="O13402" s="7"/>
    </row>
    <row r="13403" s="1" customFormat="1" customHeight="1" spans="15:15">
      <c r="O13403" s="7"/>
    </row>
    <row r="13404" s="1" customFormat="1" customHeight="1" spans="15:15">
      <c r="O13404" s="7"/>
    </row>
    <row r="13405" s="1" customFormat="1" customHeight="1" spans="15:15">
      <c r="O13405" s="7"/>
    </row>
    <row r="13406" s="1" customFormat="1" customHeight="1" spans="15:15">
      <c r="O13406" s="7"/>
    </row>
    <row r="13407" s="1" customFormat="1" customHeight="1" spans="15:15">
      <c r="O13407" s="7"/>
    </row>
    <row r="13408" s="1" customFormat="1" customHeight="1" spans="15:15">
      <c r="O13408" s="7"/>
    </row>
    <row r="13409" s="1" customFormat="1" customHeight="1" spans="15:15">
      <c r="O13409" s="7"/>
    </row>
    <row r="13410" s="1" customFormat="1" customHeight="1" spans="15:15">
      <c r="O13410" s="7"/>
    </row>
    <row r="13411" s="1" customFormat="1" customHeight="1" spans="15:15">
      <c r="O13411" s="7"/>
    </row>
    <row r="13412" s="1" customFormat="1" customHeight="1" spans="15:15">
      <c r="O13412" s="7"/>
    </row>
    <row r="13413" s="1" customFormat="1" customHeight="1" spans="15:15">
      <c r="O13413" s="7"/>
    </row>
    <row r="13414" s="1" customFormat="1" customHeight="1" spans="15:15">
      <c r="O13414" s="7"/>
    </row>
    <row r="13415" s="1" customFormat="1" customHeight="1" spans="15:15">
      <c r="O13415" s="7"/>
    </row>
    <row r="13416" s="1" customFormat="1" customHeight="1" spans="15:15">
      <c r="O13416" s="7"/>
    </row>
    <row r="13417" s="1" customFormat="1" customHeight="1" spans="15:15">
      <c r="O13417" s="7"/>
    </row>
    <row r="13418" s="1" customFormat="1" customHeight="1" spans="15:15">
      <c r="O13418" s="7"/>
    </row>
    <row r="13419" s="1" customFormat="1" customHeight="1" spans="15:15">
      <c r="O13419" s="7"/>
    </row>
    <row r="13420" s="1" customFormat="1" customHeight="1" spans="15:15">
      <c r="O13420" s="7"/>
    </row>
    <row r="13421" s="1" customFormat="1" customHeight="1" spans="15:15">
      <c r="O13421" s="7"/>
    </row>
    <row r="13422" s="1" customFormat="1" customHeight="1" spans="15:15">
      <c r="O13422" s="7"/>
    </row>
    <row r="13423" s="1" customFormat="1" customHeight="1" spans="15:15">
      <c r="O13423" s="7"/>
    </row>
    <row r="13424" s="1" customFormat="1" customHeight="1" spans="15:15">
      <c r="O13424" s="7"/>
    </row>
    <row r="13425" s="1" customFormat="1" customHeight="1" spans="15:15">
      <c r="O13425" s="7"/>
    </row>
    <row r="13426" s="1" customFormat="1" customHeight="1" spans="15:15">
      <c r="O13426" s="7"/>
    </row>
    <row r="13427" s="1" customFormat="1" customHeight="1" spans="15:15">
      <c r="O13427" s="7"/>
    </row>
    <row r="13428" s="1" customFormat="1" customHeight="1" spans="15:15">
      <c r="O13428" s="7"/>
    </row>
    <row r="13429" s="1" customFormat="1" customHeight="1" spans="15:15">
      <c r="O13429" s="7"/>
    </row>
    <row r="13430" s="1" customFormat="1" customHeight="1" spans="15:15">
      <c r="O13430" s="7"/>
    </row>
    <row r="13431" s="1" customFormat="1" customHeight="1" spans="15:15">
      <c r="O13431" s="7"/>
    </row>
    <row r="13432" s="1" customFormat="1" customHeight="1" spans="15:15">
      <c r="O13432" s="7"/>
    </row>
    <row r="13433" s="1" customFormat="1" customHeight="1" spans="15:15">
      <c r="O13433" s="7"/>
    </row>
    <row r="13434" s="1" customFormat="1" customHeight="1" spans="15:15">
      <c r="O13434" s="7"/>
    </row>
    <row r="13435" s="1" customFormat="1" customHeight="1" spans="15:15">
      <c r="O13435" s="7"/>
    </row>
    <row r="13436" s="1" customFormat="1" customHeight="1" spans="15:15">
      <c r="O13436" s="7"/>
    </row>
    <row r="13437" s="1" customFormat="1" customHeight="1" spans="15:15">
      <c r="O13437" s="7"/>
    </row>
    <row r="13438" s="1" customFormat="1" customHeight="1" spans="15:15">
      <c r="O13438" s="7"/>
    </row>
    <row r="13439" s="1" customFormat="1" customHeight="1" spans="15:15">
      <c r="O13439" s="7"/>
    </row>
    <row r="13440" s="1" customFormat="1" customHeight="1" spans="15:15">
      <c r="O13440" s="7"/>
    </row>
    <row r="13441" s="1" customFormat="1" customHeight="1" spans="15:15">
      <c r="O13441" s="7"/>
    </row>
    <row r="13442" s="1" customFormat="1" customHeight="1" spans="15:15">
      <c r="O13442" s="7"/>
    </row>
    <row r="13443" s="1" customFormat="1" customHeight="1" spans="15:15">
      <c r="O13443" s="7"/>
    </row>
    <row r="13444" s="1" customFormat="1" customHeight="1" spans="15:15">
      <c r="O13444" s="7"/>
    </row>
    <row r="13445" s="1" customFormat="1" customHeight="1" spans="15:15">
      <c r="O13445" s="7"/>
    </row>
    <row r="13446" s="1" customFormat="1" customHeight="1" spans="15:15">
      <c r="O13446" s="7"/>
    </row>
    <row r="13447" s="1" customFormat="1" customHeight="1" spans="15:15">
      <c r="O13447" s="7"/>
    </row>
    <row r="13448" s="1" customFormat="1" customHeight="1" spans="15:15">
      <c r="O13448" s="7"/>
    </row>
    <row r="13449" s="1" customFormat="1" customHeight="1" spans="15:15">
      <c r="O13449" s="7"/>
    </row>
    <row r="13450" s="1" customFormat="1" customHeight="1" spans="15:15">
      <c r="O13450" s="7"/>
    </row>
    <row r="13451" s="1" customFormat="1" customHeight="1" spans="15:15">
      <c r="O13451" s="7"/>
    </row>
    <row r="13452" s="1" customFormat="1" customHeight="1" spans="15:15">
      <c r="O13452" s="7"/>
    </row>
    <row r="13453" s="1" customFormat="1" customHeight="1" spans="15:15">
      <c r="O13453" s="7"/>
    </row>
    <row r="13454" s="1" customFormat="1" customHeight="1" spans="15:15">
      <c r="O13454" s="7"/>
    </row>
    <row r="13455" s="1" customFormat="1" customHeight="1" spans="15:15">
      <c r="O13455" s="7"/>
    </row>
    <row r="13456" s="1" customFormat="1" customHeight="1" spans="15:15">
      <c r="O13456" s="7"/>
    </row>
    <row r="13457" s="1" customFormat="1" customHeight="1" spans="15:15">
      <c r="O13457" s="7"/>
    </row>
    <row r="13458" s="1" customFormat="1" customHeight="1" spans="15:15">
      <c r="O13458" s="7"/>
    </row>
    <row r="13459" s="1" customFormat="1" customHeight="1" spans="15:15">
      <c r="O13459" s="7"/>
    </row>
    <row r="13460" s="1" customFormat="1" customHeight="1" spans="15:15">
      <c r="O13460" s="7"/>
    </row>
    <row r="13461" s="1" customFormat="1" customHeight="1" spans="15:15">
      <c r="O13461" s="7"/>
    </row>
    <row r="13462" s="1" customFormat="1" customHeight="1" spans="15:15">
      <c r="O13462" s="7"/>
    </row>
    <row r="13463" s="1" customFormat="1" customHeight="1" spans="15:15">
      <c r="O13463" s="7"/>
    </row>
    <row r="13464" s="1" customFormat="1" customHeight="1" spans="15:15">
      <c r="O13464" s="7"/>
    </row>
    <row r="13465" s="1" customFormat="1" customHeight="1" spans="15:15">
      <c r="O13465" s="7"/>
    </row>
    <row r="13466" s="1" customFormat="1" customHeight="1" spans="15:15">
      <c r="O13466" s="7"/>
    </row>
    <row r="13467" s="1" customFormat="1" customHeight="1" spans="15:15">
      <c r="O13467" s="7"/>
    </row>
    <row r="13468" s="1" customFormat="1" customHeight="1" spans="15:15">
      <c r="O13468" s="7"/>
    </row>
    <row r="13469" s="1" customFormat="1" customHeight="1" spans="15:15">
      <c r="O13469" s="7"/>
    </row>
    <row r="13470" s="1" customFormat="1" customHeight="1" spans="15:15">
      <c r="O13470" s="7"/>
    </row>
    <row r="13471" s="1" customFormat="1" customHeight="1" spans="15:15">
      <c r="O13471" s="7"/>
    </row>
    <row r="13472" s="1" customFormat="1" customHeight="1" spans="15:15">
      <c r="O13472" s="7"/>
    </row>
    <row r="13473" s="1" customFormat="1" customHeight="1" spans="15:15">
      <c r="O13473" s="7"/>
    </row>
    <row r="13474" s="1" customFormat="1" customHeight="1" spans="15:15">
      <c r="O13474" s="7"/>
    </row>
    <row r="13475" s="1" customFormat="1" customHeight="1" spans="15:15">
      <c r="O13475" s="7"/>
    </row>
    <row r="13476" s="1" customFormat="1" customHeight="1" spans="15:15">
      <c r="O13476" s="7"/>
    </row>
    <row r="13477" s="1" customFormat="1" customHeight="1" spans="15:15">
      <c r="O13477" s="7"/>
    </row>
    <row r="13478" s="1" customFormat="1" customHeight="1" spans="15:15">
      <c r="O13478" s="7"/>
    </row>
    <row r="13479" s="1" customFormat="1" customHeight="1" spans="15:15">
      <c r="O13479" s="7"/>
    </row>
    <row r="13480" s="1" customFormat="1" customHeight="1" spans="15:15">
      <c r="O13480" s="7"/>
    </row>
    <row r="13481" s="1" customFormat="1" customHeight="1" spans="15:15">
      <c r="O13481" s="7"/>
    </row>
    <row r="13482" s="1" customFormat="1" customHeight="1" spans="15:15">
      <c r="O13482" s="7"/>
    </row>
    <row r="13483" s="1" customFormat="1" customHeight="1" spans="15:15">
      <c r="O13483" s="7"/>
    </row>
    <row r="13484" s="1" customFormat="1" customHeight="1" spans="15:15">
      <c r="O13484" s="7"/>
    </row>
    <row r="13485" s="1" customFormat="1" customHeight="1" spans="15:15">
      <c r="O13485" s="7"/>
    </row>
    <row r="13486" s="1" customFormat="1" customHeight="1" spans="15:15">
      <c r="O13486" s="7"/>
    </row>
    <row r="13487" s="1" customFormat="1" customHeight="1" spans="15:15">
      <c r="O13487" s="7"/>
    </row>
    <row r="13488" s="1" customFormat="1" customHeight="1" spans="15:15">
      <c r="O13488" s="7"/>
    </row>
    <row r="13489" s="1" customFormat="1" customHeight="1" spans="15:15">
      <c r="O13489" s="7"/>
    </row>
    <row r="13490" s="1" customFormat="1" customHeight="1" spans="15:15">
      <c r="O13490" s="7"/>
    </row>
    <row r="13491" s="1" customFormat="1" customHeight="1" spans="15:15">
      <c r="O13491" s="7"/>
    </row>
    <row r="13492" s="1" customFormat="1" customHeight="1" spans="15:15">
      <c r="O13492" s="7"/>
    </row>
    <row r="13493" s="1" customFormat="1" customHeight="1" spans="15:15">
      <c r="O13493" s="7"/>
    </row>
    <row r="13494" s="1" customFormat="1" customHeight="1" spans="15:15">
      <c r="O13494" s="7"/>
    </row>
    <row r="13495" s="1" customFormat="1" customHeight="1" spans="15:15">
      <c r="O13495" s="7"/>
    </row>
    <row r="13496" s="1" customFormat="1" customHeight="1" spans="15:15">
      <c r="O13496" s="7"/>
    </row>
    <row r="13497" s="1" customFormat="1" customHeight="1" spans="15:15">
      <c r="O13497" s="7"/>
    </row>
    <row r="13498" s="1" customFormat="1" customHeight="1" spans="15:15">
      <c r="O13498" s="7"/>
    </row>
    <row r="13499" s="1" customFormat="1" customHeight="1" spans="15:15">
      <c r="O13499" s="7"/>
    </row>
    <row r="13500" s="1" customFormat="1" customHeight="1" spans="15:15">
      <c r="O13500" s="7"/>
    </row>
    <row r="13501" s="1" customFormat="1" customHeight="1" spans="15:15">
      <c r="O13501" s="7"/>
    </row>
    <row r="13502" s="1" customFormat="1" customHeight="1" spans="15:15">
      <c r="O13502" s="7"/>
    </row>
    <row r="13503" s="1" customFormat="1" customHeight="1" spans="15:15">
      <c r="O13503" s="7"/>
    </row>
    <row r="13504" s="1" customFormat="1" customHeight="1" spans="15:15">
      <c r="O13504" s="7"/>
    </row>
    <row r="13505" s="1" customFormat="1" customHeight="1" spans="15:15">
      <c r="O13505" s="7"/>
    </row>
    <row r="13506" s="1" customFormat="1" customHeight="1" spans="15:15">
      <c r="O13506" s="7"/>
    </row>
    <row r="13507" s="1" customFormat="1" customHeight="1" spans="15:15">
      <c r="O13507" s="7"/>
    </row>
    <row r="13508" s="1" customFormat="1" customHeight="1" spans="15:15">
      <c r="O13508" s="7"/>
    </row>
    <row r="13509" s="1" customFormat="1" customHeight="1" spans="15:15">
      <c r="O13509" s="7"/>
    </row>
    <row r="13510" s="1" customFormat="1" customHeight="1" spans="15:15">
      <c r="O13510" s="7"/>
    </row>
    <row r="13511" s="1" customFormat="1" customHeight="1" spans="15:15">
      <c r="O13511" s="7"/>
    </row>
    <row r="13512" s="1" customFormat="1" customHeight="1" spans="15:15">
      <c r="O13512" s="7"/>
    </row>
    <row r="13513" s="1" customFormat="1" customHeight="1" spans="15:15">
      <c r="O13513" s="7"/>
    </row>
    <row r="13514" s="1" customFormat="1" customHeight="1" spans="15:15">
      <c r="O13514" s="7"/>
    </row>
    <row r="13515" s="1" customFormat="1" customHeight="1" spans="15:15">
      <c r="O13515" s="7"/>
    </row>
    <row r="13516" s="1" customFormat="1" customHeight="1" spans="15:15">
      <c r="O13516" s="7"/>
    </row>
    <row r="13517" s="1" customFormat="1" customHeight="1" spans="15:15">
      <c r="O13517" s="7"/>
    </row>
    <row r="13518" s="1" customFormat="1" customHeight="1" spans="15:15">
      <c r="O13518" s="7"/>
    </row>
    <row r="13519" s="1" customFormat="1" customHeight="1" spans="15:15">
      <c r="O13519" s="7"/>
    </row>
    <row r="13520" s="1" customFormat="1" customHeight="1" spans="15:15">
      <c r="O13520" s="7"/>
    </row>
    <row r="13521" s="1" customFormat="1" customHeight="1" spans="15:15">
      <c r="O13521" s="7"/>
    </row>
    <row r="13522" s="1" customFormat="1" customHeight="1" spans="15:15">
      <c r="O13522" s="7"/>
    </row>
    <row r="13523" s="1" customFormat="1" customHeight="1" spans="15:15">
      <c r="O13523" s="7"/>
    </row>
    <row r="13524" s="1" customFormat="1" customHeight="1" spans="15:15">
      <c r="O13524" s="7"/>
    </row>
    <row r="13525" s="1" customFormat="1" customHeight="1" spans="15:15">
      <c r="O13525" s="7"/>
    </row>
    <row r="13526" s="1" customFormat="1" customHeight="1" spans="15:15">
      <c r="O13526" s="7"/>
    </row>
    <row r="13527" s="1" customFormat="1" customHeight="1" spans="15:15">
      <c r="O13527" s="7"/>
    </row>
    <row r="13528" s="1" customFormat="1" customHeight="1" spans="15:15">
      <c r="O13528" s="7"/>
    </row>
    <row r="13529" s="1" customFormat="1" customHeight="1" spans="15:15">
      <c r="O13529" s="7"/>
    </row>
    <row r="13530" s="1" customFormat="1" customHeight="1" spans="15:15">
      <c r="O13530" s="7"/>
    </row>
    <row r="13531" s="1" customFormat="1" customHeight="1" spans="15:15">
      <c r="O13531" s="7"/>
    </row>
    <row r="13532" s="1" customFormat="1" customHeight="1" spans="15:15">
      <c r="O13532" s="7"/>
    </row>
    <row r="13533" s="1" customFormat="1" customHeight="1" spans="15:15">
      <c r="O13533" s="7"/>
    </row>
    <row r="13534" s="1" customFormat="1" customHeight="1" spans="15:15">
      <c r="O13534" s="7"/>
    </row>
    <row r="13535" s="1" customFormat="1" customHeight="1" spans="15:15">
      <c r="O13535" s="7"/>
    </row>
    <row r="13536" s="1" customFormat="1" customHeight="1" spans="15:15">
      <c r="O13536" s="7"/>
    </row>
    <row r="13537" s="1" customFormat="1" customHeight="1" spans="15:15">
      <c r="O13537" s="7"/>
    </row>
    <row r="13538" s="1" customFormat="1" customHeight="1" spans="15:15">
      <c r="O13538" s="7"/>
    </row>
    <row r="13539" s="1" customFormat="1" customHeight="1" spans="15:15">
      <c r="O13539" s="7"/>
    </row>
    <row r="13540" s="1" customFormat="1" customHeight="1" spans="15:15">
      <c r="O13540" s="7"/>
    </row>
    <row r="13541" s="1" customFormat="1" customHeight="1" spans="15:15">
      <c r="O13541" s="7"/>
    </row>
    <row r="13542" s="1" customFormat="1" customHeight="1" spans="15:15">
      <c r="O13542" s="7"/>
    </row>
    <row r="13543" s="1" customFormat="1" customHeight="1" spans="15:15">
      <c r="O13543" s="7"/>
    </row>
    <row r="13544" s="1" customFormat="1" customHeight="1" spans="15:15">
      <c r="O13544" s="7"/>
    </row>
    <row r="13545" s="1" customFormat="1" customHeight="1" spans="15:15">
      <c r="O13545" s="7"/>
    </row>
    <row r="13546" s="1" customFormat="1" customHeight="1" spans="15:15">
      <c r="O13546" s="7"/>
    </row>
    <row r="13547" s="1" customFormat="1" customHeight="1" spans="15:15">
      <c r="O13547" s="7"/>
    </row>
    <row r="13548" s="1" customFormat="1" customHeight="1" spans="15:15">
      <c r="O13548" s="7"/>
    </row>
    <row r="13549" s="1" customFormat="1" customHeight="1" spans="15:15">
      <c r="O13549" s="7"/>
    </row>
    <row r="13550" s="1" customFormat="1" customHeight="1" spans="15:15">
      <c r="O13550" s="7"/>
    </row>
    <row r="13551" s="1" customFormat="1" customHeight="1" spans="15:15">
      <c r="O13551" s="7"/>
    </row>
    <row r="13552" s="1" customFormat="1" customHeight="1" spans="15:15">
      <c r="O13552" s="7"/>
    </row>
    <row r="13553" s="1" customFormat="1" customHeight="1" spans="15:15">
      <c r="O13553" s="7"/>
    </row>
    <row r="13554" s="1" customFormat="1" customHeight="1" spans="15:15">
      <c r="O13554" s="7"/>
    </row>
    <row r="13555" s="1" customFormat="1" customHeight="1" spans="15:15">
      <c r="O13555" s="7"/>
    </row>
    <row r="13556" s="1" customFormat="1" customHeight="1" spans="15:15">
      <c r="O13556" s="7"/>
    </row>
    <row r="13557" s="1" customFormat="1" customHeight="1" spans="15:15">
      <c r="O13557" s="7"/>
    </row>
    <row r="13558" s="1" customFormat="1" customHeight="1" spans="15:15">
      <c r="O13558" s="7"/>
    </row>
    <row r="13559" s="1" customFormat="1" customHeight="1" spans="15:15">
      <c r="O13559" s="7"/>
    </row>
    <row r="13560" s="1" customFormat="1" customHeight="1" spans="15:15">
      <c r="O13560" s="7"/>
    </row>
    <row r="13561" s="1" customFormat="1" customHeight="1" spans="15:15">
      <c r="O13561" s="7"/>
    </row>
    <row r="13562" s="1" customFormat="1" customHeight="1" spans="15:15">
      <c r="O13562" s="7"/>
    </row>
    <row r="13563" s="1" customFormat="1" customHeight="1" spans="15:15">
      <c r="O13563" s="7"/>
    </row>
    <row r="13564" s="1" customFormat="1" customHeight="1" spans="15:15">
      <c r="O13564" s="7"/>
    </row>
    <row r="13565" s="1" customFormat="1" customHeight="1" spans="15:15">
      <c r="O13565" s="7"/>
    </row>
    <row r="13566" s="1" customFormat="1" customHeight="1" spans="15:15">
      <c r="O13566" s="7"/>
    </row>
    <row r="13567" s="1" customFormat="1" customHeight="1" spans="15:15">
      <c r="O13567" s="7"/>
    </row>
    <row r="13568" s="1" customFormat="1" customHeight="1" spans="15:15">
      <c r="O13568" s="7"/>
    </row>
    <row r="13569" s="1" customFormat="1" customHeight="1" spans="15:15">
      <c r="O13569" s="7"/>
    </row>
    <row r="13570" s="1" customFormat="1" customHeight="1" spans="15:15">
      <c r="O13570" s="7"/>
    </row>
    <row r="13571" s="1" customFormat="1" customHeight="1" spans="15:15">
      <c r="O13571" s="7"/>
    </row>
    <row r="13572" s="1" customFormat="1" customHeight="1" spans="15:15">
      <c r="O13572" s="7"/>
    </row>
    <row r="13573" s="1" customFormat="1" customHeight="1" spans="15:15">
      <c r="O13573" s="7"/>
    </row>
    <row r="13574" s="1" customFormat="1" customHeight="1" spans="15:15">
      <c r="O13574" s="7"/>
    </row>
    <row r="13575" s="1" customFormat="1" customHeight="1" spans="15:15">
      <c r="O13575" s="7"/>
    </row>
    <row r="13576" s="1" customFormat="1" customHeight="1" spans="15:15">
      <c r="O13576" s="7"/>
    </row>
    <row r="13577" s="1" customFormat="1" customHeight="1" spans="15:15">
      <c r="O13577" s="7"/>
    </row>
    <row r="13578" s="1" customFormat="1" customHeight="1" spans="15:15">
      <c r="O13578" s="7"/>
    </row>
    <row r="13579" s="1" customFormat="1" customHeight="1" spans="15:15">
      <c r="O13579" s="7"/>
    </row>
    <row r="13580" s="1" customFormat="1" customHeight="1" spans="15:15">
      <c r="O13580" s="7"/>
    </row>
    <row r="13581" s="1" customFormat="1" customHeight="1" spans="15:15">
      <c r="O13581" s="7"/>
    </row>
    <row r="13582" s="1" customFormat="1" customHeight="1" spans="15:15">
      <c r="O13582" s="7"/>
    </row>
    <row r="13583" s="1" customFormat="1" customHeight="1" spans="15:15">
      <c r="O13583" s="7"/>
    </row>
    <row r="13584" s="1" customFormat="1" customHeight="1" spans="15:15">
      <c r="O13584" s="7"/>
    </row>
    <row r="13585" s="1" customFormat="1" customHeight="1" spans="15:15">
      <c r="O13585" s="7"/>
    </row>
    <row r="13586" s="1" customFormat="1" customHeight="1" spans="15:15">
      <c r="O13586" s="7"/>
    </row>
    <row r="13587" s="1" customFormat="1" customHeight="1" spans="15:15">
      <c r="O13587" s="7"/>
    </row>
    <row r="13588" s="1" customFormat="1" customHeight="1" spans="15:15">
      <c r="O13588" s="7"/>
    </row>
    <row r="13589" s="1" customFormat="1" customHeight="1" spans="15:15">
      <c r="O13589" s="7"/>
    </row>
    <row r="13590" s="1" customFormat="1" customHeight="1" spans="15:15">
      <c r="O13590" s="7"/>
    </row>
    <row r="13591" s="1" customFormat="1" customHeight="1" spans="15:15">
      <c r="O13591" s="7"/>
    </row>
    <row r="13592" s="1" customFormat="1" customHeight="1" spans="15:15">
      <c r="O13592" s="7"/>
    </row>
    <row r="13593" s="1" customFormat="1" customHeight="1" spans="15:15">
      <c r="O13593" s="7"/>
    </row>
    <row r="13594" s="1" customFormat="1" customHeight="1" spans="15:15">
      <c r="O13594" s="7"/>
    </row>
    <row r="13595" s="1" customFormat="1" customHeight="1" spans="15:15">
      <c r="O13595" s="7"/>
    </row>
    <row r="13596" s="1" customFormat="1" customHeight="1" spans="15:15">
      <c r="O13596" s="7"/>
    </row>
    <row r="13597" s="1" customFormat="1" customHeight="1" spans="15:15">
      <c r="O13597" s="7"/>
    </row>
    <row r="13598" s="1" customFormat="1" customHeight="1" spans="15:15">
      <c r="O13598" s="7"/>
    </row>
    <row r="13599" s="1" customFormat="1" customHeight="1" spans="15:15">
      <c r="O13599" s="7"/>
    </row>
    <row r="13600" s="1" customFormat="1" customHeight="1" spans="15:15">
      <c r="O13600" s="7"/>
    </row>
    <row r="13601" s="1" customFormat="1" customHeight="1" spans="15:15">
      <c r="O13601" s="7"/>
    </row>
    <row r="13602" s="1" customFormat="1" customHeight="1" spans="15:15">
      <c r="O13602" s="7"/>
    </row>
    <row r="13603" s="1" customFormat="1" customHeight="1" spans="15:15">
      <c r="O13603" s="7"/>
    </row>
    <row r="13604" s="1" customFormat="1" customHeight="1" spans="15:15">
      <c r="O13604" s="7"/>
    </row>
    <row r="13605" s="1" customFormat="1" customHeight="1" spans="15:15">
      <c r="O13605" s="7"/>
    </row>
    <row r="13606" s="1" customFormat="1" customHeight="1" spans="15:15">
      <c r="O13606" s="7"/>
    </row>
    <row r="13607" s="1" customFormat="1" customHeight="1" spans="15:15">
      <c r="O13607" s="7"/>
    </row>
    <row r="13608" s="1" customFormat="1" customHeight="1" spans="15:15">
      <c r="O13608" s="7"/>
    </row>
    <row r="13609" s="1" customFormat="1" customHeight="1" spans="15:15">
      <c r="O13609" s="7"/>
    </row>
    <row r="13610" s="1" customFormat="1" customHeight="1" spans="15:15">
      <c r="O13610" s="7"/>
    </row>
    <row r="13611" s="1" customFormat="1" customHeight="1" spans="15:15">
      <c r="O13611" s="7"/>
    </row>
    <row r="13612" s="1" customFormat="1" customHeight="1" spans="15:15">
      <c r="O13612" s="7"/>
    </row>
    <row r="13613" s="1" customFormat="1" customHeight="1" spans="15:15">
      <c r="O13613" s="7"/>
    </row>
    <row r="13614" s="1" customFormat="1" customHeight="1" spans="15:15">
      <c r="O13614" s="7"/>
    </row>
    <row r="13615" s="1" customFormat="1" customHeight="1" spans="15:15">
      <c r="O13615" s="7"/>
    </row>
    <row r="13616" s="1" customFormat="1" customHeight="1" spans="15:15">
      <c r="O13616" s="7"/>
    </row>
    <row r="13617" s="1" customFormat="1" customHeight="1" spans="15:15">
      <c r="O13617" s="7"/>
    </row>
    <row r="13618" s="1" customFormat="1" customHeight="1" spans="15:15">
      <c r="O13618" s="7"/>
    </row>
    <row r="13619" s="1" customFormat="1" customHeight="1" spans="15:15">
      <c r="O13619" s="7"/>
    </row>
    <row r="13620" s="1" customFormat="1" customHeight="1" spans="15:15">
      <c r="O13620" s="7"/>
    </row>
    <row r="13621" s="1" customFormat="1" customHeight="1" spans="15:15">
      <c r="O13621" s="7"/>
    </row>
    <row r="13622" s="1" customFormat="1" customHeight="1" spans="15:15">
      <c r="O13622" s="7"/>
    </row>
    <row r="13623" s="1" customFormat="1" customHeight="1" spans="15:15">
      <c r="O13623" s="7"/>
    </row>
    <row r="13624" s="1" customFormat="1" customHeight="1" spans="15:15">
      <c r="O13624" s="7"/>
    </row>
    <row r="13625" s="1" customFormat="1" customHeight="1" spans="15:15">
      <c r="O13625" s="7"/>
    </row>
    <row r="13626" s="1" customFormat="1" customHeight="1" spans="15:15">
      <c r="O13626" s="7"/>
    </row>
    <row r="13627" s="1" customFormat="1" customHeight="1" spans="15:15">
      <c r="O13627" s="7"/>
    </row>
    <row r="13628" s="1" customFormat="1" customHeight="1" spans="15:15">
      <c r="O13628" s="7"/>
    </row>
    <row r="13629" s="1" customFormat="1" customHeight="1" spans="15:15">
      <c r="O13629" s="7"/>
    </row>
    <row r="13630" s="1" customFormat="1" customHeight="1" spans="15:15">
      <c r="O13630" s="7"/>
    </row>
    <row r="13631" s="1" customFormat="1" customHeight="1" spans="15:15">
      <c r="O13631" s="7"/>
    </row>
    <row r="13632" s="1" customFormat="1" customHeight="1" spans="15:15">
      <c r="O13632" s="7"/>
    </row>
    <row r="13633" s="1" customFormat="1" customHeight="1" spans="15:15">
      <c r="O13633" s="7"/>
    </row>
    <row r="13634" s="1" customFormat="1" customHeight="1" spans="15:15">
      <c r="O13634" s="7"/>
    </row>
    <row r="13635" s="1" customFormat="1" customHeight="1" spans="15:15">
      <c r="O13635" s="7"/>
    </row>
    <row r="13636" s="1" customFormat="1" customHeight="1" spans="15:15">
      <c r="O13636" s="7"/>
    </row>
    <row r="13637" s="1" customFormat="1" customHeight="1" spans="15:15">
      <c r="O13637" s="7"/>
    </row>
    <row r="13638" s="1" customFormat="1" customHeight="1" spans="15:15">
      <c r="O13638" s="7"/>
    </row>
    <row r="13639" s="1" customFormat="1" customHeight="1" spans="15:15">
      <c r="O13639" s="7"/>
    </row>
    <row r="13640" s="1" customFormat="1" customHeight="1" spans="15:15">
      <c r="O13640" s="7"/>
    </row>
    <row r="13641" s="1" customFormat="1" customHeight="1" spans="15:15">
      <c r="O13641" s="7"/>
    </row>
    <row r="13642" s="1" customFormat="1" customHeight="1" spans="15:15">
      <c r="O13642" s="7"/>
    </row>
    <row r="13643" s="1" customFormat="1" customHeight="1" spans="15:15">
      <c r="O13643" s="7"/>
    </row>
    <row r="13644" s="1" customFormat="1" customHeight="1" spans="15:15">
      <c r="O13644" s="7"/>
    </row>
    <row r="13645" s="1" customFormat="1" customHeight="1" spans="15:15">
      <c r="O13645" s="7"/>
    </row>
    <row r="13646" s="1" customFormat="1" customHeight="1" spans="15:15">
      <c r="O13646" s="7"/>
    </row>
    <row r="13647" s="1" customFormat="1" customHeight="1" spans="15:15">
      <c r="O13647" s="7"/>
    </row>
    <row r="13648" s="1" customFormat="1" customHeight="1" spans="15:15">
      <c r="O13648" s="7"/>
    </row>
    <row r="13649" s="1" customFormat="1" customHeight="1" spans="15:15">
      <c r="O13649" s="7"/>
    </row>
    <row r="13650" s="1" customFormat="1" customHeight="1" spans="15:15">
      <c r="O13650" s="7"/>
    </row>
    <row r="13651" s="1" customFormat="1" customHeight="1" spans="15:15">
      <c r="O13651" s="7"/>
    </row>
    <row r="13652" s="1" customFormat="1" customHeight="1" spans="15:15">
      <c r="O13652" s="7"/>
    </row>
    <row r="13653" s="1" customFormat="1" customHeight="1" spans="15:15">
      <c r="O13653" s="7"/>
    </row>
    <row r="13654" s="1" customFormat="1" customHeight="1" spans="15:15">
      <c r="O13654" s="7"/>
    </row>
    <row r="13655" s="1" customFormat="1" customHeight="1" spans="15:15">
      <c r="O13655" s="7"/>
    </row>
    <row r="13656" s="1" customFormat="1" customHeight="1" spans="15:15">
      <c r="O13656" s="7"/>
    </row>
    <row r="13657" s="1" customFormat="1" customHeight="1" spans="15:15">
      <c r="O13657" s="7"/>
    </row>
    <row r="13658" s="1" customFormat="1" customHeight="1" spans="15:15">
      <c r="O13658" s="7"/>
    </row>
    <row r="13659" s="1" customFormat="1" customHeight="1" spans="15:15">
      <c r="O13659" s="7"/>
    </row>
    <row r="13660" s="1" customFormat="1" customHeight="1" spans="15:15">
      <c r="O13660" s="7"/>
    </row>
    <row r="13661" s="1" customFormat="1" customHeight="1" spans="15:15">
      <c r="O13661" s="7"/>
    </row>
    <row r="13662" s="1" customFormat="1" customHeight="1" spans="15:15">
      <c r="O13662" s="7"/>
    </row>
    <row r="13663" s="1" customFormat="1" customHeight="1" spans="15:15">
      <c r="O13663" s="7"/>
    </row>
    <row r="13664" s="1" customFormat="1" customHeight="1" spans="15:15">
      <c r="O13664" s="7"/>
    </row>
    <row r="13665" s="1" customFormat="1" customHeight="1" spans="15:15">
      <c r="O13665" s="7"/>
    </row>
    <row r="13666" s="1" customFormat="1" customHeight="1" spans="15:15">
      <c r="O13666" s="7"/>
    </row>
    <row r="13667" s="1" customFormat="1" customHeight="1" spans="15:15">
      <c r="O13667" s="7"/>
    </row>
    <row r="13668" s="1" customFormat="1" customHeight="1" spans="15:15">
      <c r="O13668" s="7"/>
    </row>
    <row r="13669" s="1" customFormat="1" customHeight="1" spans="15:15">
      <c r="O13669" s="7"/>
    </row>
    <row r="13670" s="1" customFormat="1" customHeight="1" spans="15:15">
      <c r="O13670" s="7"/>
    </row>
    <row r="13671" s="1" customFormat="1" customHeight="1" spans="15:15">
      <c r="O13671" s="7"/>
    </row>
    <row r="13672" s="1" customFormat="1" customHeight="1" spans="15:15">
      <c r="O13672" s="7"/>
    </row>
    <row r="13673" s="1" customFormat="1" customHeight="1" spans="15:15">
      <c r="O13673" s="7"/>
    </row>
    <row r="13674" s="1" customFormat="1" customHeight="1" spans="15:15">
      <c r="O13674" s="7"/>
    </row>
    <row r="13675" s="1" customFormat="1" customHeight="1" spans="15:15">
      <c r="O13675" s="7"/>
    </row>
    <row r="13676" s="1" customFormat="1" customHeight="1" spans="15:15">
      <c r="O13676" s="7"/>
    </row>
    <row r="13677" s="1" customFormat="1" customHeight="1" spans="15:15">
      <c r="O13677" s="7"/>
    </row>
    <row r="13678" s="1" customFormat="1" customHeight="1" spans="15:15">
      <c r="O13678" s="7"/>
    </row>
    <row r="13679" s="1" customFormat="1" customHeight="1" spans="15:15">
      <c r="O13679" s="7"/>
    </row>
    <row r="13680" s="1" customFormat="1" customHeight="1" spans="15:15">
      <c r="O13680" s="7"/>
    </row>
    <row r="13681" s="1" customFormat="1" customHeight="1" spans="15:15">
      <c r="O13681" s="7"/>
    </row>
    <row r="13682" s="1" customFormat="1" customHeight="1" spans="15:15">
      <c r="O13682" s="7"/>
    </row>
    <row r="13683" s="1" customFormat="1" customHeight="1" spans="15:15">
      <c r="O13683" s="7"/>
    </row>
    <row r="13684" s="1" customFormat="1" customHeight="1" spans="15:15">
      <c r="O13684" s="7"/>
    </row>
    <row r="13685" s="1" customFormat="1" customHeight="1" spans="15:15">
      <c r="O13685" s="7"/>
    </row>
    <row r="13686" s="1" customFormat="1" customHeight="1" spans="15:15">
      <c r="O13686" s="7"/>
    </row>
    <row r="13687" s="1" customFormat="1" customHeight="1" spans="15:15">
      <c r="O13687" s="7"/>
    </row>
    <row r="13688" s="1" customFormat="1" customHeight="1" spans="15:15">
      <c r="O13688" s="7"/>
    </row>
    <row r="13689" s="1" customFormat="1" customHeight="1" spans="15:15">
      <c r="O13689" s="7"/>
    </row>
    <row r="13690" s="1" customFormat="1" customHeight="1" spans="15:15">
      <c r="O13690" s="7"/>
    </row>
    <row r="13691" s="1" customFormat="1" customHeight="1" spans="15:15">
      <c r="O13691" s="7"/>
    </row>
    <row r="13692" s="1" customFormat="1" customHeight="1" spans="15:15">
      <c r="O13692" s="7"/>
    </row>
    <row r="13693" s="1" customFormat="1" customHeight="1" spans="15:15">
      <c r="O13693" s="7"/>
    </row>
    <row r="13694" s="1" customFormat="1" customHeight="1" spans="15:15">
      <c r="O13694" s="7"/>
    </row>
    <row r="13695" s="1" customFormat="1" customHeight="1" spans="15:15">
      <c r="O13695" s="7"/>
    </row>
    <row r="13696" s="1" customFormat="1" customHeight="1" spans="15:15">
      <c r="O13696" s="7"/>
    </row>
    <row r="13697" s="1" customFormat="1" customHeight="1" spans="15:15">
      <c r="O13697" s="7"/>
    </row>
    <row r="13698" s="1" customFormat="1" customHeight="1" spans="15:15">
      <c r="O13698" s="7"/>
    </row>
    <row r="13699" s="1" customFormat="1" customHeight="1" spans="15:15">
      <c r="O13699" s="7"/>
    </row>
    <row r="13700" s="1" customFormat="1" customHeight="1" spans="15:15">
      <c r="O13700" s="7"/>
    </row>
    <row r="13701" s="1" customFormat="1" customHeight="1" spans="15:15">
      <c r="O13701" s="7"/>
    </row>
    <row r="13702" s="1" customFormat="1" customHeight="1" spans="15:15">
      <c r="O13702" s="7"/>
    </row>
    <row r="13703" s="1" customFormat="1" customHeight="1" spans="15:15">
      <c r="O13703" s="7"/>
    </row>
    <row r="13704" s="1" customFormat="1" customHeight="1" spans="15:15">
      <c r="O13704" s="7"/>
    </row>
    <row r="13705" s="1" customFormat="1" customHeight="1" spans="15:15">
      <c r="O13705" s="7"/>
    </row>
    <row r="13706" s="1" customFormat="1" customHeight="1" spans="15:15">
      <c r="O13706" s="7"/>
    </row>
    <row r="13707" s="1" customFormat="1" customHeight="1" spans="15:15">
      <c r="O13707" s="7"/>
    </row>
    <row r="13708" s="1" customFormat="1" customHeight="1" spans="15:15">
      <c r="O13708" s="7"/>
    </row>
    <row r="13709" s="1" customFormat="1" customHeight="1" spans="15:15">
      <c r="O13709" s="7"/>
    </row>
    <row r="13710" s="1" customFormat="1" customHeight="1" spans="15:15">
      <c r="O13710" s="7"/>
    </row>
    <row r="13711" s="1" customFormat="1" customHeight="1" spans="15:15">
      <c r="O13711" s="7"/>
    </row>
    <row r="13712" s="1" customFormat="1" customHeight="1" spans="15:15">
      <c r="O13712" s="7"/>
    </row>
    <row r="13713" s="1" customFormat="1" customHeight="1" spans="15:15">
      <c r="O13713" s="7"/>
    </row>
    <row r="13714" s="1" customFormat="1" customHeight="1" spans="15:15">
      <c r="O13714" s="7"/>
    </row>
    <row r="13715" s="1" customFormat="1" customHeight="1" spans="15:15">
      <c r="O13715" s="7"/>
    </row>
    <row r="13716" s="1" customFormat="1" customHeight="1" spans="15:15">
      <c r="O13716" s="7"/>
    </row>
    <row r="13717" s="1" customFormat="1" customHeight="1" spans="15:15">
      <c r="O13717" s="7"/>
    </row>
    <row r="13718" s="1" customFormat="1" customHeight="1" spans="15:15">
      <c r="O13718" s="7"/>
    </row>
    <row r="13719" s="1" customFormat="1" customHeight="1" spans="15:15">
      <c r="O13719" s="7"/>
    </row>
    <row r="13720" s="1" customFormat="1" customHeight="1" spans="15:15">
      <c r="O13720" s="7"/>
    </row>
    <row r="13721" s="1" customFormat="1" customHeight="1" spans="15:15">
      <c r="O13721" s="7"/>
    </row>
    <row r="13722" s="1" customFormat="1" customHeight="1" spans="15:15">
      <c r="O13722" s="7"/>
    </row>
    <row r="13723" s="1" customFormat="1" customHeight="1" spans="15:15">
      <c r="O13723" s="7"/>
    </row>
    <row r="13724" s="1" customFormat="1" customHeight="1" spans="15:15">
      <c r="O13724" s="7"/>
    </row>
    <row r="13725" s="1" customFormat="1" customHeight="1" spans="15:15">
      <c r="O13725" s="7"/>
    </row>
    <row r="13726" s="1" customFormat="1" customHeight="1" spans="15:15">
      <c r="O13726" s="7"/>
    </row>
    <row r="13727" s="1" customFormat="1" customHeight="1" spans="15:15">
      <c r="O13727" s="7"/>
    </row>
    <row r="13728" s="1" customFormat="1" customHeight="1" spans="15:15">
      <c r="O13728" s="7"/>
    </row>
    <row r="13729" s="1" customFormat="1" customHeight="1" spans="15:15">
      <c r="O13729" s="7"/>
    </row>
    <row r="13730" s="1" customFormat="1" customHeight="1" spans="15:15">
      <c r="O13730" s="7"/>
    </row>
    <row r="13731" s="1" customFormat="1" customHeight="1" spans="15:15">
      <c r="O13731" s="7"/>
    </row>
    <row r="13732" s="1" customFormat="1" customHeight="1" spans="15:15">
      <c r="O13732" s="7"/>
    </row>
    <row r="13733" s="1" customFormat="1" customHeight="1" spans="15:15">
      <c r="O13733" s="7"/>
    </row>
    <row r="13734" s="1" customFormat="1" customHeight="1" spans="15:15">
      <c r="O13734" s="7"/>
    </row>
    <row r="13735" s="1" customFormat="1" customHeight="1" spans="15:15">
      <c r="O13735" s="7"/>
    </row>
    <row r="13736" s="1" customFormat="1" customHeight="1" spans="15:15">
      <c r="O13736" s="7"/>
    </row>
    <row r="13737" s="1" customFormat="1" customHeight="1" spans="15:15">
      <c r="O13737" s="7"/>
    </row>
    <row r="13738" s="1" customFormat="1" customHeight="1" spans="15:15">
      <c r="O13738" s="7"/>
    </row>
    <row r="13739" s="1" customFormat="1" customHeight="1" spans="15:15">
      <c r="O13739" s="7"/>
    </row>
    <row r="13740" s="1" customFormat="1" customHeight="1" spans="15:15">
      <c r="O13740" s="7"/>
    </row>
    <row r="13741" s="1" customFormat="1" customHeight="1" spans="15:15">
      <c r="O13741" s="7"/>
    </row>
    <row r="13742" s="1" customFormat="1" customHeight="1" spans="15:15">
      <c r="O13742" s="7"/>
    </row>
    <row r="13743" s="1" customFormat="1" customHeight="1" spans="15:15">
      <c r="O13743" s="7"/>
    </row>
    <row r="13744" s="1" customFormat="1" customHeight="1" spans="15:15">
      <c r="O13744" s="7"/>
    </row>
    <row r="13745" s="1" customFormat="1" customHeight="1" spans="15:15">
      <c r="O13745" s="7"/>
    </row>
    <row r="13746" s="1" customFormat="1" customHeight="1" spans="15:15">
      <c r="O13746" s="7"/>
    </row>
    <row r="13747" s="1" customFormat="1" customHeight="1" spans="15:15">
      <c r="O13747" s="7"/>
    </row>
    <row r="13748" s="1" customFormat="1" customHeight="1" spans="15:15">
      <c r="O13748" s="7"/>
    </row>
    <row r="13749" s="1" customFormat="1" customHeight="1" spans="15:15">
      <c r="O13749" s="7"/>
    </row>
    <row r="13750" s="1" customFormat="1" customHeight="1" spans="15:15">
      <c r="O13750" s="7"/>
    </row>
    <row r="13751" s="1" customFormat="1" customHeight="1" spans="15:15">
      <c r="O13751" s="7"/>
    </row>
    <row r="13752" s="1" customFormat="1" customHeight="1" spans="15:15">
      <c r="O13752" s="7"/>
    </row>
    <row r="13753" s="1" customFormat="1" customHeight="1" spans="15:15">
      <c r="O13753" s="7"/>
    </row>
    <row r="13754" s="1" customFormat="1" customHeight="1" spans="15:15">
      <c r="O13754" s="7"/>
    </row>
    <row r="13755" s="1" customFormat="1" customHeight="1" spans="15:15">
      <c r="O13755" s="7"/>
    </row>
    <row r="13756" s="1" customFormat="1" customHeight="1" spans="15:15">
      <c r="O13756" s="7"/>
    </row>
    <row r="13757" s="1" customFormat="1" customHeight="1" spans="15:15">
      <c r="O13757" s="7"/>
    </row>
    <row r="13758" s="1" customFormat="1" customHeight="1" spans="15:15">
      <c r="O13758" s="7"/>
    </row>
    <row r="13759" s="1" customFormat="1" customHeight="1" spans="15:15">
      <c r="O13759" s="7"/>
    </row>
    <row r="13760" s="1" customFormat="1" customHeight="1" spans="15:15">
      <c r="O13760" s="7"/>
    </row>
    <row r="13761" s="1" customFormat="1" customHeight="1" spans="15:15">
      <c r="O13761" s="7"/>
    </row>
    <row r="13762" s="1" customFormat="1" customHeight="1" spans="15:15">
      <c r="O13762" s="7"/>
    </row>
    <row r="13763" s="1" customFormat="1" customHeight="1" spans="15:15">
      <c r="O13763" s="7"/>
    </row>
    <row r="13764" s="1" customFormat="1" customHeight="1" spans="15:15">
      <c r="O13764" s="7"/>
    </row>
    <row r="13765" s="1" customFormat="1" customHeight="1" spans="15:15">
      <c r="O13765" s="7"/>
    </row>
    <row r="13766" s="1" customFormat="1" customHeight="1" spans="15:15">
      <c r="O13766" s="7"/>
    </row>
    <row r="13767" s="1" customFormat="1" customHeight="1" spans="15:15">
      <c r="O13767" s="7"/>
    </row>
    <row r="13768" s="1" customFormat="1" customHeight="1" spans="15:15">
      <c r="O13768" s="7"/>
    </row>
    <row r="13769" s="1" customFormat="1" customHeight="1" spans="15:15">
      <c r="O13769" s="7"/>
    </row>
    <row r="13770" s="1" customFormat="1" customHeight="1" spans="15:15">
      <c r="O13770" s="7"/>
    </row>
    <row r="13771" s="1" customFormat="1" customHeight="1" spans="15:15">
      <c r="O13771" s="7"/>
    </row>
    <row r="13772" s="1" customFormat="1" customHeight="1" spans="15:15">
      <c r="O13772" s="7"/>
    </row>
    <row r="13773" s="1" customFormat="1" customHeight="1" spans="15:15">
      <c r="O13773" s="7"/>
    </row>
    <row r="13774" s="1" customFormat="1" customHeight="1" spans="15:15">
      <c r="O13774" s="7"/>
    </row>
    <row r="13775" s="1" customFormat="1" customHeight="1" spans="15:15">
      <c r="O13775" s="7"/>
    </row>
    <row r="13776" s="1" customFormat="1" customHeight="1" spans="15:15">
      <c r="O13776" s="7"/>
    </row>
    <row r="13777" s="1" customFormat="1" customHeight="1" spans="15:15">
      <c r="O13777" s="7"/>
    </row>
    <row r="13778" s="1" customFormat="1" customHeight="1" spans="15:15">
      <c r="O13778" s="7"/>
    </row>
    <row r="13779" s="1" customFormat="1" customHeight="1" spans="15:15">
      <c r="O13779" s="7"/>
    </row>
    <row r="13780" s="1" customFormat="1" customHeight="1" spans="15:15">
      <c r="O13780" s="7"/>
    </row>
    <row r="13781" s="1" customFormat="1" customHeight="1" spans="15:15">
      <c r="O13781" s="7"/>
    </row>
    <row r="13782" s="1" customFormat="1" customHeight="1" spans="15:15">
      <c r="O13782" s="7"/>
    </row>
    <row r="13783" s="1" customFormat="1" customHeight="1" spans="15:15">
      <c r="O13783" s="7"/>
    </row>
    <row r="13784" s="1" customFormat="1" customHeight="1" spans="15:15">
      <c r="O13784" s="7"/>
    </row>
    <row r="13785" s="1" customFormat="1" customHeight="1" spans="15:15">
      <c r="O13785" s="7"/>
    </row>
    <row r="13786" s="1" customFormat="1" customHeight="1" spans="15:15">
      <c r="O13786" s="7"/>
    </row>
    <row r="13787" s="1" customFormat="1" customHeight="1" spans="15:15">
      <c r="O13787" s="7"/>
    </row>
    <row r="13788" s="1" customFormat="1" customHeight="1" spans="15:15">
      <c r="O13788" s="7"/>
    </row>
    <row r="13789" s="1" customFormat="1" customHeight="1" spans="15:15">
      <c r="O13789" s="7"/>
    </row>
    <row r="13790" s="1" customFormat="1" customHeight="1" spans="15:15">
      <c r="O13790" s="7"/>
    </row>
    <row r="13791" s="1" customFormat="1" customHeight="1" spans="15:15">
      <c r="O13791" s="7"/>
    </row>
    <row r="13792" s="1" customFormat="1" customHeight="1" spans="15:15">
      <c r="O13792" s="7"/>
    </row>
    <row r="13793" s="1" customFormat="1" customHeight="1" spans="15:15">
      <c r="O13793" s="7"/>
    </row>
    <row r="13794" s="1" customFormat="1" customHeight="1" spans="15:15">
      <c r="O13794" s="7"/>
    </row>
    <row r="13795" s="1" customFormat="1" customHeight="1" spans="15:15">
      <c r="O13795" s="7"/>
    </row>
    <row r="13796" s="1" customFormat="1" customHeight="1" spans="15:15">
      <c r="O13796" s="7"/>
    </row>
    <row r="13797" s="1" customFormat="1" customHeight="1" spans="15:15">
      <c r="O13797" s="7"/>
    </row>
    <row r="13798" s="1" customFormat="1" customHeight="1" spans="15:15">
      <c r="O13798" s="7"/>
    </row>
    <row r="13799" s="1" customFormat="1" customHeight="1" spans="15:15">
      <c r="O13799" s="7"/>
    </row>
    <row r="13800" s="1" customFormat="1" customHeight="1" spans="15:15">
      <c r="O13800" s="7"/>
    </row>
    <row r="13801" s="1" customFormat="1" customHeight="1" spans="15:15">
      <c r="O13801" s="7"/>
    </row>
    <row r="13802" s="1" customFormat="1" customHeight="1" spans="15:15">
      <c r="O13802" s="7"/>
    </row>
    <row r="13803" s="1" customFormat="1" customHeight="1" spans="15:15">
      <c r="O13803" s="7"/>
    </row>
    <row r="13804" s="1" customFormat="1" customHeight="1" spans="15:15">
      <c r="O13804" s="7"/>
    </row>
    <row r="13805" s="1" customFormat="1" customHeight="1" spans="15:15">
      <c r="O13805" s="7"/>
    </row>
    <row r="13806" s="1" customFormat="1" customHeight="1" spans="15:15">
      <c r="O13806" s="7"/>
    </row>
    <row r="13807" s="1" customFormat="1" customHeight="1" spans="15:15">
      <c r="O13807" s="7"/>
    </row>
    <row r="13808" s="1" customFormat="1" customHeight="1" spans="15:15">
      <c r="O13808" s="7"/>
    </row>
    <row r="13809" s="1" customFormat="1" customHeight="1" spans="15:15">
      <c r="O13809" s="7"/>
    </row>
    <row r="13810" s="1" customFormat="1" customHeight="1" spans="15:15">
      <c r="O13810" s="7"/>
    </row>
    <row r="13811" s="1" customFormat="1" customHeight="1" spans="15:15">
      <c r="O13811" s="7"/>
    </row>
    <row r="13812" s="1" customFormat="1" customHeight="1" spans="15:15">
      <c r="O13812" s="7"/>
    </row>
    <row r="13813" s="1" customFormat="1" customHeight="1" spans="15:15">
      <c r="O13813" s="7"/>
    </row>
    <row r="13814" s="1" customFormat="1" customHeight="1" spans="15:15">
      <c r="O13814" s="7"/>
    </row>
    <row r="13815" s="1" customFormat="1" customHeight="1" spans="15:15">
      <c r="O13815" s="7"/>
    </row>
    <row r="13816" s="1" customFormat="1" customHeight="1" spans="15:15">
      <c r="O13816" s="7"/>
    </row>
    <row r="13817" s="1" customFormat="1" customHeight="1" spans="15:15">
      <c r="O13817" s="7"/>
    </row>
    <row r="13818" s="1" customFormat="1" customHeight="1" spans="15:15">
      <c r="O13818" s="7"/>
    </row>
    <row r="13819" s="1" customFormat="1" customHeight="1" spans="15:15">
      <c r="O13819" s="7"/>
    </row>
    <row r="13820" s="1" customFormat="1" customHeight="1" spans="15:15">
      <c r="O13820" s="7"/>
    </row>
    <row r="13821" s="1" customFormat="1" customHeight="1" spans="15:15">
      <c r="O13821" s="7"/>
    </row>
    <row r="13822" s="1" customFormat="1" customHeight="1" spans="15:15">
      <c r="O13822" s="7"/>
    </row>
    <row r="13823" s="1" customFormat="1" customHeight="1" spans="15:15">
      <c r="O13823" s="7"/>
    </row>
    <row r="13824" s="1" customFormat="1" customHeight="1" spans="15:15">
      <c r="O13824" s="7"/>
    </row>
    <row r="13825" s="1" customFormat="1" customHeight="1" spans="15:15">
      <c r="O13825" s="7"/>
    </row>
    <row r="13826" s="1" customFormat="1" customHeight="1" spans="15:15">
      <c r="O13826" s="7"/>
    </row>
    <row r="13827" s="1" customFormat="1" customHeight="1" spans="15:15">
      <c r="O13827" s="7"/>
    </row>
    <row r="13828" s="1" customFormat="1" customHeight="1" spans="15:15">
      <c r="O13828" s="7"/>
    </row>
    <row r="13829" s="1" customFormat="1" customHeight="1" spans="15:15">
      <c r="O13829" s="7"/>
    </row>
    <row r="13830" s="1" customFormat="1" customHeight="1" spans="15:15">
      <c r="O13830" s="7"/>
    </row>
    <row r="13831" s="1" customFormat="1" customHeight="1" spans="15:15">
      <c r="O13831" s="7"/>
    </row>
    <row r="13832" s="1" customFormat="1" customHeight="1" spans="15:15">
      <c r="O13832" s="7"/>
    </row>
    <row r="13833" s="1" customFormat="1" customHeight="1" spans="15:15">
      <c r="O13833" s="7"/>
    </row>
    <row r="13834" s="1" customFormat="1" customHeight="1" spans="15:15">
      <c r="O13834" s="7"/>
    </row>
    <row r="13835" s="1" customFormat="1" customHeight="1" spans="15:15">
      <c r="O13835" s="7"/>
    </row>
    <row r="13836" s="1" customFormat="1" customHeight="1" spans="15:15">
      <c r="O13836" s="7"/>
    </row>
    <row r="13837" s="1" customFormat="1" customHeight="1" spans="15:15">
      <c r="O13837" s="7"/>
    </row>
    <row r="13838" s="1" customFormat="1" customHeight="1" spans="15:15">
      <c r="O13838" s="7"/>
    </row>
    <row r="13839" s="1" customFormat="1" customHeight="1" spans="15:15">
      <c r="O13839" s="7"/>
    </row>
    <row r="13840" s="1" customFormat="1" customHeight="1" spans="15:15">
      <c r="O13840" s="7"/>
    </row>
    <row r="13841" s="1" customFormat="1" customHeight="1" spans="15:15">
      <c r="O13841" s="7"/>
    </row>
    <row r="13842" s="1" customFormat="1" customHeight="1" spans="15:15">
      <c r="O13842" s="7"/>
    </row>
    <row r="13843" s="1" customFormat="1" customHeight="1" spans="15:15">
      <c r="O13843" s="7"/>
    </row>
    <row r="13844" s="1" customFormat="1" customHeight="1" spans="15:15">
      <c r="O13844" s="7"/>
    </row>
    <row r="13845" s="1" customFormat="1" customHeight="1" spans="15:15">
      <c r="O13845" s="7"/>
    </row>
    <row r="13846" s="1" customFormat="1" customHeight="1" spans="15:15">
      <c r="O13846" s="7"/>
    </row>
    <row r="13847" s="1" customFormat="1" customHeight="1" spans="15:15">
      <c r="O13847" s="7"/>
    </row>
    <row r="13848" s="1" customFormat="1" customHeight="1" spans="15:15">
      <c r="O13848" s="7"/>
    </row>
    <row r="13849" s="1" customFormat="1" customHeight="1" spans="15:15">
      <c r="O13849" s="7"/>
    </row>
    <row r="13850" s="1" customFormat="1" customHeight="1" spans="15:15">
      <c r="O13850" s="7"/>
    </row>
    <row r="13851" s="1" customFormat="1" customHeight="1" spans="15:15">
      <c r="O13851" s="7"/>
    </row>
    <row r="13852" s="1" customFormat="1" customHeight="1" spans="15:15">
      <c r="O13852" s="7"/>
    </row>
    <row r="13853" s="1" customFormat="1" customHeight="1" spans="15:15">
      <c r="O13853" s="7"/>
    </row>
    <row r="13854" s="1" customFormat="1" customHeight="1" spans="15:15">
      <c r="O13854" s="7"/>
    </row>
    <row r="13855" s="1" customFormat="1" customHeight="1" spans="15:15">
      <c r="O13855" s="7"/>
    </row>
    <row r="13856" s="1" customFormat="1" customHeight="1" spans="15:15">
      <c r="O13856" s="7"/>
    </row>
    <row r="13857" s="1" customFormat="1" customHeight="1" spans="15:15">
      <c r="O13857" s="7"/>
    </row>
    <row r="13858" s="1" customFormat="1" customHeight="1" spans="15:15">
      <c r="O13858" s="7"/>
    </row>
    <row r="13859" s="1" customFormat="1" customHeight="1" spans="15:15">
      <c r="O13859" s="7"/>
    </row>
    <row r="13860" s="1" customFormat="1" customHeight="1" spans="15:15">
      <c r="O13860" s="7"/>
    </row>
    <row r="13861" s="1" customFormat="1" customHeight="1" spans="15:15">
      <c r="O13861" s="7"/>
    </row>
    <row r="13862" s="1" customFormat="1" customHeight="1" spans="15:15">
      <c r="O13862" s="7"/>
    </row>
    <row r="13863" s="1" customFormat="1" customHeight="1" spans="15:15">
      <c r="O13863" s="7"/>
    </row>
    <row r="13864" s="1" customFormat="1" customHeight="1" spans="15:15">
      <c r="O13864" s="7"/>
    </row>
    <row r="13865" s="1" customFormat="1" customHeight="1" spans="15:15">
      <c r="O13865" s="7"/>
    </row>
    <row r="13866" s="1" customFormat="1" customHeight="1" spans="15:15">
      <c r="O13866" s="7"/>
    </row>
    <row r="13867" s="1" customFormat="1" customHeight="1" spans="15:15">
      <c r="O13867" s="7"/>
    </row>
    <row r="13868" s="1" customFormat="1" customHeight="1" spans="15:15">
      <c r="O13868" s="7"/>
    </row>
    <row r="13869" s="1" customFormat="1" customHeight="1" spans="15:15">
      <c r="O13869" s="7"/>
    </row>
    <row r="13870" s="1" customFormat="1" customHeight="1" spans="15:15">
      <c r="O13870" s="7"/>
    </row>
    <row r="13871" s="1" customFormat="1" customHeight="1" spans="15:15">
      <c r="O13871" s="7"/>
    </row>
    <row r="13872" s="1" customFormat="1" customHeight="1" spans="15:15">
      <c r="O13872" s="7"/>
    </row>
    <row r="13873" s="1" customFormat="1" customHeight="1" spans="15:15">
      <c r="O13873" s="7"/>
    </row>
    <row r="13874" s="1" customFormat="1" customHeight="1" spans="15:15">
      <c r="O13874" s="7"/>
    </row>
    <row r="13875" s="1" customFormat="1" customHeight="1" spans="15:15">
      <c r="O13875" s="7"/>
    </row>
    <row r="13876" s="1" customFormat="1" customHeight="1" spans="15:15">
      <c r="O13876" s="7"/>
    </row>
    <row r="13877" s="1" customFormat="1" customHeight="1" spans="15:15">
      <c r="O13877" s="7"/>
    </row>
    <row r="13878" s="1" customFormat="1" customHeight="1" spans="15:15">
      <c r="O13878" s="7"/>
    </row>
    <row r="13879" s="1" customFormat="1" customHeight="1" spans="15:15">
      <c r="O13879" s="7"/>
    </row>
    <row r="13880" s="1" customFormat="1" customHeight="1" spans="15:15">
      <c r="O13880" s="7"/>
    </row>
    <row r="13881" s="1" customFormat="1" customHeight="1" spans="15:15">
      <c r="O13881" s="7"/>
    </row>
    <row r="13882" s="1" customFormat="1" customHeight="1" spans="15:15">
      <c r="O13882" s="7"/>
    </row>
    <row r="13883" s="1" customFormat="1" customHeight="1" spans="15:15">
      <c r="O13883" s="7"/>
    </row>
    <row r="13884" s="1" customFormat="1" customHeight="1" spans="15:15">
      <c r="O13884" s="7"/>
    </row>
    <row r="13885" s="1" customFormat="1" customHeight="1" spans="15:15">
      <c r="O13885" s="7"/>
    </row>
    <row r="13886" s="1" customFormat="1" customHeight="1" spans="15:15">
      <c r="O13886" s="7"/>
    </row>
    <row r="13887" s="1" customFormat="1" customHeight="1" spans="15:15">
      <c r="O13887" s="7"/>
    </row>
    <row r="13888" s="1" customFormat="1" customHeight="1" spans="15:15">
      <c r="O13888" s="7"/>
    </row>
    <row r="13889" s="1" customFormat="1" customHeight="1" spans="15:15">
      <c r="O13889" s="7"/>
    </row>
    <row r="13890" s="1" customFormat="1" customHeight="1" spans="15:15">
      <c r="O13890" s="7"/>
    </row>
    <row r="13891" s="1" customFormat="1" customHeight="1" spans="15:15">
      <c r="O13891" s="7"/>
    </row>
    <row r="13892" s="1" customFormat="1" customHeight="1" spans="15:15">
      <c r="O13892" s="7"/>
    </row>
    <row r="13893" s="1" customFormat="1" customHeight="1" spans="15:15">
      <c r="O13893" s="7"/>
    </row>
    <row r="13894" s="1" customFormat="1" customHeight="1" spans="15:15">
      <c r="O13894" s="7"/>
    </row>
    <row r="13895" s="1" customFormat="1" customHeight="1" spans="15:15">
      <c r="O13895" s="7"/>
    </row>
    <row r="13896" s="1" customFormat="1" customHeight="1" spans="15:15">
      <c r="O13896" s="7"/>
    </row>
    <row r="13897" s="1" customFormat="1" customHeight="1" spans="15:15">
      <c r="O13897" s="7"/>
    </row>
    <row r="13898" s="1" customFormat="1" customHeight="1" spans="15:15">
      <c r="O13898" s="7"/>
    </row>
    <row r="13899" s="1" customFormat="1" customHeight="1" spans="15:15">
      <c r="O13899" s="7"/>
    </row>
    <row r="13900" s="1" customFormat="1" customHeight="1" spans="15:15">
      <c r="O13900" s="7"/>
    </row>
    <row r="13901" s="1" customFormat="1" customHeight="1" spans="15:15">
      <c r="O13901" s="7"/>
    </row>
    <row r="13902" s="1" customFormat="1" customHeight="1" spans="15:15">
      <c r="O13902" s="7"/>
    </row>
    <row r="13903" s="1" customFormat="1" customHeight="1" spans="15:15">
      <c r="O13903" s="7"/>
    </row>
    <row r="13904" s="1" customFormat="1" customHeight="1" spans="15:15">
      <c r="O13904" s="7"/>
    </row>
    <row r="13905" s="1" customFormat="1" customHeight="1" spans="15:15">
      <c r="O13905" s="7"/>
    </row>
    <row r="13906" s="1" customFormat="1" customHeight="1" spans="15:15">
      <c r="O13906" s="7"/>
    </row>
    <row r="13907" s="1" customFormat="1" customHeight="1" spans="15:15">
      <c r="O13907" s="7"/>
    </row>
    <row r="13908" s="1" customFormat="1" customHeight="1" spans="15:15">
      <c r="O13908" s="7"/>
    </row>
    <row r="13909" s="1" customFormat="1" customHeight="1" spans="15:15">
      <c r="O13909" s="7"/>
    </row>
    <row r="13910" s="1" customFormat="1" customHeight="1" spans="15:15">
      <c r="O13910" s="7"/>
    </row>
    <row r="13911" s="1" customFormat="1" customHeight="1" spans="15:15">
      <c r="O13911" s="7"/>
    </row>
    <row r="13912" s="1" customFormat="1" customHeight="1" spans="15:15">
      <c r="O13912" s="7"/>
    </row>
    <row r="13913" s="1" customFormat="1" customHeight="1" spans="15:15">
      <c r="O13913" s="7"/>
    </row>
    <row r="13914" s="1" customFormat="1" customHeight="1" spans="15:15">
      <c r="O13914" s="7"/>
    </row>
    <row r="13915" s="1" customFormat="1" customHeight="1" spans="15:15">
      <c r="O13915" s="7"/>
    </row>
    <row r="13916" s="1" customFormat="1" customHeight="1" spans="15:15">
      <c r="O13916" s="7"/>
    </row>
    <row r="13917" s="1" customFormat="1" customHeight="1" spans="15:15">
      <c r="O13917" s="7"/>
    </row>
    <row r="13918" s="1" customFormat="1" customHeight="1" spans="15:15">
      <c r="O13918" s="7"/>
    </row>
    <row r="13919" s="1" customFormat="1" customHeight="1" spans="15:15">
      <c r="O13919" s="7"/>
    </row>
    <row r="13920" s="1" customFormat="1" customHeight="1" spans="15:15">
      <c r="O13920" s="7"/>
    </row>
    <row r="13921" s="1" customFormat="1" customHeight="1" spans="15:15">
      <c r="O13921" s="7"/>
    </row>
    <row r="13922" s="1" customFormat="1" customHeight="1" spans="15:15">
      <c r="O13922" s="7"/>
    </row>
    <row r="13923" s="1" customFormat="1" customHeight="1" spans="15:15">
      <c r="O13923" s="7"/>
    </row>
    <row r="13924" s="1" customFormat="1" customHeight="1" spans="15:15">
      <c r="O13924" s="7"/>
    </row>
    <row r="13925" s="1" customFormat="1" customHeight="1" spans="15:15">
      <c r="O13925" s="7"/>
    </row>
    <row r="13926" s="1" customFormat="1" customHeight="1" spans="15:15">
      <c r="O13926" s="7"/>
    </row>
    <row r="13927" s="1" customFormat="1" customHeight="1" spans="15:15">
      <c r="O13927" s="7"/>
    </row>
    <row r="13928" s="1" customFormat="1" customHeight="1" spans="15:15">
      <c r="O13928" s="7"/>
    </row>
    <row r="13929" s="1" customFormat="1" customHeight="1" spans="15:15">
      <c r="O13929" s="7"/>
    </row>
    <row r="13930" s="1" customFormat="1" customHeight="1" spans="15:15">
      <c r="O13930" s="7"/>
    </row>
    <row r="13931" s="1" customFormat="1" customHeight="1" spans="15:15">
      <c r="O13931" s="7"/>
    </row>
    <row r="13932" s="1" customFormat="1" customHeight="1" spans="15:15">
      <c r="O13932" s="7"/>
    </row>
    <row r="13933" s="1" customFormat="1" customHeight="1" spans="15:15">
      <c r="O13933" s="7"/>
    </row>
    <row r="13934" s="1" customFormat="1" customHeight="1" spans="15:15">
      <c r="O13934" s="7"/>
    </row>
    <row r="13935" s="1" customFormat="1" customHeight="1" spans="15:15">
      <c r="O13935" s="7"/>
    </row>
    <row r="13936" s="1" customFormat="1" customHeight="1" spans="15:15">
      <c r="O13936" s="7"/>
    </row>
    <row r="13937" s="1" customFormat="1" customHeight="1" spans="15:15">
      <c r="O13937" s="7"/>
    </row>
    <row r="13938" s="1" customFormat="1" customHeight="1" spans="15:15">
      <c r="O13938" s="7"/>
    </row>
    <row r="13939" s="1" customFormat="1" customHeight="1" spans="15:15">
      <c r="O13939" s="7"/>
    </row>
    <row r="13940" s="1" customFormat="1" customHeight="1" spans="15:15">
      <c r="O13940" s="7"/>
    </row>
    <row r="13941" s="1" customFormat="1" customHeight="1" spans="15:15">
      <c r="O13941" s="7"/>
    </row>
    <row r="13942" s="1" customFormat="1" customHeight="1" spans="15:15">
      <c r="O13942" s="7"/>
    </row>
    <row r="13943" s="1" customFormat="1" customHeight="1" spans="15:15">
      <c r="O13943" s="7"/>
    </row>
    <row r="13944" s="1" customFormat="1" customHeight="1" spans="15:15">
      <c r="O13944" s="7"/>
    </row>
    <row r="13945" s="1" customFormat="1" customHeight="1" spans="15:15">
      <c r="O13945" s="7"/>
    </row>
    <row r="13946" s="1" customFormat="1" customHeight="1" spans="15:15">
      <c r="O13946" s="7"/>
    </row>
    <row r="13947" s="1" customFormat="1" customHeight="1" spans="15:15">
      <c r="O13947" s="7"/>
    </row>
    <row r="13948" s="1" customFormat="1" customHeight="1" spans="15:15">
      <c r="O13948" s="7"/>
    </row>
    <row r="13949" s="1" customFormat="1" customHeight="1" spans="15:15">
      <c r="O13949" s="7"/>
    </row>
    <row r="13950" s="1" customFormat="1" customHeight="1" spans="15:15">
      <c r="O13950" s="7"/>
    </row>
    <row r="13951" s="1" customFormat="1" customHeight="1" spans="15:15">
      <c r="O13951" s="7"/>
    </row>
    <row r="13952" s="1" customFormat="1" customHeight="1" spans="15:15">
      <c r="O13952" s="7"/>
    </row>
    <row r="13953" s="1" customFormat="1" customHeight="1" spans="15:15">
      <c r="O13953" s="7"/>
    </row>
    <row r="13954" s="1" customFormat="1" customHeight="1" spans="15:15">
      <c r="O13954" s="7"/>
    </row>
    <row r="13955" s="1" customFormat="1" customHeight="1" spans="15:15">
      <c r="O13955" s="7"/>
    </row>
    <row r="13956" s="1" customFormat="1" customHeight="1" spans="15:15">
      <c r="O13956" s="7"/>
    </row>
    <row r="13957" s="1" customFormat="1" customHeight="1" spans="15:15">
      <c r="O13957" s="7"/>
    </row>
    <row r="13958" s="1" customFormat="1" customHeight="1" spans="15:15">
      <c r="O13958" s="7"/>
    </row>
    <row r="13959" s="1" customFormat="1" customHeight="1" spans="15:15">
      <c r="O13959" s="7"/>
    </row>
    <row r="13960" s="1" customFormat="1" customHeight="1" spans="15:15">
      <c r="O13960" s="7"/>
    </row>
    <row r="13961" s="1" customFormat="1" customHeight="1" spans="15:15">
      <c r="O13961" s="7"/>
    </row>
    <row r="13962" s="1" customFormat="1" customHeight="1" spans="15:15">
      <c r="O13962" s="7"/>
    </row>
    <row r="13963" s="1" customFormat="1" customHeight="1" spans="15:15">
      <c r="O13963" s="7"/>
    </row>
    <row r="13964" s="1" customFormat="1" customHeight="1" spans="15:15">
      <c r="O13964" s="7"/>
    </row>
    <row r="13965" s="1" customFormat="1" customHeight="1" spans="15:15">
      <c r="O13965" s="7"/>
    </row>
    <row r="13966" s="1" customFormat="1" customHeight="1" spans="15:15">
      <c r="O13966" s="7"/>
    </row>
    <row r="13967" s="1" customFormat="1" customHeight="1" spans="15:15">
      <c r="O13967" s="7"/>
    </row>
    <row r="13968" s="1" customFormat="1" customHeight="1" spans="15:15">
      <c r="O13968" s="7"/>
    </row>
    <row r="13969" s="1" customFormat="1" customHeight="1" spans="15:15">
      <c r="O13969" s="7"/>
    </row>
    <row r="13970" s="1" customFormat="1" customHeight="1" spans="15:15">
      <c r="O13970" s="7"/>
    </row>
    <row r="13971" s="1" customFormat="1" customHeight="1" spans="15:15">
      <c r="O13971" s="7"/>
    </row>
    <row r="13972" s="1" customFormat="1" customHeight="1" spans="15:15">
      <c r="O13972" s="7"/>
    </row>
    <row r="13973" s="1" customFormat="1" customHeight="1" spans="15:15">
      <c r="O13973" s="7"/>
    </row>
    <row r="13974" s="1" customFormat="1" customHeight="1" spans="15:15">
      <c r="O13974" s="7"/>
    </row>
    <row r="13975" s="1" customFormat="1" customHeight="1" spans="15:15">
      <c r="O13975" s="7"/>
    </row>
    <row r="13976" s="1" customFormat="1" customHeight="1" spans="15:15">
      <c r="O13976" s="7"/>
    </row>
    <row r="13977" s="1" customFormat="1" customHeight="1" spans="15:15">
      <c r="O13977" s="7"/>
    </row>
    <row r="13978" s="1" customFormat="1" customHeight="1" spans="15:15">
      <c r="O13978" s="7"/>
    </row>
    <row r="13979" s="1" customFormat="1" customHeight="1" spans="15:15">
      <c r="O13979" s="7"/>
    </row>
    <row r="13980" s="1" customFormat="1" customHeight="1" spans="15:15">
      <c r="O13980" s="7"/>
    </row>
    <row r="13981" s="1" customFormat="1" customHeight="1" spans="15:15">
      <c r="O13981" s="7"/>
    </row>
    <row r="13982" s="1" customFormat="1" customHeight="1" spans="15:15">
      <c r="O13982" s="7"/>
    </row>
    <row r="13983" s="1" customFormat="1" customHeight="1" spans="15:15">
      <c r="O13983" s="7"/>
    </row>
    <row r="13984" s="1" customFormat="1" customHeight="1" spans="15:15">
      <c r="O13984" s="7"/>
    </row>
    <row r="13985" s="1" customFormat="1" customHeight="1" spans="15:15">
      <c r="O13985" s="7"/>
    </row>
    <row r="13986" s="1" customFormat="1" customHeight="1" spans="15:15">
      <c r="O13986" s="7"/>
    </row>
    <row r="13987" s="1" customFormat="1" customHeight="1" spans="15:15">
      <c r="O13987" s="7"/>
    </row>
    <row r="13988" s="1" customFormat="1" customHeight="1" spans="15:15">
      <c r="O13988" s="7"/>
    </row>
    <row r="13989" s="1" customFormat="1" customHeight="1" spans="15:15">
      <c r="O13989" s="7"/>
    </row>
    <row r="13990" s="1" customFormat="1" customHeight="1" spans="15:15">
      <c r="O13990" s="7"/>
    </row>
    <row r="13991" s="1" customFormat="1" customHeight="1" spans="15:15">
      <c r="O13991" s="7"/>
    </row>
    <row r="13992" s="1" customFormat="1" customHeight="1" spans="15:15">
      <c r="O13992" s="7"/>
    </row>
    <row r="13993" s="1" customFormat="1" customHeight="1" spans="15:15">
      <c r="O13993" s="7"/>
    </row>
    <row r="13994" s="1" customFormat="1" customHeight="1" spans="15:15">
      <c r="O13994" s="7"/>
    </row>
    <row r="13995" s="1" customFormat="1" customHeight="1" spans="15:15">
      <c r="O13995" s="7"/>
    </row>
    <row r="13996" s="1" customFormat="1" customHeight="1" spans="15:15">
      <c r="O13996" s="7"/>
    </row>
    <row r="13997" s="1" customFormat="1" customHeight="1" spans="15:15">
      <c r="O13997" s="7"/>
    </row>
    <row r="13998" s="1" customFormat="1" customHeight="1" spans="15:15">
      <c r="O13998" s="7"/>
    </row>
    <row r="13999" s="1" customFormat="1" customHeight="1" spans="15:15">
      <c r="O13999" s="7"/>
    </row>
    <row r="14000" s="1" customFormat="1" customHeight="1" spans="15:15">
      <c r="O14000" s="7"/>
    </row>
    <row r="14001" s="1" customFormat="1" customHeight="1" spans="15:15">
      <c r="O14001" s="7"/>
    </row>
    <row r="14002" s="1" customFormat="1" customHeight="1" spans="15:15">
      <c r="O14002" s="7"/>
    </row>
    <row r="14003" s="1" customFormat="1" customHeight="1" spans="15:15">
      <c r="O14003" s="7"/>
    </row>
    <row r="14004" s="1" customFormat="1" customHeight="1" spans="15:15">
      <c r="O14004" s="7"/>
    </row>
    <row r="14005" s="1" customFormat="1" customHeight="1" spans="15:15">
      <c r="O14005" s="7"/>
    </row>
    <row r="14006" s="1" customFormat="1" customHeight="1" spans="15:15">
      <c r="O14006" s="7"/>
    </row>
    <row r="14007" s="1" customFormat="1" customHeight="1" spans="15:15">
      <c r="O14007" s="7"/>
    </row>
    <row r="14008" s="1" customFormat="1" customHeight="1" spans="15:15">
      <c r="O14008" s="7"/>
    </row>
    <row r="14009" s="1" customFormat="1" customHeight="1" spans="15:15">
      <c r="O14009" s="7"/>
    </row>
    <row r="14010" s="1" customFormat="1" customHeight="1" spans="15:15">
      <c r="O14010" s="7"/>
    </row>
    <row r="14011" s="1" customFormat="1" customHeight="1" spans="15:15">
      <c r="O14011" s="7"/>
    </row>
    <row r="14012" s="1" customFormat="1" customHeight="1" spans="15:15">
      <c r="O14012" s="7"/>
    </row>
    <row r="14013" s="1" customFormat="1" customHeight="1" spans="15:15">
      <c r="O14013" s="7"/>
    </row>
    <row r="14014" s="1" customFormat="1" customHeight="1" spans="15:15">
      <c r="O14014" s="7"/>
    </row>
    <row r="14015" s="1" customFormat="1" customHeight="1" spans="15:15">
      <c r="O14015" s="7"/>
    </row>
    <row r="14016" s="1" customFormat="1" customHeight="1" spans="15:15">
      <c r="O14016" s="7"/>
    </row>
    <row r="14017" s="1" customFormat="1" customHeight="1" spans="15:15">
      <c r="O14017" s="7"/>
    </row>
    <row r="14018" s="1" customFormat="1" customHeight="1" spans="15:15">
      <c r="O14018" s="7"/>
    </row>
    <row r="14019" s="1" customFormat="1" customHeight="1" spans="15:15">
      <c r="O14019" s="7"/>
    </row>
    <row r="14020" s="1" customFormat="1" customHeight="1" spans="15:15">
      <c r="O14020" s="7"/>
    </row>
    <row r="14021" s="1" customFormat="1" customHeight="1" spans="15:15">
      <c r="O14021" s="7"/>
    </row>
    <row r="14022" s="1" customFormat="1" customHeight="1" spans="15:15">
      <c r="O14022" s="7"/>
    </row>
    <row r="14023" s="1" customFormat="1" customHeight="1" spans="15:15">
      <c r="O14023" s="7"/>
    </row>
    <row r="14024" s="1" customFormat="1" customHeight="1" spans="15:15">
      <c r="O14024" s="7"/>
    </row>
    <row r="14025" s="1" customFormat="1" customHeight="1" spans="15:15">
      <c r="O14025" s="7"/>
    </row>
    <row r="14026" s="1" customFormat="1" customHeight="1" spans="15:15">
      <c r="O14026" s="7"/>
    </row>
    <row r="14027" s="1" customFormat="1" customHeight="1" spans="15:15">
      <c r="O14027" s="7"/>
    </row>
    <row r="14028" s="1" customFormat="1" customHeight="1" spans="15:15">
      <c r="O14028" s="7"/>
    </row>
    <row r="14029" s="1" customFormat="1" customHeight="1" spans="15:15">
      <c r="O14029" s="7"/>
    </row>
    <row r="14030" s="1" customFormat="1" customHeight="1" spans="15:15">
      <c r="O14030" s="7"/>
    </row>
    <row r="14031" s="1" customFormat="1" customHeight="1" spans="15:15">
      <c r="O14031" s="7"/>
    </row>
    <row r="14032" s="1" customFormat="1" customHeight="1" spans="15:15">
      <c r="O14032" s="7"/>
    </row>
    <row r="14033" s="1" customFormat="1" customHeight="1" spans="15:15">
      <c r="O14033" s="7"/>
    </row>
    <row r="14034" s="1" customFormat="1" customHeight="1" spans="15:15">
      <c r="O14034" s="7"/>
    </row>
    <row r="14035" s="1" customFormat="1" customHeight="1" spans="15:15">
      <c r="O14035" s="7"/>
    </row>
    <row r="14036" s="1" customFormat="1" customHeight="1" spans="15:15">
      <c r="O14036" s="7"/>
    </row>
    <row r="14037" s="1" customFormat="1" customHeight="1" spans="15:15">
      <c r="O14037" s="7"/>
    </row>
    <row r="14038" s="1" customFormat="1" customHeight="1" spans="15:15">
      <c r="O14038" s="7"/>
    </row>
    <row r="14039" s="1" customFormat="1" customHeight="1" spans="15:15">
      <c r="O14039" s="7"/>
    </row>
    <row r="14040" s="1" customFormat="1" customHeight="1" spans="15:15">
      <c r="O14040" s="7"/>
    </row>
    <row r="14041" s="1" customFormat="1" customHeight="1" spans="15:15">
      <c r="O14041" s="7"/>
    </row>
    <row r="14042" s="1" customFormat="1" customHeight="1" spans="15:15">
      <c r="O14042" s="7"/>
    </row>
    <row r="14043" s="1" customFormat="1" customHeight="1" spans="15:15">
      <c r="O14043" s="7"/>
    </row>
    <row r="14044" s="1" customFormat="1" customHeight="1" spans="15:15">
      <c r="O14044" s="7"/>
    </row>
    <row r="14045" s="1" customFormat="1" customHeight="1" spans="15:15">
      <c r="O14045" s="7"/>
    </row>
    <row r="14046" s="1" customFormat="1" customHeight="1" spans="15:15">
      <c r="O14046" s="7"/>
    </row>
    <row r="14047" s="1" customFormat="1" customHeight="1" spans="15:15">
      <c r="O14047" s="7"/>
    </row>
    <row r="14048" s="1" customFormat="1" customHeight="1" spans="15:15">
      <c r="O14048" s="7"/>
    </row>
    <row r="14049" s="1" customFormat="1" customHeight="1" spans="15:15">
      <c r="O14049" s="7"/>
    </row>
    <row r="14050" s="1" customFormat="1" customHeight="1" spans="15:15">
      <c r="O14050" s="7"/>
    </row>
    <row r="14051" s="1" customFormat="1" customHeight="1" spans="15:15">
      <c r="O14051" s="7"/>
    </row>
    <row r="14052" s="1" customFormat="1" customHeight="1" spans="15:15">
      <c r="O14052" s="7"/>
    </row>
    <row r="14053" s="1" customFormat="1" customHeight="1" spans="15:15">
      <c r="O14053" s="7"/>
    </row>
    <row r="14054" s="1" customFormat="1" customHeight="1" spans="15:15">
      <c r="O14054" s="7"/>
    </row>
    <row r="14055" s="1" customFormat="1" customHeight="1" spans="15:15">
      <c r="O14055" s="7"/>
    </row>
    <row r="14056" s="1" customFormat="1" customHeight="1" spans="15:15">
      <c r="O14056" s="7"/>
    </row>
    <row r="14057" s="1" customFormat="1" customHeight="1" spans="15:15">
      <c r="O14057" s="7"/>
    </row>
    <row r="14058" s="1" customFormat="1" customHeight="1" spans="15:15">
      <c r="O14058" s="7"/>
    </row>
    <row r="14059" s="1" customFormat="1" customHeight="1" spans="15:15">
      <c r="O14059" s="7"/>
    </row>
    <row r="14060" s="1" customFormat="1" customHeight="1" spans="15:15">
      <c r="O14060" s="7"/>
    </row>
    <row r="14061" s="1" customFormat="1" customHeight="1" spans="15:15">
      <c r="O14061" s="7"/>
    </row>
    <row r="14062" s="1" customFormat="1" customHeight="1" spans="15:15">
      <c r="O14062" s="7"/>
    </row>
    <row r="14063" s="1" customFormat="1" customHeight="1" spans="15:15">
      <c r="O14063" s="7"/>
    </row>
    <row r="14064" s="1" customFormat="1" customHeight="1" spans="15:15">
      <c r="O14064" s="7"/>
    </row>
    <row r="14065" s="1" customFormat="1" customHeight="1" spans="15:15">
      <c r="O14065" s="7"/>
    </row>
    <row r="14066" s="1" customFormat="1" customHeight="1" spans="15:15">
      <c r="O14066" s="7"/>
    </row>
    <row r="14067" s="1" customFormat="1" customHeight="1" spans="15:15">
      <c r="O14067" s="7"/>
    </row>
    <row r="14068" s="1" customFormat="1" customHeight="1" spans="15:15">
      <c r="O14068" s="7"/>
    </row>
    <row r="14069" s="1" customFormat="1" customHeight="1" spans="15:15">
      <c r="O14069" s="7"/>
    </row>
    <row r="14070" s="1" customFormat="1" customHeight="1" spans="15:15">
      <c r="O14070" s="7"/>
    </row>
    <row r="14071" s="1" customFormat="1" customHeight="1" spans="15:15">
      <c r="O14071" s="7"/>
    </row>
    <row r="14072" s="1" customFormat="1" customHeight="1" spans="15:15">
      <c r="O14072" s="7"/>
    </row>
    <row r="14073" s="1" customFormat="1" customHeight="1" spans="15:15">
      <c r="O14073" s="7"/>
    </row>
    <row r="14074" s="1" customFormat="1" customHeight="1" spans="15:15">
      <c r="O14074" s="7"/>
    </row>
    <row r="14075" s="1" customFormat="1" customHeight="1" spans="15:15">
      <c r="O14075" s="7"/>
    </row>
    <row r="14076" s="1" customFormat="1" customHeight="1" spans="15:15">
      <c r="O14076" s="7"/>
    </row>
    <row r="14077" s="1" customFormat="1" customHeight="1" spans="15:15">
      <c r="O14077" s="7"/>
    </row>
    <row r="14078" s="1" customFormat="1" customHeight="1" spans="15:15">
      <c r="O14078" s="7"/>
    </row>
    <row r="14079" s="1" customFormat="1" customHeight="1" spans="15:15">
      <c r="O14079" s="7"/>
    </row>
    <row r="14080" s="1" customFormat="1" customHeight="1" spans="15:15">
      <c r="O14080" s="7"/>
    </row>
    <row r="14081" s="1" customFormat="1" customHeight="1" spans="15:15">
      <c r="O14081" s="7"/>
    </row>
    <row r="14082" s="1" customFormat="1" customHeight="1" spans="15:15">
      <c r="O14082" s="7"/>
    </row>
    <row r="14083" s="1" customFormat="1" customHeight="1" spans="15:15">
      <c r="O14083" s="7"/>
    </row>
    <row r="14084" s="1" customFormat="1" customHeight="1" spans="15:15">
      <c r="O14084" s="7"/>
    </row>
    <row r="14085" s="1" customFormat="1" customHeight="1" spans="15:15">
      <c r="O14085" s="7"/>
    </row>
    <row r="14086" s="1" customFormat="1" customHeight="1" spans="15:15">
      <c r="O14086" s="7"/>
    </row>
    <row r="14087" s="1" customFormat="1" customHeight="1" spans="15:15">
      <c r="O14087" s="7"/>
    </row>
    <row r="14088" s="1" customFormat="1" customHeight="1" spans="15:15">
      <c r="O14088" s="7"/>
    </row>
    <row r="14089" s="1" customFormat="1" customHeight="1" spans="15:15">
      <c r="O14089" s="7"/>
    </row>
    <row r="14090" s="1" customFormat="1" customHeight="1" spans="15:15">
      <c r="O14090" s="7"/>
    </row>
    <row r="14091" s="1" customFormat="1" customHeight="1" spans="15:15">
      <c r="O14091" s="7"/>
    </row>
    <row r="14092" s="1" customFormat="1" customHeight="1" spans="15:15">
      <c r="O14092" s="7"/>
    </row>
    <row r="14093" s="1" customFormat="1" customHeight="1" spans="15:15">
      <c r="O14093" s="7"/>
    </row>
    <row r="14094" s="1" customFormat="1" customHeight="1" spans="15:15">
      <c r="O14094" s="7"/>
    </row>
    <row r="14095" s="1" customFormat="1" customHeight="1" spans="15:15">
      <c r="O14095" s="7"/>
    </row>
    <row r="14096" s="1" customFormat="1" customHeight="1" spans="15:15">
      <c r="O14096" s="7"/>
    </row>
    <row r="14097" s="1" customFormat="1" customHeight="1" spans="15:15">
      <c r="O14097" s="7"/>
    </row>
    <row r="14098" s="1" customFormat="1" customHeight="1" spans="15:15">
      <c r="O14098" s="7"/>
    </row>
    <row r="14099" s="1" customFormat="1" customHeight="1" spans="15:15">
      <c r="O14099" s="7"/>
    </row>
    <row r="14100" s="1" customFormat="1" customHeight="1" spans="15:15">
      <c r="O14100" s="7"/>
    </row>
    <row r="14101" s="1" customFormat="1" customHeight="1" spans="15:15">
      <c r="O14101" s="7"/>
    </row>
    <row r="14102" s="1" customFormat="1" customHeight="1" spans="15:15">
      <c r="O14102" s="7"/>
    </row>
    <row r="14103" s="1" customFormat="1" customHeight="1" spans="15:15">
      <c r="O14103" s="7"/>
    </row>
    <row r="14104" s="1" customFormat="1" customHeight="1" spans="15:15">
      <c r="O14104" s="7"/>
    </row>
    <row r="14105" s="1" customFormat="1" customHeight="1" spans="15:15">
      <c r="O14105" s="7"/>
    </row>
    <row r="14106" s="1" customFormat="1" customHeight="1" spans="15:15">
      <c r="O14106" s="7"/>
    </row>
    <row r="14107" s="1" customFormat="1" customHeight="1" spans="15:15">
      <c r="O14107" s="7"/>
    </row>
    <row r="14108" s="1" customFormat="1" customHeight="1" spans="15:15">
      <c r="O14108" s="7"/>
    </row>
    <row r="14109" s="1" customFormat="1" customHeight="1" spans="15:15">
      <c r="O14109" s="7"/>
    </row>
    <row r="14110" s="1" customFormat="1" customHeight="1" spans="15:15">
      <c r="O14110" s="7"/>
    </row>
    <row r="14111" s="1" customFormat="1" customHeight="1" spans="15:15">
      <c r="O14111" s="7"/>
    </row>
    <row r="14112" s="1" customFormat="1" customHeight="1" spans="15:15">
      <c r="O14112" s="7"/>
    </row>
    <row r="14113" s="1" customFormat="1" customHeight="1" spans="15:15">
      <c r="O14113" s="7"/>
    </row>
    <row r="14114" s="1" customFormat="1" customHeight="1" spans="15:15">
      <c r="O14114" s="7"/>
    </row>
    <row r="14115" s="1" customFormat="1" customHeight="1" spans="15:15">
      <c r="O14115" s="7"/>
    </row>
    <row r="14116" s="1" customFormat="1" customHeight="1" spans="15:15">
      <c r="O14116" s="7"/>
    </row>
    <row r="14117" s="1" customFormat="1" customHeight="1" spans="15:15">
      <c r="O14117" s="7"/>
    </row>
    <row r="14118" s="1" customFormat="1" customHeight="1" spans="15:15">
      <c r="O14118" s="7"/>
    </row>
    <row r="14119" s="1" customFormat="1" customHeight="1" spans="15:15">
      <c r="O14119" s="7"/>
    </row>
    <row r="14120" s="1" customFormat="1" customHeight="1" spans="15:15">
      <c r="O14120" s="7"/>
    </row>
    <row r="14121" s="1" customFormat="1" customHeight="1" spans="15:15">
      <c r="O14121" s="7"/>
    </row>
    <row r="14122" s="1" customFormat="1" customHeight="1" spans="15:15">
      <c r="O14122" s="7"/>
    </row>
    <row r="14123" s="1" customFormat="1" customHeight="1" spans="15:15">
      <c r="O14123" s="7"/>
    </row>
    <row r="14124" s="1" customFormat="1" customHeight="1" spans="15:15">
      <c r="O14124" s="7"/>
    </row>
    <row r="14125" s="1" customFormat="1" customHeight="1" spans="15:15">
      <c r="O14125" s="7"/>
    </row>
    <row r="14126" s="1" customFormat="1" customHeight="1" spans="15:15">
      <c r="O14126" s="7"/>
    </row>
    <row r="14127" s="1" customFormat="1" customHeight="1" spans="15:15">
      <c r="O14127" s="7"/>
    </row>
    <row r="14128" s="1" customFormat="1" customHeight="1" spans="15:15">
      <c r="O14128" s="7"/>
    </row>
    <row r="14129" s="1" customFormat="1" customHeight="1" spans="15:15">
      <c r="O14129" s="7"/>
    </row>
    <row r="14130" s="1" customFormat="1" customHeight="1" spans="15:15">
      <c r="O14130" s="7"/>
    </row>
    <row r="14131" s="1" customFormat="1" customHeight="1" spans="15:15">
      <c r="O14131" s="7"/>
    </row>
    <row r="14132" s="1" customFormat="1" customHeight="1" spans="15:15">
      <c r="O14132" s="7"/>
    </row>
    <row r="14133" s="1" customFormat="1" customHeight="1" spans="15:15">
      <c r="O14133" s="7"/>
    </row>
    <row r="14134" s="1" customFormat="1" customHeight="1" spans="15:15">
      <c r="O14134" s="7"/>
    </row>
    <row r="14135" s="1" customFormat="1" customHeight="1" spans="15:15">
      <c r="O14135" s="7"/>
    </row>
    <row r="14136" s="1" customFormat="1" customHeight="1" spans="15:15">
      <c r="O14136" s="7"/>
    </row>
    <row r="14137" s="1" customFormat="1" customHeight="1" spans="15:15">
      <c r="O14137" s="7"/>
    </row>
    <row r="14138" s="1" customFormat="1" customHeight="1" spans="15:15">
      <c r="O14138" s="7"/>
    </row>
    <row r="14139" s="1" customFormat="1" customHeight="1" spans="15:15">
      <c r="O14139" s="7"/>
    </row>
    <row r="14140" s="1" customFormat="1" customHeight="1" spans="15:15">
      <c r="O14140" s="7"/>
    </row>
    <row r="14141" s="1" customFormat="1" customHeight="1" spans="15:15">
      <c r="O14141" s="7"/>
    </row>
    <row r="14142" s="1" customFormat="1" customHeight="1" spans="15:15">
      <c r="O14142" s="7"/>
    </row>
    <row r="14143" s="1" customFormat="1" customHeight="1" spans="15:15">
      <c r="O14143" s="7"/>
    </row>
    <row r="14144" s="1" customFormat="1" customHeight="1" spans="15:15">
      <c r="O14144" s="7"/>
    </row>
    <row r="14145" s="1" customFormat="1" customHeight="1" spans="15:15">
      <c r="O14145" s="7"/>
    </row>
    <row r="14146" s="1" customFormat="1" customHeight="1" spans="15:15">
      <c r="O14146" s="7"/>
    </row>
    <row r="14147" s="1" customFormat="1" customHeight="1" spans="15:15">
      <c r="O14147" s="7"/>
    </row>
    <row r="14148" s="1" customFormat="1" customHeight="1" spans="15:15">
      <c r="O14148" s="7"/>
    </row>
    <row r="14149" s="1" customFormat="1" customHeight="1" spans="15:15">
      <c r="O14149" s="7"/>
    </row>
    <row r="14150" s="1" customFormat="1" customHeight="1" spans="15:15">
      <c r="O14150" s="7"/>
    </row>
    <row r="14151" s="1" customFormat="1" customHeight="1" spans="15:15">
      <c r="O14151" s="7"/>
    </row>
    <row r="14152" s="1" customFormat="1" customHeight="1" spans="15:15">
      <c r="O14152" s="7"/>
    </row>
    <row r="14153" s="1" customFormat="1" customHeight="1" spans="15:15">
      <c r="O14153" s="7"/>
    </row>
    <row r="14154" s="1" customFormat="1" customHeight="1" spans="15:15">
      <c r="O14154" s="7"/>
    </row>
    <row r="14155" s="1" customFormat="1" customHeight="1" spans="15:15">
      <c r="O14155" s="7"/>
    </row>
    <row r="14156" s="1" customFormat="1" customHeight="1" spans="15:15">
      <c r="O14156" s="7"/>
    </row>
    <row r="14157" s="1" customFormat="1" customHeight="1" spans="15:15">
      <c r="O14157" s="7"/>
    </row>
    <row r="14158" s="1" customFormat="1" customHeight="1" spans="15:15">
      <c r="O14158" s="7"/>
    </row>
    <row r="14159" s="1" customFormat="1" customHeight="1" spans="15:15">
      <c r="O14159" s="7"/>
    </row>
    <row r="14160" s="1" customFormat="1" customHeight="1" spans="15:15">
      <c r="O14160" s="7"/>
    </row>
    <row r="14161" s="1" customFormat="1" customHeight="1" spans="15:15">
      <c r="O14161" s="7"/>
    </row>
    <row r="14162" s="1" customFormat="1" customHeight="1" spans="15:15">
      <c r="O14162" s="7"/>
    </row>
    <row r="14163" s="1" customFormat="1" customHeight="1" spans="15:15">
      <c r="O14163" s="7"/>
    </row>
    <row r="14164" s="1" customFormat="1" customHeight="1" spans="15:15">
      <c r="O14164" s="7"/>
    </row>
    <row r="14165" s="1" customFormat="1" customHeight="1" spans="15:15">
      <c r="O14165" s="7"/>
    </row>
    <row r="14166" s="1" customFormat="1" customHeight="1" spans="15:15">
      <c r="O14166" s="7"/>
    </row>
    <row r="14167" s="1" customFormat="1" customHeight="1" spans="15:15">
      <c r="O14167" s="7"/>
    </row>
    <row r="14168" s="1" customFormat="1" customHeight="1" spans="15:15">
      <c r="O14168" s="7"/>
    </row>
    <row r="14169" s="1" customFormat="1" customHeight="1" spans="15:15">
      <c r="O14169" s="7"/>
    </row>
    <row r="14170" s="1" customFormat="1" customHeight="1" spans="15:15">
      <c r="O14170" s="7"/>
    </row>
    <row r="14171" s="1" customFormat="1" customHeight="1" spans="15:15">
      <c r="O14171" s="7"/>
    </row>
    <row r="14172" s="1" customFormat="1" customHeight="1" spans="15:15">
      <c r="O14172" s="7"/>
    </row>
    <row r="14173" s="1" customFormat="1" customHeight="1" spans="15:15">
      <c r="O14173" s="7"/>
    </row>
    <row r="14174" s="1" customFormat="1" customHeight="1" spans="15:15">
      <c r="O14174" s="7"/>
    </row>
    <row r="14175" s="1" customFormat="1" customHeight="1" spans="15:15">
      <c r="O14175" s="7"/>
    </row>
    <row r="14176" s="1" customFormat="1" customHeight="1" spans="15:15">
      <c r="O14176" s="7"/>
    </row>
    <row r="14177" s="1" customFormat="1" customHeight="1" spans="15:15">
      <c r="O14177" s="7"/>
    </row>
    <row r="14178" s="1" customFormat="1" customHeight="1" spans="15:15">
      <c r="O14178" s="7"/>
    </row>
    <row r="14179" s="1" customFormat="1" customHeight="1" spans="15:15">
      <c r="O14179" s="7"/>
    </row>
    <row r="14180" s="1" customFormat="1" customHeight="1" spans="15:15">
      <c r="O14180" s="7"/>
    </row>
    <row r="14181" s="1" customFormat="1" customHeight="1" spans="15:15">
      <c r="O14181" s="7"/>
    </row>
    <row r="14182" s="1" customFormat="1" customHeight="1" spans="15:15">
      <c r="O14182" s="7"/>
    </row>
    <row r="14183" s="1" customFormat="1" customHeight="1" spans="15:15">
      <c r="O14183" s="7"/>
    </row>
    <row r="14184" s="1" customFormat="1" customHeight="1" spans="15:15">
      <c r="O14184" s="7"/>
    </row>
    <row r="14185" s="1" customFormat="1" customHeight="1" spans="15:15">
      <c r="O14185" s="7"/>
    </row>
    <row r="14186" s="1" customFormat="1" customHeight="1" spans="15:15">
      <c r="O14186" s="7"/>
    </row>
    <row r="14187" s="1" customFormat="1" customHeight="1" spans="15:15">
      <c r="O14187" s="7"/>
    </row>
    <row r="14188" s="1" customFormat="1" customHeight="1" spans="15:15">
      <c r="O14188" s="7"/>
    </row>
    <row r="14189" s="1" customFormat="1" customHeight="1" spans="15:15">
      <c r="O14189" s="7"/>
    </row>
    <row r="14190" s="1" customFormat="1" customHeight="1" spans="15:15">
      <c r="O14190" s="7"/>
    </row>
    <row r="14191" s="1" customFormat="1" customHeight="1" spans="15:15">
      <c r="O14191" s="7"/>
    </row>
    <row r="14192" s="1" customFormat="1" customHeight="1" spans="15:15">
      <c r="O14192" s="7"/>
    </row>
    <row r="14193" s="1" customFormat="1" customHeight="1" spans="15:15">
      <c r="O14193" s="7"/>
    </row>
    <row r="14194" s="1" customFormat="1" customHeight="1" spans="15:15">
      <c r="O14194" s="7"/>
    </row>
    <row r="14195" s="1" customFormat="1" customHeight="1" spans="15:15">
      <c r="O14195" s="7"/>
    </row>
    <row r="14196" s="1" customFormat="1" customHeight="1" spans="15:15">
      <c r="O14196" s="7"/>
    </row>
    <row r="14197" s="1" customFormat="1" customHeight="1" spans="15:15">
      <c r="O14197" s="7"/>
    </row>
    <row r="14198" s="1" customFormat="1" customHeight="1" spans="15:15">
      <c r="O14198" s="7"/>
    </row>
    <row r="14199" s="1" customFormat="1" customHeight="1" spans="15:15">
      <c r="O14199" s="7"/>
    </row>
    <row r="14200" s="1" customFormat="1" customHeight="1" spans="15:15">
      <c r="O14200" s="7"/>
    </row>
    <row r="14201" s="1" customFormat="1" customHeight="1" spans="15:15">
      <c r="O14201" s="7"/>
    </row>
    <row r="14202" s="1" customFormat="1" customHeight="1" spans="15:15">
      <c r="O14202" s="7"/>
    </row>
    <row r="14203" s="1" customFormat="1" customHeight="1" spans="15:15">
      <c r="O14203" s="7"/>
    </row>
    <row r="14204" s="1" customFormat="1" customHeight="1" spans="15:15">
      <c r="O14204" s="7"/>
    </row>
    <row r="14205" s="1" customFormat="1" customHeight="1" spans="15:15">
      <c r="O14205" s="7"/>
    </row>
    <row r="14206" s="1" customFormat="1" customHeight="1" spans="15:15">
      <c r="O14206" s="7"/>
    </row>
    <row r="14207" s="1" customFormat="1" customHeight="1" spans="15:15">
      <c r="O14207" s="7"/>
    </row>
    <row r="14208" s="1" customFormat="1" customHeight="1" spans="15:15">
      <c r="O14208" s="7"/>
    </row>
    <row r="14209" s="1" customFormat="1" customHeight="1" spans="15:15">
      <c r="O14209" s="7"/>
    </row>
    <row r="14210" s="1" customFormat="1" customHeight="1" spans="15:15">
      <c r="O14210" s="7"/>
    </row>
    <row r="14211" s="1" customFormat="1" customHeight="1" spans="15:15">
      <c r="O14211" s="7"/>
    </row>
    <row r="14212" s="1" customFormat="1" customHeight="1" spans="15:15">
      <c r="O14212" s="7"/>
    </row>
    <row r="14213" s="1" customFormat="1" customHeight="1" spans="15:15">
      <c r="O14213" s="7"/>
    </row>
    <row r="14214" s="1" customFormat="1" customHeight="1" spans="15:15">
      <c r="O14214" s="7"/>
    </row>
    <row r="14215" s="1" customFormat="1" customHeight="1" spans="15:15">
      <c r="O14215" s="7"/>
    </row>
    <row r="14216" s="1" customFormat="1" customHeight="1" spans="15:15">
      <c r="O14216" s="7"/>
    </row>
    <row r="14217" s="1" customFormat="1" customHeight="1" spans="15:15">
      <c r="O14217" s="7"/>
    </row>
    <row r="14218" s="1" customFormat="1" customHeight="1" spans="15:15">
      <c r="O14218" s="7"/>
    </row>
    <row r="14219" s="1" customFormat="1" customHeight="1" spans="15:15">
      <c r="O14219" s="7"/>
    </row>
    <row r="14220" s="1" customFormat="1" customHeight="1" spans="15:15">
      <c r="O14220" s="7"/>
    </row>
    <row r="14221" s="1" customFormat="1" customHeight="1" spans="15:15">
      <c r="O14221" s="7"/>
    </row>
    <row r="14222" s="1" customFormat="1" customHeight="1" spans="15:15">
      <c r="O14222" s="7"/>
    </row>
    <row r="14223" s="1" customFormat="1" customHeight="1" spans="15:15">
      <c r="O14223" s="7"/>
    </row>
    <row r="14224" s="1" customFormat="1" customHeight="1" spans="15:15">
      <c r="O14224" s="7"/>
    </row>
    <row r="14225" s="1" customFormat="1" customHeight="1" spans="15:15">
      <c r="O14225" s="7"/>
    </row>
    <row r="14226" s="1" customFormat="1" customHeight="1" spans="15:15">
      <c r="O14226" s="7"/>
    </row>
    <row r="14227" s="1" customFormat="1" customHeight="1" spans="15:15">
      <c r="O14227" s="7"/>
    </row>
    <row r="14228" s="1" customFormat="1" customHeight="1" spans="15:15">
      <c r="O14228" s="7"/>
    </row>
    <row r="14229" s="1" customFormat="1" customHeight="1" spans="15:15">
      <c r="O14229" s="7"/>
    </row>
    <row r="14230" s="1" customFormat="1" customHeight="1" spans="15:15">
      <c r="O14230" s="7"/>
    </row>
    <row r="14231" s="1" customFormat="1" customHeight="1" spans="15:15">
      <c r="O14231" s="7"/>
    </row>
    <row r="14232" s="1" customFormat="1" customHeight="1" spans="15:15">
      <c r="O14232" s="7"/>
    </row>
    <row r="14233" s="1" customFormat="1" customHeight="1" spans="15:15">
      <c r="O14233" s="7"/>
    </row>
    <row r="14234" s="1" customFormat="1" customHeight="1" spans="15:15">
      <c r="O14234" s="7"/>
    </row>
    <row r="14235" s="1" customFormat="1" customHeight="1" spans="15:15">
      <c r="O14235" s="7"/>
    </row>
    <row r="14236" s="1" customFormat="1" customHeight="1" spans="15:15">
      <c r="O14236" s="7"/>
    </row>
    <row r="14237" s="1" customFormat="1" customHeight="1" spans="15:15">
      <c r="O14237" s="7"/>
    </row>
    <row r="14238" s="1" customFormat="1" customHeight="1" spans="15:15">
      <c r="O14238" s="7"/>
    </row>
    <row r="14239" s="1" customFormat="1" customHeight="1" spans="15:15">
      <c r="O14239" s="7"/>
    </row>
    <row r="14240" s="1" customFormat="1" customHeight="1" spans="15:15">
      <c r="O14240" s="7"/>
    </row>
    <row r="14241" s="1" customFormat="1" customHeight="1" spans="15:15">
      <c r="O14241" s="7"/>
    </row>
    <row r="14242" s="1" customFormat="1" customHeight="1" spans="15:15">
      <c r="O14242" s="7"/>
    </row>
    <row r="14243" s="1" customFormat="1" customHeight="1" spans="15:15">
      <c r="O14243" s="7"/>
    </row>
    <row r="14244" s="1" customFormat="1" customHeight="1" spans="15:15">
      <c r="O14244" s="7"/>
    </row>
    <row r="14245" s="1" customFormat="1" customHeight="1" spans="15:15">
      <c r="O14245" s="7"/>
    </row>
    <row r="14246" s="1" customFormat="1" customHeight="1" spans="15:15">
      <c r="O14246" s="7"/>
    </row>
    <row r="14247" s="1" customFormat="1" customHeight="1" spans="15:15">
      <c r="O14247" s="7"/>
    </row>
    <row r="14248" s="1" customFormat="1" customHeight="1" spans="15:15">
      <c r="O14248" s="7"/>
    </row>
    <row r="14249" s="1" customFormat="1" customHeight="1" spans="15:15">
      <c r="O14249" s="7"/>
    </row>
    <row r="14250" s="1" customFormat="1" customHeight="1" spans="15:15">
      <c r="O14250" s="7"/>
    </row>
    <row r="14251" s="1" customFormat="1" customHeight="1" spans="15:15">
      <c r="O14251" s="7"/>
    </row>
    <row r="14252" s="1" customFormat="1" customHeight="1" spans="15:15">
      <c r="O14252" s="7"/>
    </row>
    <row r="14253" s="1" customFormat="1" customHeight="1" spans="15:15">
      <c r="O14253" s="7"/>
    </row>
    <row r="14254" s="1" customFormat="1" customHeight="1" spans="15:15">
      <c r="O14254" s="7"/>
    </row>
    <row r="14255" s="1" customFormat="1" customHeight="1" spans="15:15">
      <c r="O14255" s="7"/>
    </row>
    <row r="14256" s="1" customFormat="1" customHeight="1" spans="15:15">
      <c r="O14256" s="7"/>
    </row>
    <row r="14257" s="1" customFormat="1" customHeight="1" spans="15:15">
      <c r="O14257" s="7"/>
    </row>
    <row r="14258" s="1" customFormat="1" customHeight="1" spans="15:15">
      <c r="O14258" s="7"/>
    </row>
    <row r="14259" s="1" customFormat="1" customHeight="1" spans="15:15">
      <c r="O14259" s="7"/>
    </row>
    <row r="14260" s="1" customFormat="1" customHeight="1" spans="15:15">
      <c r="O14260" s="7"/>
    </row>
    <row r="14261" s="1" customFormat="1" customHeight="1" spans="15:15">
      <c r="O14261" s="7"/>
    </row>
    <row r="14262" s="1" customFormat="1" customHeight="1" spans="15:15">
      <c r="O14262" s="7"/>
    </row>
    <row r="14263" s="1" customFormat="1" customHeight="1" spans="15:15">
      <c r="O14263" s="7"/>
    </row>
    <row r="14264" s="1" customFormat="1" customHeight="1" spans="15:15">
      <c r="O14264" s="7"/>
    </row>
    <row r="14265" s="1" customFormat="1" customHeight="1" spans="15:15">
      <c r="O14265" s="7"/>
    </row>
    <row r="14266" s="1" customFormat="1" customHeight="1" spans="15:15">
      <c r="O14266" s="7"/>
    </row>
    <row r="14267" s="1" customFormat="1" customHeight="1" spans="15:15">
      <c r="O14267" s="7"/>
    </row>
    <row r="14268" s="1" customFormat="1" customHeight="1" spans="15:15">
      <c r="O14268" s="7"/>
    </row>
    <row r="14269" s="1" customFormat="1" customHeight="1" spans="15:15">
      <c r="O14269" s="7"/>
    </row>
    <row r="14270" s="1" customFormat="1" customHeight="1" spans="15:15">
      <c r="O14270" s="7"/>
    </row>
    <row r="14271" s="1" customFormat="1" customHeight="1" spans="15:15">
      <c r="O14271" s="7"/>
    </row>
    <row r="14272" s="1" customFormat="1" customHeight="1" spans="15:15">
      <c r="O14272" s="7"/>
    </row>
    <row r="14273" s="1" customFormat="1" customHeight="1" spans="15:15">
      <c r="O14273" s="7"/>
    </row>
    <row r="14274" s="1" customFormat="1" customHeight="1" spans="15:15">
      <c r="O14274" s="7"/>
    </row>
    <row r="14275" s="1" customFormat="1" customHeight="1" spans="15:15">
      <c r="O14275" s="7"/>
    </row>
    <row r="14276" s="1" customFormat="1" customHeight="1" spans="15:15">
      <c r="O14276" s="7"/>
    </row>
    <row r="14277" s="1" customFormat="1" customHeight="1" spans="15:15">
      <c r="O14277" s="7"/>
    </row>
    <row r="14278" s="1" customFormat="1" customHeight="1" spans="15:15">
      <c r="O14278" s="7"/>
    </row>
    <row r="14279" s="1" customFormat="1" customHeight="1" spans="15:15">
      <c r="O14279" s="7"/>
    </row>
    <row r="14280" s="1" customFormat="1" customHeight="1" spans="15:15">
      <c r="O14280" s="7"/>
    </row>
    <row r="14281" s="1" customFormat="1" customHeight="1" spans="15:15">
      <c r="O14281" s="7"/>
    </row>
    <row r="14282" s="1" customFormat="1" customHeight="1" spans="15:15">
      <c r="O14282" s="7"/>
    </row>
    <row r="14283" s="1" customFormat="1" customHeight="1" spans="15:15">
      <c r="O14283" s="7"/>
    </row>
    <row r="14284" s="1" customFormat="1" customHeight="1" spans="15:15">
      <c r="O14284" s="7"/>
    </row>
    <row r="14285" s="1" customFormat="1" customHeight="1" spans="15:15">
      <c r="O14285" s="7"/>
    </row>
    <row r="14286" s="1" customFormat="1" customHeight="1" spans="15:15">
      <c r="O14286" s="7"/>
    </row>
    <row r="14287" s="1" customFormat="1" customHeight="1" spans="15:15">
      <c r="O14287" s="7"/>
    </row>
    <row r="14288" s="1" customFormat="1" customHeight="1" spans="15:15">
      <c r="O14288" s="7"/>
    </row>
    <row r="14289" s="1" customFormat="1" customHeight="1" spans="15:15">
      <c r="O14289" s="7"/>
    </row>
    <row r="14290" s="1" customFormat="1" customHeight="1" spans="15:15">
      <c r="O14290" s="7"/>
    </row>
    <row r="14291" s="1" customFormat="1" customHeight="1" spans="15:15">
      <c r="O14291" s="7"/>
    </row>
    <row r="14292" s="1" customFormat="1" customHeight="1" spans="15:15">
      <c r="O14292" s="7"/>
    </row>
    <row r="14293" s="1" customFormat="1" customHeight="1" spans="15:15">
      <c r="O14293" s="7"/>
    </row>
    <row r="14294" s="1" customFormat="1" customHeight="1" spans="15:15">
      <c r="O14294" s="7"/>
    </row>
    <row r="14295" s="1" customFormat="1" customHeight="1" spans="15:15">
      <c r="O14295" s="7"/>
    </row>
    <row r="14296" s="1" customFormat="1" customHeight="1" spans="15:15">
      <c r="O14296" s="7"/>
    </row>
    <row r="14297" s="1" customFormat="1" customHeight="1" spans="15:15">
      <c r="O14297" s="7"/>
    </row>
    <row r="14298" s="1" customFormat="1" customHeight="1" spans="15:15">
      <c r="O14298" s="7"/>
    </row>
    <row r="14299" s="1" customFormat="1" customHeight="1" spans="15:15">
      <c r="O14299" s="7"/>
    </row>
    <row r="14300" s="1" customFormat="1" customHeight="1" spans="15:15">
      <c r="O14300" s="7"/>
    </row>
    <row r="14301" s="1" customFormat="1" customHeight="1" spans="15:15">
      <c r="O14301" s="7"/>
    </row>
    <row r="14302" s="1" customFormat="1" customHeight="1" spans="15:15">
      <c r="O14302" s="7"/>
    </row>
    <row r="14303" s="1" customFormat="1" customHeight="1" spans="15:15">
      <c r="O14303" s="7"/>
    </row>
    <row r="14304" s="1" customFormat="1" customHeight="1" spans="15:15">
      <c r="O14304" s="7"/>
    </row>
    <row r="14305" s="1" customFormat="1" customHeight="1" spans="15:15">
      <c r="O14305" s="7"/>
    </row>
    <row r="14306" s="1" customFormat="1" customHeight="1" spans="15:15">
      <c r="O14306" s="7"/>
    </row>
    <row r="14307" s="1" customFormat="1" customHeight="1" spans="15:15">
      <c r="O14307" s="7"/>
    </row>
    <row r="14308" s="1" customFormat="1" customHeight="1" spans="15:15">
      <c r="O14308" s="7"/>
    </row>
    <row r="14309" s="1" customFormat="1" customHeight="1" spans="15:15">
      <c r="O14309" s="7"/>
    </row>
    <row r="14310" s="1" customFormat="1" customHeight="1" spans="15:15">
      <c r="O14310" s="7"/>
    </row>
    <row r="14311" s="1" customFormat="1" customHeight="1" spans="15:15">
      <c r="O14311" s="7"/>
    </row>
    <row r="14312" s="1" customFormat="1" customHeight="1" spans="15:15">
      <c r="O14312" s="7"/>
    </row>
    <row r="14313" s="1" customFormat="1" customHeight="1" spans="15:15">
      <c r="O14313" s="7"/>
    </row>
    <row r="14314" s="1" customFormat="1" customHeight="1" spans="15:15">
      <c r="O14314" s="7"/>
    </row>
    <row r="14315" s="1" customFormat="1" customHeight="1" spans="15:15">
      <c r="O14315" s="7"/>
    </row>
    <row r="14316" s="1" customFormat="1" customHeight="1" spans="15:15">
      <c r="O14316" s="7"/>
    </row>
    <row r="14317" s="1" customFormat="1" customHeight="1" spans="15:15">
      <c r="O14317" s="7"/>
    </row>
    <row r="14318" s="1" customFormat="1" customHeight="1" spans="15:15">
      <c r="O14318" s="7"/>
    </row>
    <row r="14319" s="1" customFormat="1" customHeight="1" spans="15:15">
      <c r="O14319" s="7"/>
    </row>
    <row r="14320" s="1" customFormat="1" customHeight="1" spans="15:15">
      <c r="O14320" s="7"/>
    </row>
    <row r="14321" s="1" customFormat="1" customHeight="1" spans="15:15">
      <c r="O14321" s="7"/>
    </row>
    <row r="14322" s="1" customFormat="1" customHeight="1" spans="15:15">
      <c r="O14322" s="7"/>
    </row>
    <row r="14323" s="1" customFormat="1" customHeight="1" spans="15:15">
      <c r="O14323" s="7"/>
    </row>
    <row r="14324" s="1" customFormat="1" customHeight="1" spans="15:15">
      <c r="O14324" s="7"/>
    </row>
    <row r="14325" s="1" customFormat="1" customHeight="1" spans="15:15">
      <c r="O14325" s="7"/>
    </row>
    <row r="14326" s="1" customFormat="1" customHeight="1" spans="15:15">
      <c r="O14326" s="7"/>
    </row>
    <row r="14327" s="1" customFormat="1" customHeight="1" spans="15:15">
      <c r="O14327" s="7"/>
    </row>
    <row r="14328" s="1" customFormat="1" customHeight="1" spans="15:15">
      <c r="O14328" s="7"/>
    </row>
    <row r="14329" s="1" customFormat="1" customHeight="1" spans="15:15">
      <c r="O14329" s="7"/>
    </row>
    <row r="14330" s="1" customFormat="1" customHeight="1" spans="15:15">
      <c r="O14330" s="7"/>
    </row>
    <row r="14331" s="1" customFormat="1" customHeight="1" spans="15:15">
      <c r="O14331" s="7"/>
    </row>
    <row r="14332" s="1" customFormat="1" customHeight="1" spans="15:15">
      <c r="O14332" s="7"/>
    </row>
    <row r="14333" s="1" customFormat="1" customHeight="1" spans="15:15">
      <c r="O14333" s="7"/>
    </row>
    <row r="14334" s="1" customFormat="1" customHeight="1" spans="15:15">
      <c r="O14334" s="7"/>
    </row>
    <row r="14335" s="1" customFormat="1" customHeight="1" spans="15:15">
      <c r="O14335" s="7"/>
    </row>
    <row r="14336" s="1" customFormat="1" customHeight="1" spans="15:15">
      <c r="O14336" s="7"/>
    </row>
    <row r="14337" s="1" customFormat="1" customHeight="1" spans="15:15">
      <c r="O14337" s="7"/>
    </row>
    <row r="14338" s="1" customFormat="1" customHeight="1" spans="15:15">
      <c r="O14338" s="7"/>
    </row>
    <row r="14339" s="1" customFormat="1" customHeight="1" spans="15:15">
      <c r="O14339" s="7"/>
    </row>
    <row r="14340" s="1" customFormat="1" customHeight="1" spans="15:15">
      <c r="O14340" s="7"/>
    </row>
    <row r="14341" s="1" customFormat="1" customHeight="1" spans="15:15">
      <c r="O14341" s="7"/>
    </row>
    <row r="14342" s="1" customFormat="1" customHeight="1" spans="15:15">
      <c r="O14342" s="7"/>
    </row>
    <row r="14343" s="1" customFormat="1" customHeight="1" spans="15:15">
      <c r="O14343" s="7"/>
    </row>
    <row r="14344" s="1" customFormat="1" customHeight="1" spans="15:15">
      <c r="O14344" s="7"/>
    </row>
    <row r="14345" s="1" customFormat="1" customHeight="1" spans="15:15">
      <c r="O14345" s="7"/>
    </row>
    <row r="14346" s="1" customFormat="1" customHeight="1" spans="15:15">
      <c r="O14346" s="7"/>
    </row>
    <row r="14347" s="1" customFormat="1" customHeight="1" spans="15:15">
      <c r="O14347" s="7"/>
    </row>
    <row r="14348" s="1" customFormat="1" customHeight="1" spans="15:15">
      <c r="O14348" s="7"/>
    </row>
    <row r="14349" s="1" customFormat="1" customHeight="1" spans="15:15">
      <c r="O14349" s="7"/>
    </row>
    <row r="14350" s="1" customFormat="1" customHeight="1" spans="15:15">
      <c r="O14350" s="7"/>
    </row>
    <row r="14351" s="1" customFormat="1" customHeight="1" spans="15:15">
      <c r="O14351" s="7"/>
    </row>
    <row r="14352" s="1" customFormat="1" customHeight="1" spans="15:15">
      <c r="O14352" s="7"/>
    </row>
    <row r="14353" s="1" customFormat="1" customHeight="1" spans="15:15">
      <c r="O14353" s="7"/>
    </row>
    <row r="14354" s="1" customFormat="1" customHeight="1" spans="15:15">
      <c r="O14354" s="7"/>
    </row>
    <row r="14355" s="1" customFormat="1" customHeight="1" spans="15:15">
      <c r="O14355" s="7"/>
    </row>
    <row r="14356" s="1" customFormat="1" customHeight="1" spans="15:15">
      <c r="O14356" s="7"/>
    </row>
    <row r="14357" s="1" customFormat="1" customHeight="1" spans="15:15">
      <c r="O14357" s="7"/>
    </row>
    <row r="14358" s="1" customFormat="1" customHeight="1" spans="15:15">
      <c r="O14358" s="7"/>
    </row>
    <row r="14359" s="1" customFormat="1" customHeight="1" spans="15:15">
      <c r="O14359" s="7"/>
    </row>
    <row r="14360" s="1" customFormat="1" customHeight="1" spans="15:15">
      <c r="O14360" s="7"/>
    </row>
    <row r="14361" s="1" customFormat="1" customHeight="1" spans="15:15">
      <c r="O14361" s="7"/>
    </row>
    <row r="14362" s="1" customFormat="1" customHeight="1" spans="15:15">
      <c r="O14362" s="7"/>
    </row>
    <row r="14363" s="1" customFormat="1" customHeight="1" spans="15:15">
      <c r="O14363" s="7"/>
    </row>
    <row r="14364" s="1" customFormat="1" customHeight="1" spans="15:15">
      <c r="O14364" s="7"/>
    </row>
    <row r="14365" s="1" customFormat="1" customHeight="1" spans="15:15">
      <c r="O14365" s="7"/>
    </row>
    <row r="14366" s="1" customFormat="1" customHeight="1" spans="15:15">
      <c r="O14366" s="7"/>
    </row>
    <row r="14367" s="1" customFormat="1" customHeight="1" spans="15:15">
      <c r="O14367" s="7"/>
    </row>
    <row r="14368" s="1" customFormat="1" customHeight="1" spans="15:15">
      <c r="O14368" s="7"/>
    </row>
    <row r="14369" s="1" customFormat="1" customHeight="1" spans="15:15">
      <c r="O14369" s="7"/>
    </row>
    <row r="14370" s="1" customFormat="1" customHeight="1" spans="15:15">
      <c r="O14370" s="7"/>
    </row>
    <row r="14371" s="1" customFormat="1" customHeight="1" spans="15:15">
      <c r="O14371" s="7"/>
    </row>
    <row r="14372" s="1" customFormat="1" customHeight="1" spans="15:15">
      <c r="O14372" s="7"/>
    </row>
    <row r="14373" s="1" customFormat="1" customHeight="1" spans="15:15">
      <c r="O14373" s="7"/>
    </row>
    <row r="14374" s="1" customFormat="1" customHeight="1" spans="15:15">
      <c r="O14374" s="7"/>
    </row>
    <row r="14375" s="1" customFormat="1" customHeight="1" spans="15:15">
      <c r="O14375" s="7"/>
    </row>
    <row r="14376" s="1" customFormat="1" customHeight="1" spans="15:15">
      <c r="O14376" s="7"/>
    </row>
    <row r="14377" s="1" customFormat="1" customHeight="1" spans="15:15">
      <c r="O14377" s="7"/>
    </row>
    <row r="14378" s="1" customFormat="1" customHeight="1" spans="15:15">
      <c r="O14378" s="7"/>
    </row>
    <row r="14379" s="1" customFormat="1" customHeight="1" spans="15:15">
      <c r="O14379" s="7"/>
    </row>
    <row r="14380" s="1" customFormat="1" customHeight="1" spans="15:15">
      <c r="O14380" s="7"/>
    </row>
    <row r="14381" s="1" customFormat="1" customHeight="1" spans="15:15">
      <c r="O14381" s="7"/>
    </row>
    <row r="14382" s="1" customFormat="1" customHeight="1" spans="15:15">
      <c r="O14382" s="7"/>
    </row>
    <row r="14383" s="1" customFormat="1" customHeight="1" spans="15:15">
      <c r="O14383" s="7"/>
    </row>
    <row r="14384" s="1" customFormat="1" customHeight="1" spans="15:15">
      <c r="O14384" s="7"/>
    </row>
    <row r="14385" s="1" customFormat="1" customHeight="1" spans="15:15">
      <c r="O14385" s="7"/>
    </row>
    <row r="14386" s="1" customFormat="1" customHeight="1" spans="15:15">
      <c r="O14386" s="7"/>
    </row>
    <row r="14387" s="1" customFormat="1" customHeight="1" spans="15:15">
      <c r="O14387" s="7"/>
    </row>
    <row r="14388" s="1" customFormat="1" customHeight="1" spans="15:15">
      <c r="O14388" s="7"/>
    </row>
    <row r="14389" s="1" customFormat="1" customHeight="1" spans="15:15">
      <c r="O14389" s="7"/>
    </row>
    <row r="14390" s="1" customFormat="1" customHeight="1" spans="15:15">
      <c r="O14390" s="7"/>
    </row>
    <row r="14391" s="1" customFormat="1" customHeight="1" spans="15:15">
      <c r="O14391" s="7"/>
    </row>
    <row r="14392" s="1" customFormat="1" customHeight="1" spans="15:15">
      <c r="O14392" s="7"/>
    </row>
    <row r="14393" s="1" customFormat="1" customHeight="1" spans="15:15">
      <c r="O14393" s="7"/>
    </row>
    <row r="14394" s="1" customFormat="1" customHeight="1" spans="15:15">
      <c r="O14394" s="7"/>
    </row>
    <row r="14395" s="1" customFormat="1" customHeight="1" spans="15:15">
      <c r="O14395" s="7"/>
    </row>
    <row r="14396" s="1" customFormat="1" customHeight="1" spans="15:15">
      <c r="O14396" s="7"/>
    </row>
    <row r="14397" s="1" customFormat="1" customHeight="1" spans="15:15">
      <c r="O14397" s="7"/>
    </row>
    <row r="14398" s="1" customFormat="1" customHeight="1" spans="15:15">
      <c r="O14398" s="7"/>
    </row>
    <row r="14399" s="1" customFormat="1" customHeight="1" spans="15:15">
      <c r="O14399" s="7"/>
    </row>
    <row r="14400" s="1" customFormat="1" customHeight="1" spans="15:15">
      <c r="O14400" s="7"/>
    </row>
    <row r="14401" s="1" customFormat="1" customHeight="1" spans="15:15">
      <c r="O14401" s="7"/>
    </row>
    <row r="14402" s="1" customFormat="1" customHeight="1" spans="15:15">
      <c r="O14402" s="7"/>
    </row>
    <row r="14403" s="1" customFormat="1" customHeight="1" spans="15:15">
      <c r="O14403" s="7"/>
    </row>
    <row r="14404" s="1" customFormat="1" customHeight="1" spans="15:15">
      <c r="O14404" s="7"/>
    </row>
    <row r="14405" s="1" customFormat="1" customHeight="1" spans="15:15">
      <c r="O14405" s="7"/>
    </row>
    <row r="14406" s="1" customFormat="1" customHeight="1" spans="15:15">
      <c r="O14406" s="7"/>
    </row>
    <row r="14407" s="1" customFormat="1" customHeight="1" spans="15:15">
      <c r="O14407" s="7"/>
    </row>
    <row r="14408" s="1" customFormat="1" customHeight="1" spans="15:15">
      <c r="O14408" s="7"/>
    </row>
    <row r="14409" s="1" customFormat="1" customHeight="1" spans="15:15">
      <c r="O14409" s="7"/>
    </row>
    <row r="14410" s="1" customFormat="1" customHeight="1" spans="15:15">
      <c r="O14410" s="7"/>
    </row>
    <row r="14411" s="1" customFormat="1" customHeight="1" spans="15:15">
      <c r="O14411" s="7"/>
    </row>
    <row r="14412" s="1" customFormat="1" customHeight="1" spans="15:15">
      <c r="O14412" s="7"/>
    </row>
    <row r="14413" s="1" customFormat="1" customHeight="1" spans="15:15">
      <c r="O14413" s="7"/>
    </row>
    <row r="14414" s="1" customFormat="1" customHeight="1" spans="15:15">
      <c r="O14414" s="7"/>
    </row>
    <row r="14415" s="1" customFormat="1" customHeight="1" spans="15:15">
      <c r="O14415" s="7"/>
    </row>
    <row r="14416" s="1" customFormat="1" customHeight="1" spans="15:15">
      <c r="O14416" s="7"/>
    </row>
    <row r="14417" s="1" customFormat="1" customHeight="1" spans="15:15">
      <c r="O14417" s="7"/>
    </row>
    <row r="14418" s="1" customFormat="1" customHeight="1" spans="15:15">
      <c r="O14418" s="7"/>
    </row>
    <row r="14419" s="1" customFormat="1" customHeight="1" spans="15:15">
      <c r="O14419" s="7"/>
    </row>
    <row r="14420" s="1" customFormat="1" customHeight="1" spans="15:15">
      <c r="O14420" s="7"/>
    </row>
    <row r="14421" s="1" customFormat="1" customHeight="1" spans="15:15">
      <c r="O14421" s="7"/>
    </row>
    <row r="14422" s="1" customFormat="1" customHeight="1" spans="15:15">
      <c r="O14422" s="7"/>
    </row>
    <row r="14423" s="1" customFormat="1" customHeight="1" spans="15:15">
      <c r="O14423" s="7"/>
    </row>
    <row r="14424" s="1" customFormat="1" customHeight="1" spans="15:15">
      <c r="O14424" s="7"/>
    </row>
    <row r="14425" s="1" customFormat="1" customHeight="1" spans="15:15">
      <c r="O14425" s="7"/>
    </row>
    <row r="14426" s="1" customFormat="1" customHeight="1" spans="15:15">
      <c r="O14426" s="7"/>
    </row>
    <row r="14427" s="1" customFormat="1" customHeight="1" spans="15:15">
      <c r="O14427" s="7"/>
    </row>
    <row r="14428" s="1" customFormat="1" customHeight="1" spans="15:15">
      <c r="O14428" s="7"/>
    </row>
    <row r="14429" s="1" customFormat="1" customHeight="1" spans="15:15">
      <c r="O14429" s="7"/>
    </row>
    <row r="14430" s="1" customFormat="1" customHeight="1" spans="15:15">
      <c r="O14430" s="7"/>
    </row>
    <row r="14431" s="1" customFormat="1" customHeight="1" spans="15:15">
      <c r="O14431" s="7"/>
    </row>
    <row r="14432" s="1" customFormat="1" customHeight="1" spans="15:15">
      <c r="O14432" s="7"/>
    </row>
    <row r="14433" s="1" customFormat="1" customHeight="1" spans="15:15">
      <c r="O14433" s="7"/>
    </row>
    <row r="14434" s="1" customFormat="1" customHeight="1" spans="15:15">
      <c r="O14434" s="7"/>
    </row>
    <row r="14435" s="1" customFormat="1" customHeight="1" spans="15:15">
      <c r="O14435" s="7"/>
    </row>
    <row r="14436" s="1" customFormat="1" customHeight="1" spans="15:15">
      <c r="O14436" s="7"/>
    </row>
    <row r="14437" s="1" customFormat="1" customHeight="1" spans="15:15">
      <c r="O14437" s="7"/>
    </row>
    <row r="14438" s="1" customFormat="1" customHeight="1" spans="15:15">
      <c r="O14438" s="7"/>
    </row>
    <row r="14439" s="1" customFormat="1" customHeight="1" spans="15:15">
      <c r="O14439" s="7"/>
    </row>
    <row r="14440" s="1" customFormat="1" customHeight="1" spans="15:15">
      <c r="O14440" s="7"/>
    </row>
    <row r="14441" s="1" customFormat="1" customHeight="1" spans="15:15">
      <c r="O14441" s="7"/>
    </row>
    <row r="14442" s="1" customFormat="1" customHeight="1" spans="15:15">
      <c r="O14442" s="7"/>
    </row>
    <row r="14443" s="1" customFormat="1" customHeight="1" spans="15:15">
      <c r="O14443" s="7"/>
    </row>
    <row r="14444" s="1" customFormat="1" customHeight="1" spans="15:15">
      <c r="O14444" s="7"/>
    </row>
    <row r="14445" s="1" customFormat="1" customHeight="1" spans="15:15">
      <c r="O14445" s="7"/>
    </row>
    <row r="14446" s="1" customFormat="1" customHeight="1" spans="15:15">
      <c r="O14446" s="7"/>
    </row>
    <row r="14447" s="1" customFormat="1" customHeight="1" spans="15:15">
      <c r="O14447" s="7"/>
    </row>
    <row r="14448" s="1" customFormat="1" customHeight="1" spans="15:15">
      <c r="O14448" s="7"/>
    </row>
    <row r="14449" s="1" customFormat="1" customHeight="1" spans="15:15">
      <c r="O14449" s="7"/>
    </row>
    <row r="14450" s="1" customFormat="1" customHeight="1" spans="15:15">
      <c r="O14450" s="7"/>
    </row>
    <row r="14451" s="1" customFormat="1" customHeight="1" spans="15:15">
      <c r="O14451" s="7"/>
    </row>
    <row r="14452" s="1" customFormat="1" customHeight="1" spans="15:15">
      <c r="O14452" s="7"/>
    </row>
    <row r="14453" s="1" customFormat="1" customHeight="1" spans="15:15">
      <c r="O14453" s="7"/>
    </row>
    <row r="14454" s="1" customFormat="1" customHeight="1" spans="15:15">
      <c r="O14454" s="7"/>
    </row>
    <row r="14455" s="1" customFormat="1" customHeight="1" spans="15:15">
      <c r="O14455" s="7"/>
    </row>
    <row r="14456" s="1" customFormat="1" customHeight="1" spans="15:15">
      <c r="O14456" s="7"/>
    </row>
    <row r="14457" s="1" customFormat="1" customHeight="1" spans="15:15">
      <c r="O14457" s="7"/>
    </row>
    <row r="14458" s="1" customFormat="1" customHeight="1" spans="15:15">
      <c r="O14458" s="7"/>
    </row>
    <row r="14459" s="1" customFormat="1" customHeight="1" spans="15:15">
      <c r="O14459" s="7"/>
    </row>
    <row r="14460" s="1" customFormat="1" customHeight="1" spans="15:15">
      <c r="O14460" s="7"/>
    </row>
    <row r="14461" s="1" customFormat="1" customHeight="1" spans="15:15">
      <c r="O14461" s="7"/>
    </row>
    <row r="14462" s="1" customFormat="1" customHeight="1" spans="15:15">
      <c r="O14462" s="7"/>
    </row>
    <row r="14463" s="1" customFormat="1" customHeight="1" spans="15:15">
      <c r="O14463" s="7"/>
    </row>
    <row r="14464" s="1" customFormat="1" customHeight="1" spans="15:15">
      <c r="O14464" s="7"/>
    </row>
    <row r="14465" s="1" customFormat="1" customHeight="1" spans="15:15">
      <c r="O14465" s="7"/>
    </row>
    <row r="14466" s="1" customFormat="1" customHeight="1" spans="15:15">
      <c r="O14466" s="7"/>
    </row>
    <row r="14467" s="1" customFormat="1" customHeight="1" spans="15:15">
      <c r="O14467" s="7"/>
    </row>
    <row r="14468" s="1" customFormat="1" customHeight="1" spans="15:15">
      <c r="O14468" s="7"/>
    </row>
    <row r="14469" s="1" customFormat="1" customHeight="1" spans="15:15">
      <c r="O14469" s="7"/>
    </row>
    <row r="14470" s="1" customFormat="1" customHeight="1" spans="15:15">
      <c r="O14470" s="7"/>
    </row>
    <row r="14471" s="1" customFormat="1" customHeight="1" spans="15:15">
      <c r="O14471" s="7"/>
    </row>
    <row r="14472" s="1" customFormat="1" customHeight="1" spans="15:15">
      <c r="O14472" s="7"/>
    </row>
    <row r="14473" s="1" customFormat="1" customHeight="1" spans="15:15">
      <c r="O14473" s="7"/>
    </row>
    <row r="14474" s="1" customFormat="1" customHeight="1" spans="15:15">
      <c r="O14474" s="7"/>
    </row>
    <row r="14475" s="1" customFormat="1" customHeight="1" spans="15:15">
      <c r="O14475" s="7"/>
    </row>
    <row r="14476" s="1" customFormat="1" customHeight="1" spans="15:15">
      <c r="O14476" s="7"/>
    </row>
    <row r="14477" s="1" customFormat="1" customHeight="1" spans="15:15">
      <c r="O14477" s="7"/>
    </row>
    <row r="14478" s="1" customFormat="1" customHeight="1" spans="15:15">
      <c r="O14478" s="7"/>
    </row>
    <row r="14479" s="1" customFormat="1" customHeight="1" spans="15:15">
      <c r="O14479" s="7"/>
    </row>
    <row r="14480" s="1" customFormat="1" customHeight="1" spans="15:15">
      <c r="O14480" s="7"/>
    </row>
    <row r="14481" s="1" customFormat="1" customHeight="1" spans="15:15">
      <c r="O14481" s="7"/>
    </row>
    <row r="14482" s="1" customFormat="1" customHeight="1" spans="15:15">
      <c r="O14482" s="7"/>
    </row>
    <row r="14483" s="1" customFormat="1" customHeight="1" spans="15:15">
      <c r="O14483" s="7"/>
    </row>
    <row r="14484" s="1" customFormat="1" customHeight="1" spans="15:15">
      <c r="O14484" s="7"/>
    </row>
    <row r="14485" s="1" customFormat="1" customHeight="1" spans="15:15">
      <c r="O14485" s="7"/>
    </row>
    <row r="14486" s="1" customFormat="1" customHeight="1" spans="15:15">
      <c r="O14486" s="7"/>
    </row>
    <row r="14487" s="1" customFormat="1" customHeight="1" spans="15:15">
      <c r="O14487" s="7"/>
    </row>
    <row r="14488" s="1" customFormat="1" customHeight="1" spans="15:15">
      <c r="O14488" s="7"/>
    </row>
    <row r="14489" s="1" customFormat="1" customHeight="1" spans="15:15">
      <c r="O14489" s="7"/>
    </row>
    <row r="14490" s="1" customFormat="1" customHeight="1" spans="15:15">
      <c r="O14490" s="7"/>
    </row>
    <row r="14491" s="1" customFormat="1" customHeight="1" spans="15:15">
      <c r="O14491" s="7"/>
    </row>
    <row r="14492" s="1" customFormat="1" customHeight="1" spans="15:15">
      <c r="O14492" s="7"/>
    </row>
    <row r="14493" s="1" customFormat="1" customHeight="1" spans="15:15">
      <c r="O14493" s="7"/>
    </row>
    <row r="14494" s="1" customFormat="1" customHeight="1" spans="15:15">
      <c r="O14494" s="7"/>
    </row>
    <row r="14495" s="1" customFormat="1" customHeight="1" spans="15:15">
      <c r="O14495" s="7"/>
    </row>
    <row r="14496" s="1" customFormat="1" customHeight="1" spans="15:15">
      <c r="O14496" s="7"/>
    </row>
    <row r="14497" s="1" customFormat="1" customHeight="1" spans="15:15">
      <c r="O14497" s="7"/>
    </row>
    <row r="14498" s="1" customFormat="1" customHeight="1" spans="15:15">
      <c r="O14498" s="7"/>
    </row>
    <row r="14499" s="1" customFormat="1" customHeight="1" spans="15:15">
      <c r="O14499" s="7"/>
    </row>
    <row r="14500" s="1" customFormat="1" customHeight="1" spans="15:15">
      <c r="O14500" s="7"/>
    </row>
    <row r="14501" s="1" customFormat="1" customHeight="1" spans="15:15">
      <c r="O14501" s="7"/>
    </row>
    <row r="14502" s="1" customFormat="1" customHeight="1" spans="15:15">
      <c r="O14502" s="7"/>
    </row>
    <row r="14503" s="1" customFormat="1" customHeight="1" spans="15:15">
      <c r="O14503" s="7"/>
    </row>
    <row r="14504" s="1" customFormat="1" customHeight="1" spans="15:15">
      <c r="O14504" s="7"/>
    </row>
    <row r="14505" s="1" customFormat="1" customHeight="1" spans="15:15">
      <c r="O14505" s="7"/>
    </row>
    <row r="14506" s="1" customFormat="1" customHeight="1" spans="15:15">
      <c r="O14506" s="7"/>
    </row>
    <row r="14507" s="1" customFormat="1" customHeight="1" spans="15:15">
      <c r="O14507" s="7"/>
    </row>
    <row r="14508" s="1" customFormat="1" customHeight="1" spans="15:15">
      <c r="O14508" s="7"/>
    </row>
    <row r="14509" s="1" customFormat="1" customHeight="1" spans="15:15">
      <c r="O14509" s="7"/>
    </row>
    <row r="14510" s="1" customFormat="1" customHeight="1" spans="15:15">
      <c r="O14510" s="7"/>
    </row>
    <row r="14511" s="1" customFormat="1" customHeight="1" spans="15:15">
      <c r="O14511" s="7"/>
    </row>
    <row r="14512" s="1" customFormat="1" customHeight="1" spans="15:15">
      <c r="O14512" s="7"/>
    </row>
    <row r="14513" s="1" customFormat="1" customHeight="1" spans="15:15">
      <c r="O14513" s="7"/>
    </row>
    <row r="14514" s="1" customFormat="1" customHeight="1" spans="15:15">
      <c r="O14514" s="7"/>
    </row>
    <row r="14515" s="1" customFormat="1" customHeight="1" spans="15:15">
      <c r="O14515" s="7"/>
    </row>
    <row r="14516" s="1" customFormat="1" customHeight="1" spans="15:15">
      <c r="O14516" s="7"/>
    </row>
    <row r="14517" s="1" customFormat="1" customHeight="1" spans="15:15">
      <c r="O14517" s="7"/>
    </row>
    <row r="14518" s="1" customFormat="1" customHeight="1" spans="15:15">
      <c r="O14518" s="7"/>
    </row>
    <row r="14519" s="1" customFormat="1" customHeight="1" spans="15:15">
      <c r="O14519" s="7"/>
    </row>
    <row r="14520" s="1" customFormat="1" customHeight="1" spans="15:15">
      <c r="O14520" s="7"/>
    </row>
    <row r="14521" s="1" customFormat="1" customHeight="1" spans="15:15">
      <c r="O14521" s="7"/>
    </row>
    <row r="14522" s="1" customFormat="1" customHeight="1" spans="15:15">
      <c r="O14522" s="7"/>
    </row>
    <row r="14523" s="1" customFormat="1" customHeight="1" spans="15:15">
      <c r="O14523" s="7"/>
    </row>
    <row r="14524" s="1" customFormat="1" customHeight="1" spans="15:15">
      <c r="O14524" s="7"/>
    </row>
    <row r="14525" s="1" customFormat="1" customHeight="1" spans="15:15">
      <c r="O14525" s="7"/>
    </row>
    <row r="14526" s="1" customFormat="1" customHeight="1" spans="15:15">
      <c r="O14526" s="7"/>
    </row>
    <row r="14527" s="1" customFormat="1" customHeight="1" spans="15:15">
      <c r="O14527" s="7"/>
    </row>
    <row r="14528" s="1" customFormat="1" customHeight="1" spans="15:15">
      <c r="O14528" s="7"/>
    </row>
    <row r="14529" s="1" customFormat="1" customHeight="1" spans="15:15">
      <c r="O14529" s="7"/>
    </row>
    <row r="14530" s="1" customFormat="1" customHeight="1" spans="15:15">
      <c r="O14530" s="7"/>
    </row>
    <row r="14531" s="1" customFormat="1" customHeight="1" spans="15:15">
      <c r="O14531" s="7"/>
    </row>
    <row r="14532" s="1" customFormat="1" customHeight="1" spans="15:15">
      <c r="O14532" s="7"/>
    </row>
    <row r="14533" s="1" customFormat="1" customHeight="1" spans="15:15">
      <c r="O14533" s="7"/>
    </row>
    <row r="14534" s="1" customFormat="1" customHeight="1" spans="15:15">
      <c r="O14534" s="7"/>
    </row>
    <row r="14535" s="1" customFormat="1" customHeight="1" spans="15:15">
      <c r="O14535" s="7"/>
    </row>
    <row r="14536" s="1" customFormat="1" customHeight="1" spans="15:15">
      <c r="O14536" s="7"/>
    </row>
    <row r="14537" s="1" customFormat="1" customHeight="1" spans="15:15">
      <c r="O14537" s="7"/>
    </row>
    <row r="14538" s="1" customFormat="1" customHeight="1" spans="15:15">
      <c r="O14538" s="7"/>
    </row>
    <row r="14539" s="1" customFormat="1" customHeight="1" spans="15:15">
      <c r="O14539" s="7"/>
    </row>
    <row r="14540" s="1" customFormat="1" customHeight="1" spans="15:15">
      <c r="O14540" s="7"/>
    </row>
    <row r="14541" s="1" customFormat="1" customHeight="1" spans="15:15">
      <c r="O14541" s="7"/>
    </row>
    <row r="14542" s="1" customFormat="1" customHeight="1" spans="15:15">
      <c r="O14542" s="7"/>
    </row>
    <row r="14543" s="1" customFormat="1" customHeight="1" spans="15:15">
      <c r="O14543" s="7"/>
    </row>
    <row r="14544" s="1" customFormat="1" customHeight="1" spans="15:15">
      <c r="O14544" s="7"/>
    </row>
    <row r="14545" s="1" customFormat="1" customHeight="1" spans="15:15">
      <c r="O14545" s="7"/>
    </row>
    <row r="14546" s="1" customFormat="1" customHeight="1" spans="15:15">
      <c r="O14546" s="7"/>
    </row>
    <row r="14547" s="1" customFormat="1" customHeight="1" spans="15:15">
      <c r="O14547" s="7"/>
    </row>
    <row r="14548" s="1" customFormat="1" customHeight="1" spans="15:15">
      <c r="O14548" s="7"/>
    </row>
    <row r="14549" s="1" customFormat="1" customHeight="1" spans="15:15">
      <c r="O14549" s="7"/>
    </row>
    <row r="14550" s="1" customFormat="1" customHeight="1" spans="15:15">
      <c r="O14550" s="7"/>
    </row>
    <row r="14551" s="1" customFormat="1" customHeight="1" spans="15:15">
      <c r="O14551" s="7"/>
    </row>
    <row r="14552" s="1" customFormat="1" customHeight="1" spans="15:15">
      <c r="O14552" s="7"/>
    </row>
    <row r="14553" s="1" customFormat="1" customHeight="1" spans="15:15">
      <c r="O14553" s="7"/>
    </row>
    <row r="14554" s="1" customFormat="1" customHeight="1" spans="15:15">
      <c r="O14554" s="7"/>
    </row>
    <row r="14555" s="1" customFormat="1" customHeight="1" spans="15:15">
      <c r="O14555" s="7"/>
    </row>
    <row r="14556" s="1" customFormat="1" customHeight="1" spans="15:15">
      <c r="O14556" s="7"/>
    </row>
    <row r="14557" s="1" customFormat="1" customHeight="1" spans="15:15">
      <c r="O14557" s="7"/>
    </row>
    <row r="14558" s="1" customFormat="1" customHeight="1" spans="15:15">
      <c r="O14558" s="7"/>
    </row>
    <row r="14559" s="1" customFormat="1" customHeight="1" spans="15:15">
      <c r="O14559" s="7"/>
    </row>
    <row r="14560" s="1" customFormat="1" customHeight="1" spans="15:15">
      <c r="O14560" s="7"/>
    </row>
    <row r="14561" s="1" customFormat="1" customHeight="1" spans="15:15">
      <c r="O14561" s="7"/>
    </row>
    <row r="14562" s="1" customFormat="1" customHeight="1" spans="15:15">
      <c r="O14562" s="7"/>
    </row>
    <row r="14563" s="1" customFormat="1" customHeight="1" spans="15:15">
      <c r="O14563" s="7"/>
    </row>
    <row r="14564" s="1" customFormat="1" customHeight="1" spans="15:15">
      <c r="O14564" s="7"/>
    </row>
    <row r="14565" s="1" customFormat="1" customHeight="1" spans="15:15">
      <c r="O14565" s="7"/>
    </row>
    <row r="14566" s="1" customFormat="1" customHeight="1" spans="15:15">
      <c r="O14566" s="7"/>
    </row>
    <row r="14567" s="1" customFormat="1" customHeight="1" spans="15:15">
      <c r="O14567" s="7"/>
    </row>
    <row r="14568" s="1" customFormat="1" customHeight="1" spans="15:15">
      <c r="O14568" s="7"/>
    </row>
    <row r="14569" s="1" customFormat="1" customHeight="1" spans="15:15">
      <c r="O14569" s="7"/>
    </row>
    <row r="14570" s="1" customFormat="1" customHeight="1" spans="15:15">
      <c r="O14570" s="7"/>
    </row>
    <row r="14571" s="1" customFormat="1" customHeight="1" spans="15:15">
      <c r="O14571" s="7"/>
    </row>
    <row r="14572" s="1" customFormat="1" customHeight="1" spans="15:15">
      <c r="O14572" s="7"/>
    </row>
    <row r="14573" s="1" customFormat="1" customHeight="1" spans="15:15">
      <c r="O14573" s="7"/>
    </row>
    <row r="14574" s="1" customFormat="1" customHeight="1" spans="15:15">
      <c r="O14574" s="7"/>
    </row>
    <row r="14575" s="1" customFormat="1" customHeight="1" spans="15:15">
      <c r="O14575" s="7"/>
    </row>
    <row r="14576" s="1" customFormat="1" customHeight="1" spans="15:15">
      <c r="O14576" s="7"/>
    </row>
    <row r="14577" s="1" customFormat="1" customHeight="1" spans="15:15">
      <c r="O14577" s="7"/>
    </row>
    <row r="14578" s="1" customFormat="1" customHeight="1" spans="15:15">
      <c r="O14578" s="7"/>
    </row>
    <row r="14579" s="1" customFormat="1" customHeight="1" spans="15:15">
      <c r="O14579" s="7"/>
    </row>
    <row r="14580" s="1" customFormat="1" customHeight="1" spans="15:15">
      <c r="O14580" s="7"/>
    </row>
    <row r="14581" s="1" customFormat="1" customHeight="1" spans="15:15">
      <c r="O14581" s="7"/>
    </row>
    <row r="14582" s="1" customFormat="1" customHeight="1" spans="15:15">
      <c r="O14582" s="7"/>
    </row>
    <row r="14583" s="1" customFormat="1" customHeight="1" spans="15:15">
      <c r="O14583" s="7"/>
    </row>
    <row r="14584" s="1" customFormat="1" customHeight="1" spans="15:15">
      <c r="O14584" s="7"/>
    </row>
    <row r="14585" s="1" customFormat="1" customHeight="1" spans="15:15">
      <c r="O14585" s="7"/>
    </row>
    <row r="14586" s="1" customFormat="1" customHeight="1" spans="15:15">
      <c r="O14586" s="7"/>
    </row>
    <row r="14587" s="1" customFormat="1" customHeight="1" spans="15:15">
      <c r="O14587" s="7"/>
    </row>
    <row r="14588" s="1" customFormat="1" customHeight="1" spans="15:15">
      <c r="O14588" s="7"/>
    </row>
    <row r="14589" s="1" customFormat="1" customHeight="1" spans="15:15">
      <c r="O14589" s="7"/>
    </row>
    <row r="14590" s="1" customFormat="1" customHeight="1" spans="15:15">
      <c r="O14590" s="7"/>
    </row>
    <row r="14591" s="1" customFormat="1" customHeight="1" spans="15:15">
      <c r="O14591" s="7"/>
    </row>
    <row r="14592" s="1" customFormat="1" customHeight="1" spans="15:15">
      <c r="O14592" s="7"/>
    </row>
    <row r="14593" s="1" customFormat="1" customHeight="1" spans="15:15">
      <c r="O14593" s="7"/>
    </row>
    <row r="14594" s="1" customFormat="1" customHeight="1" spans="15:15">
      <c r="O14594" s="7"/>
    </row>
    <row r="14595" s="1" customFormat="1" customHeight="1" spans="15:15">
      <c r="O14595" s="7"/>
    </row>
    <row r="14596" s="1" customFormat="1" customHeight="1" spans="15:15">
      <c r="O14596" s="7"/>
    </row>
    <row r="14597" s="1" customFormat="1" customHeight="1" spans="15:15">
      <c r="O14597" s="7"/>
    </row>
    <row r="14598" s="1" customFormat="1" customHeight="1" spans="15:15">
      <c r="O14598" s="7"/>
    </row>
    <row r="14599" s="1" customFormat="1" customHeight="1" spans="15:15">
      <c r="O14599" s="7"/>
    </row>
    <row r="14600" s="1" customFormat="1" customHeight="1" spans="15:15">
      <c r="O14600" s="7"/>
    </row>
    <row r="14601" s="1" customFormat="1" customHeight="1" spans="15:15">
      <c r="O14601" s="7"/>
    </row>
    <row r="14602" s="1" customFormat="1" customHeight="1" spans="15:15">
      <c r="O14602" s="7"/>
    </row>
    <row r="14603" s="1" customFormat="1" customHeight="1" spans="15:15">
      <c r="O14603" s="7"/>
    </row>
    <row r="14604" s="1" customFormat="1" customHeight="1" spans="15:15">
      <c r="O14604" s="7"/>
    </row>
    <row r="14605" s="1" customFormat="1" customHeight="1" spans="15:15">
      <c r="O14605" s="7"/>
    </row>
    <row r="14606" s="1" customFormat="1" customHeight="1" spans="15:15">
      <c r="O14606" s="7"/>
    </row>
    <row r="14607" s="1" customFormat="1" customHeight="1" spans="15:15">
      <c r="O14607" s="7"/>
    </row>
    <row r="14608" s="1" customFormat="1" customHeight="1" spans="15:15">
      <c r="O14608" s="7"/>
    </row>
    <row r="14609" s="1" customFormat="1" customHeight="1" spans="15:15">
      <c r="O14609" s="7"/>
    </row>
    <row r="14610" s="1" customFormat="1" customHeight="1" spans="15:15">
      <c r="O14610" s="7"/>
    </row>
    <row r="14611" s="1" customFormat="1" customHeight="1" spans="15:15">
      <c r="O14611" s="7"/>
    </row>
    <row r="14612" s="1" customFormat="1" customHeight="1" spans="15:15">
      <c r="O14612" s="7"/>
    </row>
    <row r="14613" s="1" customFormat="1" customHeight="1" spans="15:15">
      <c r="O14613" s="7"/>
    </row>
    <row r="14614" s="1" customFormat="1" customHeight="1" spans="15:15">
      <c r="O14614" s="7"/>
    </row>
    <row r="14615" s="1" customFormat="1" customHeight="1" spans="15:15">
      <c r="O14615" s="7"/>
    </row>
    <row r="14616" s="1" customFormat="1" customHeight="1" spans="15:15">
      <c r="O14616" s="7"/>
    </row>
    <row r="14617" s="1" customFormat="1" customHeight="1" spans="15:15">
      <c r="O14617" s="7"/>
    </row>
    <row r="14618" s="1" customFormat="1" customHeight="1" spans="15:15">
      <c r="O14618" s="7"/>
    </row>
    <row r="14619" s="1" customFormat="1" customHeight="1" spans="15:15">
      <c r="O14619" s="7"/>
    </row>
    <row r="14620" s="1" customFormat="1" customHeight="1" spans="15:15">
      <c r="O14620" s="7"/>
    </row>
    <row r="14621" s="1" customFormat="1" customHeight="1" spans="15:15">
      <c r="O14621" s="7"/>
    </row>
    <row r="14622" s="1" customFormat="1" customHeight="1" spans="15:15">
      <c r="O14622" s="7"/>
    </row>
    <row r="14623" s="1" customFormat="1" customHeight="1" spans="15:15">
      <c r="O14623" s="7"/>
    </row>
    <row r="14624" s="1" customFormat="1" customHeight="1" spans="15:15">
      <c r="O14624" s="7"/>
    </row>
    <row r="14625" s="1" customFormat="1" customHeight="1" spans="15:15">
      <c r="O14625" s="7"/>
    </row>
    <row r="14626" s="1" customFormat="1" customHeight="1" spans="15:15">
      <c r="O14626" s="7"/>
    </row>
    <row r="14627" s="1" customFormat="1" customHeight="1" spans="15:15">
      <c r="O14627" s="7"/>
    </row>
    <row r="14628" s="1" customFormat="1" customHeight="1" spans="15:15">
      <c r="O14628" s="7"/>
    </row>
    <row r="14629" s="1" customFormat="1" customHeight="1" spans="15:15">
      <c r="O14629" s="7"/>
    </row>
    <row r="14630" s="1" customFormat="1" customHeight="1" spans="15:15">
      <c r="O14630" s="7"/>
    </row>
    <row r="14631" s="1" customFormat="1" customHeight="1" spans="15:15">
      <c r="O14631" s="7"/>
    </row>
    <row r="14632" s="1" customFormat="1" customHeight="1" spans="15:15">
      <c r="O14632" s="7"/>
    </row>
    <row r="14633" s="1" customFormat="1" customHeight="1" spans="15:15">
      <c r="O14633" s="7"/>
    </row>
    <row r="14634" s="1" customFormat="1" customHeight="1" spans="15:15">
      <c r="O14634" s="7"/>
    </row>
    <row r="14635" s="1" customFormat="1" customHeight="1" spans="15:15">
      <c r="O14635" s="7"/>
    </row>
    <row r="14636" s="1" customFormat="1" customHeight="1" spans="15:15">
      <c r="O14636" s="7"/>
    </row>
    <row r="14637" s="1" customFormat="1" customHeight="1" spans="15:15">
      <c r="O14637" s="7"/>
    </row>
    <row r="14638" s="1" customFormat="1" customHeight="1" spans="15:15">
      <c r="O14638" s="7"/>
    </row>
    <row r="14639" s="1" customFormat="1" customHeight="1" spans="15:15">
      <c r="O14639" s="7"/>
    </row>
    <row r="14640" s="1" customFormat="1" customHeight="1" spans="15:15">
      <c r="O14640" s="7"/>
    </row>
    <row r="14641" s="1" customFormat="1" customHeight="1" spans="15:15">
      <c r="O14641" s="7"/>
    </row>
    <row r="14642" s="1" customFormat="1" customHeight="1" spans="15:15">
      <c r="O14642" s="7"/>
    </row>
    <row r="14643" s="1" customFormat="1" customHeight="1" spans="15:15">
      <c r="O14643" s="7"/>
    </row>
    <row r="14644" s="1" customFormat="1" customHeight="1" spans="15:15">
      <c r="O14644" s="7"/>
    </row>
    <row r="14645" s="1" customFormat="1" customHeight="1" spans="15:15">
      <c r="O14645" s="7"/>
    </row>
    <row r="14646" s="1" customFormat="1" customHeight="1" spans="15:15">
      <c r="O14646" s="7"/>
    </row>
    <row r="14647" s="1" customFormat="1" customHeight="1" spans="15:15">
      <c r="O14647" s="7"/>
    </row>
    <row r="14648" s="1" customFormat="1" customHeight="1" spans="15:15">
      <c r="O14648" s="7"/>
    </row>
    <row r="14649" s="1" customFormat="1" customHeight="1" spans="15:15">
      <c r="O14649" s="7"/>
    </row>
    <row r="14650" s="1" customFormat="1" customHeight="1" spans="15:15">
      <c r="O14650" s="7"/>
    </row>
    <row r="14651" s="1" customFormat="1" customHeight="1" spans="15:15">
      <c r="O14651" s="7"/>
    </row>
    <row r="14652" s="1" customFormat="1" customHeight="1" spans="15:15">
      <c r="O14652" s="7"/>
    </row>
    <row r="14653" s="1" customFormat="1" customHeight="1" spans="15:15">
      <c r="O14653" s="7"/>
    </row>
    <row r="14654" s="1" customFormat="1" customHeight="1" spans="15:15">
      <c r="O14654" s="7"/>
    </row>
    <row r="14655" s="1" customFormat="1" customHeight="1" spans="15:15">
      <c r="O14655" s="7"/>
    </row>
    <row r="14656" s="1" customFormat="1" customHeight="1" spans="15:15">
      <c r="O14656" s="7"/>
    </row>
    <row r="14657" s="1" customFormat="1" customHeight="1" spans="15:15">
      <c r="O14657" s="7"/>
    </row>
    <row r="14658" s="1" customFormat="1" customHeight="1" spans="15:15">
      <c r="O14658" s="7"/>
    </row>
    <row r="14659" s="1" customFormat="1" customHeight="1" spans="15:15">
      <c r="O14659" s="7"/>
    </row>
    <row r="14660" s="1" customFormat="1" customHeight="1" spans="15:15">
      <c r="O14660" s="7"/>
    </row>
    <row r="14661" s="1" customFormat="1" customHeight="1" spans="15:15">
      <c r="O14661" s="7"/>
    </row>
    <row r="14662" s="1" customFormat="1" customHeight="1" spans="15:15">
      <c r="O14662" s="7"/>
    </row>
    <row r="14663" s="1" customFormat="1" customHeight="1" spans="15:15">
      <c r="O14663" s="7"/>
    </row>
    <row r="14664" s="1" customFormat="1" customHeight="1" spans="15:15">
      <c r="O14664" s="7"/>
    </row>
    <row r="14665" s="1" customFormat="1" customHeight="1" spans="15:15">
      <c r="O14665" s="7"/>
    </row>
    <row r="14666" s="1" customFormat="1" customHeight="1" spans="15:15">
      <c r="O14666" s="7"/>
    </row>
    <row r="14667" s="1" customFormat="1" customHeight="1" spans="15:15">
      <c r="O14667" s="7"/>
    </row>
    <row r="14668" s="1" customFormat="1" customHeight="1" spans="15:15">
      <c r="O14668" s="7"/>
    </row>
    <row r="14669" s="1" customFormat="1" customHeight="1" spans="15:15">
      <c r="O14669" s="7"/>
    </row>
    <row r="14670" s="1" customFormat="1" customHeight="1" spans="15:15">
      <c r="O14670" s="7"/>
    </row>
    <row r="14671" s="1" customFormat="1" customHeight="1" spans="15:15">
      <c r="O14671" s="7"/>
    </row>
    <row r="14672" s="1" customFormat="1" customHeight="1" spans="15:15">
      <c r="O14672" s="7"/>
    </row>
    <row r="14673" s="1" customFormat="1" customHeight="1" spans="15:15">
      <c r="O14673" s="7"/>
    </row>
    <row r="14674" s="1" customFormat="1" customHeight="1" spans="15:15">
      <c r="O14674" s="7"/>
    </row>
    <row r="14675" s="1" customFormat="1" customHeight="1" spans="15:15">
      <c r="O14675" s="7"/>
    </row>
    <row r="14676" s="1" customFormat="1" customHeight="1" spans="15:15">
      <c r="O14676" s="7"/>
    </row>
    <row r="14677" s="1" customFormat="1" customHeight="1" spans="15:15">
      <c r="O14677" s="7"/>
    </row>
    <row r="14678" s="1" customFormat="1" customHeight="1" spans="15:15">
      <c r="O14678" s="7"/>
    </row>
    <row r="14679" s="1" customFormat="1" customHeight="1" spans="15:15">
      <c r="O14679" s="7"/>
    </row>
    <row r="14680" s="1" customFormat="1" customHeight="1" spans="15:15">
      <c r="O14680" s="7"/>
    </row>
    <row r="14681" s="1" customFormat="1" customHeight="1" spans="15:15">
      <c r="O14681" s="7"/>
    </row>
    <row r="14682" s="1" customFormat="1" customHeight="1" spans="15:15">
      <c r="O14682" s="7"/>
    </row>
    <row r="14683" s="1" customFormat="1" customHeight="1" spans="15:15">
      <c r="O14683" s="7"/>
    </row>
    <row r="14684" s="1" customFormat="1" customHeight="1" spans="15:15">
      <c r="O14684" s="7"/>
    </row>
    <row r="14685" s="1" customFormat="1" customHeight="1" spans="15:15">
      <c r="O14685" s="7"/>
    </row>
    <row r="14686" s="1" customFormat="1" customHeight="1" spans="15:15">
      <c r="O14686" s="7"/>
    </row>
    <row r="14687" s="1" customFormat="1" customHeight="1" spans="15:15">
      <c r="O14687" s="7"/>
    </row>
    <row r="14688" s="1" customFormat="1" customHeight="1" spans="15:15">
      <c r="O14688" s="7"/>
    </row>
    <row r="14689" s="1" customFormat="1" customHeight="1" spans="15:15">
      <c r="O14689" s="7"/>
    </row>
    <row r="14690" s="1" customFormat="1" customHeight="1" spans="15:15">
      <c r="O14690" s="7"/>
    </row>
    <row r="14691" s="1" customFormat="1" customHeight="1" spans="15:15">
      <c r="O14691" s="7"/>
    </row>
    <row r="14692" s="1" customFormat="1" customHeight="1" spans="15:15">
      <c r="O14692" s="7"/>
    </row>
    <row r="14693" s="1" customFormat="1" customHeight="1" spans="15:15">
      <c r="O14693" s="7"/>
    </row>
    <row r="14694" s="1" customFormat="1" customHeight="1" spans="15:15">
      <c r="O14694" s="7"/>
    </row>
    <row r="14695" s="1" customFormat="1" customHeight="1" spans="15:15">
      <c r="O14695" s="7"/>
    </row>
    <row r="14696" s="1" customFormat="1" customHeight="1" spans="15:15">
      <c r="O14696" s="7"/>
    </row>
    <row r="14697" s="1" customFormat="1" customHeight="1" spans="15:15">
      <c r="O14697" s="7"/>
    </row>
    <row r="14698" s="1" customFormat="1" customHeight="1" spans="15:15">
      <c r="O14698" s="7"/>
    </row>
    <row r="14699" s="1" customFormat="1" customHeight="1" spans="15:15">
      <c r="O14699" s="7"/>
    </row>
    <row r="14700" s="1" customFormat="1" customHeight="1" spans="15:15">
      <c r="O14700" s="7"/>
    </row>
    <row r="14701" s="1" customFormat="1" customHeight="1" spans="15:15">
      <c r="O14701" s="7"/>
    </row>
    <row r="14702" s="1" customFormat="1" customHeight="1" spans="15:15">
      <c r="O14702" s="7"/>
    </row>
    <row r="14703" s="1" customFormat="1" customHeight="1" spans="15:15">
      <c r="O14703" s="7"/>
    </row>
    <row r="14704" s="1" customFormat="1" customHeight="1" spans="15:15">
      <c r="O14704" s="7"/>
    </row>
    <row r="14705" s="1" customFormat="1" customHeight="1" spans="15:15">
      <c r="O14705" s="7"/>
    </row>
    <row r="14706" s="1" customFormat="1" customHeight="1" spans="15:15">
      <c r="O14706" s="7"/>
    </row>
    <row r="14707" s="1" customFormat="1" customHeight="1" spans="15:15">
      <c r="O14707" s="7"/>
    </row>
    <row r="14708" s="1" customFormat="1" customHeight="1" spans="15:15">
      <c r="O14708" s="7"/>
    </row>
    <row r="14709" s="1" customFormat="1" customHeight="1" spans="15:15">
      <c r="O14709" s="7"/>
    </row>
    <row r="14710" s="1" customFormat="1" customHeight="1" spans="15:15">
      <c r="O14710" s="7"/>
    </row>
    <row r="14711" s="1" customFormat="1" customHeight="1" spans="15:15">
      <c r="O14711" s="7"/>
    </row>
    <row r="14712" s="1" customFormat="1" customHeight="1" spans="15:15">
      <c r="O14712" s="7"/>
    </row>
    <row r="14713" s="1" customFormat="1" customHeight="1" spans="15:15">
      <c r="O14713" s="7"/>
    </row>
    <row r="14714" s="1" customFormat="1" customHeight="1" spans="15:15">
      <c r="O14714" s="7"/>
    </row>
    <row r="14715" s="1" customFormat="1" customHeight="1" spans="15:15">
      <c r="O14715" s="7"/>
    </row>
    <row r="14716" s="1" customFormat="1" customHeight="1" spans="15:15">
      <c r="O14716" s="7"/>
    </row>
    <row r="14717" s="1" customFormat="1" customHeight="1" spans="15:15">
      <c r="O14717" s="7"/>
    </row>
    <row r="14718" s="1" customFormat="1" customHeight="1" spans="15:15">
      <c r="O14718" s="7"/>
    </row>
    <row r="14719" s="1" customFormat="1" customHeight="1" spans="15:15">
      <c r="O14719" s="7"/>
    </row>
    <row r="14720" s="1" customFormat="1" customHeight="1" spans="15:15">
      <c r="O14720" s="7"/>
    </row>
    <row r="14721" s="1" customFormat="1" customHeight="1" spans="15:15">
      <c r="O14721" s="7"/>
    </row>
    <row r="14722" s="1" customFormat="1" customHeight="1" spans="15:15">
      <c r="O14722" s="7"/>
    </row>
    <row r="14723" s="1" customFormat="1" customHeight="1" spans="15:15">
      <c r="O14723" s="7"/>
    </row>
    <row r="14724" s="1" customFormat="1" customHeight="1" spans="15:15">
      <c r="O14724" s="7"/>
    </row>
    <row r="14725" s="1" customFormat="1" customHeight="1" spans="15:15">
      <c r="O14725" s="7"/>
    </row>
    <row r="14726" s="1" customFormat="1" customHeight="1" spans="15:15">
      <c r="O14726" s="7"/>
    </row>
    <row r="14727" s="1" customFormat="1" customHeight="1" spans="15:15">
      <c r="O14727" s="7"/>
    </row>
    <row r="14728" s="1" customFormat="1" customHeight="1" spans="15:15">
      <c r="O14728" s="7"/>
    </row>
    <row r="14729" s="1" customFormat="1" customHeight="1" spans="15:15">
      <c r="O14729" s="7"/>
    </row>
    <row r="14730" s="1" customFormat="1" customHeight="1" spans="15:15">
      <c r="O14730" s="7"/>
    </row>
    <row r="14731" s="1" customFormat="1" customHeight="1" spans="15:15">
      <c r="O14731" s="7"/>
    </row>
    <row r="14732" s="1" customFormat="1" customHeight="1" spans="15:15">
      <c r="O14732" s="7"/>
    </row>
    <row r="14733" s="1" customFormat="1" customHeight="1" spans="15:15">
      <c r="O14733" s="7"/>
    </row>
    <row r="14734" s="1" customFormat="1" customHeight="1" spans="15:15">
      <c r="O14734" s="7"/>
    </row>
    <row r="14735" s="1" customFormat="1" customHeight="1" spans="15:15">
      <c r="O14735" s="7"/>
    </row>
    <row r="14736" s="1" customFormat="1" customHeight="1" spans="15:15">
      <c r="O14736" s="7"/>
    </row>
    <row r="14737" s="1" customFormat="1" customHeight="1" spans="15:15">
      <c r="O14737" s="7"/>
    </row>
    <row r="14738" s="1" customFormat="1" customHeight="1" spans="15:15">
      <c r="O14738" s="7"/>
    </row>
    <row r="14739" s="1" customFormat="1" customHeight="1" spans="15:15">
      <c r="O14739" s="7"/>
    </row>
    <row r="14740" s="1" customFormat="1" customHeight="1" spans="15:15">
      <c r="O14740" s="7"/>
    </row>
    <row r="14741" s="1" customFormat="1" customHeight="1" spans="15:15">
      <c r="O14741" s="7"/>
    </row>
    <row r="14742" s="1" customFormat="1" customHeight="1" spans="15:15">
      <c r="O14742" s="7"/>
    </row>
    <row r="14743" s="1" customFormat="1" customHeight="1" spans="15:15">
      <c r="O14743" s="7"/>
    </row>
    <row r="14744" s="1" customFormat="1" customHeight="1" spans="15:15">
      <c r="O14744" s="7"/>
    </row>
    <row r="14745" s="1" customFormat="1" customHeight="1" spans="15:15">
      <c r="O14745" s="7"/>
    </row>
    <row r="14746" s="1" customFormat="1" customHeight="1" spans="15:15">
      <c r="O14746" s="7"/>
    </row>
    <row r="14747" s="1" customFormat="1" customHeight="1" spans="15:15">
      <c r="O14747" s="7"/>
    </row>
    <row r="14748" s="1" customFormat="1" customHeight="1" spans="15:15">
      <c r="O14748" s="7"/>
    </row>
    <row r="14749" s="1" customFormat="1" customHeight="1" spans="15:15">
      <c r="O14749" s="7"/>
    </row>
    <row r="14750" s="1" customFormat="1" customHeight="1" spans="15:15">
      <c r="O14750" s="7"/>
    </row>
    <row r="14751" s="1" customFormat="1" customHeight="1" spans="15:15">
      <c r="O14751" s="7"/>
    </row>
    <row r="14752" s="1" customFormat="1" customHeight="1" spans="15:15">
      <c r="O14752" s="7"/>
    </row>
    <row r="14753" s="1" customFormat="1" customHeight="1" spans="15:15">
      <c r="O14753" s="7"/>
    </row>
    <row r="14754" s="1" customFormat="1" customHeight="1" spans="15:15">
      <c r="O14754" s="7"/>
    </row>
    <row r="14755" s="1" customFormat="1" customHeight="1" spans="15:15">
      <c r="O14755" s="7"/>
    </row>
    <row r="14756" s="1" customFormat="1" customHeight="1" spans="15:15">
      <c r="O14756" s="7"/>
    </row>
    <row r="14757" s="1" customFormat="1" customHeight="1" spans="15:15">
      <c r="O14757" s="7"/>
    </row>
    <row r="14758" s="1" customFormat="1" customHeight="1" spans="15:15">
      <c r="O14758" s="7"/>
    </row>
    <row r="14759" s="1" customFormat="1" customHeight="1" spans="15:15">
      <c r="O14759" s="7"/>
    </row>
    <row r="14760" s="1" customFormat="1" customHeight="1" spans="15:15">
      <c r="O14760" s="7"/>
    </row>
    <row r="14761" s="1" customFormat="1" customHeight="1" spans="15:15">
      <c r="O14761" s="7"/>
    </row>
    <row r="14762" s="1" customFormat="1" customHeight="1" spans="15:15">
      <c r="O14762" s="7"/>
    </row>
    <row r="14763" s="1" customFormat="1" customHeight="1" spans="15:15">
      <c r="O14763" s="7"/>
    </row>
    <row r="14764" s="1" customFormat="1" customHeight="1" spans="15:15">
      <c r="O14764" s="7"/>
    </row>
    <row r="14765" s="1" customFormat="1" customHeight="1" spans="15:15">
      <c r="O14765" s="7"/>
    </row>
    <row r="14766" s="1" customFormat="1" customHeight="1" spans="15:15">
      <c r="O14766" s="7"/>
    </row>
    <row r="14767" s="1" customFormat="1" customHeight="1" spans="15:15">
      <c r="O14767" s="7"/>
    </row>
    <row r="14768" s="1" customFormat="1" customHeight="1" spans="15:15">
      <c r="O14768" s="7"/>
    </row>
    <row r="14769" s="1" customFormat="1" customHeight="1" spans="15:15">
      <c r="O14769" s="7"/>
    </row>
    <row r="14770" s="1" customFormat="1" customHeight="1" spans="15:15">
      <c r="O14770" s="7"/>
    </row>
    <row r="14771" s="1" customFormat="1" customHeight="1" spans="15:15">
      <c r="O14771" s="7"/>
    </row>
    <row r="14772" s="1" customFormat="1" customHeight="1" spans="15:15">
      <c r="O14772" s="7"/>
    </row>
    <row r="14773" s="1" customFormat="1" customHeight="1" spans="15:15">
      <c r="O14773" s="7"/>
    </row>
    <row r="14774" s="1" customFormat="1" customHeight="1" spans="15:15">
      <c r="O14774" s="7"/>
    </row>
    <row r="14775" s="1" customFormat="1" customHeight="1" spans="15:15">
      <c r="O14775" s="7"/>
    </row>
    <row r="14776" s="1" customFormat="1" customHeight="1" spans="15:15">
      <c r="O14776" s="7"/>
    </row>
    <row r="14777" s="1" customFormat="1" customHeight="1" spans="15:15">
      <c r="O14777" s="7"/>
    </row>
    <row r="14778" s="1" customFormat="1" customHeight="1" spans="15:15">
      <c r="O14778" s="7"/>
    </row>
    <row r="14779" s="1" customFormat="1" customHeight="1" spans="15:15">
      <c r="O14779" s="7"/>
    </row>
    <row r="14780" s="1" customFormat="1" customHeight="1" spans="15:15">
      <c r="O14780" s="7"/>
    </row>
    <row r="14781" s="1" customFormat="1" customHeight="1" spans="15:15">
      <c r="O14781" s="7"/>
    </row>
    <row r="14782" s="1" customFormat="1" customHeight="1" spans="15:15">
      <c r="O14782" s="7"/>
    </row>
    <row r="14783" s="1" customFormat="1" customHeight="1" spans="15:15">
      <c r="O14783" s="7"/>
    </row>
    <row r="14784" s="1" customFormat="1" customHeight="1" spans="15:15">
      <c r="O14784" s="7"/>
    </row>
    <row r="14785" s="1" customFormat="1" customHeight="1" spans="15:15">
      <c r="O14785" s="7"/>
    </row>
    <row r="14786" s="1" customFormat="1" customHeight="1" spans="15:15">
      <c r="O14786" s="7"/>
    </row>
    <row r="14787" s="1" customFormat="1" customHeight="1" spans="15:15">
      <c r="O14787" s="7"/>
    </row>
    <row r="14788" s="1" customFormat="1" customHeight="1" spans="15:15">
      <c r="O14788" s="7"/>
    </row>
    <row r="14789" s="1" customFormat="1" customHeight="1" spans="15:15">
      <c r="O14789" s="7"/>
    </row>
    <row r="14790" s="1" customFormat="1" customHeight="1" spans="15:15">
      <c r="O14790" s="7"/>
    </row>
    <row r="14791" s="1" customFormat="1" customHeight="1" spans="15:15">
      <c r="O14791" s="7"/>
    </row>
    <row r="14792" s="1" customFormat="1" customHeight="1" spans="15:15">
      <c r="O14792" s="7"/>
    </row>
    <row r="14793" s="1" customFormat="1" customHeight="1" spans="15:15">
      <c r="O14793" s="7"/>
    </row>
    <row r="14794" s="1" customFormat="1" customHeight="1" spans="15:15">
      <c r="O14794" s="7"/>
    </row>
    <row r="14795" s="1" customFormat="1" customHeight="1" spans="15:15">
      <c r="O14795" s="7"/>
    </row>
    <row r="14796" s="1" customFormat="1" customHeight="1" spans="15:15">
      <c r="O14796" s="7"/>
    </row>
    <row r="14797" s="1" customFormat="1" customHeight="1" spans="15:15">
      <c r="O14797" s="7"/>
    </row>
    <row r="14798" s="1" customFormat="1" customHeight="1" spans="15:15">
      <c r="O14798" s="7"/>
    </row>
    <row r="14799" s="1" customFormat="1" customHeight="1" spans="15:15">
      <c r="O14799" s="7"/>
    </row>
    <row r="14800" s="1" customFormat="1" customHeight="1" spans="15:15">
      <c r="O14800" s="7"/>
    </row>
    <row r="14801" s="1" customFormat="1" customHeight="1" spans="15:15">
      <c r="O14801" s="7"/>
    </row>
    <row r="14802" s="1" customFormat="1" customHeight="1" spans="15:15">
      <c r="O14802" s="7"/>
    </row>
    <row r="14803" s="1" customFormat="1" customHeight="1" spans="15:15">
      <c r="O14803" s="7"/>
    </row>
    <row r="14804" s="1" customFormat="1" customHeight="1" spans="15:15">
      <c r="O14804" s="7"/>
    </row>
    <row r="14805" s="1" customFormat="1" customHeight="1" spans="15:15">
      <c r="O14805" s="7"/>
    </row>
    <row r="14806" s="1" customFormat="1" customHeight="1" spans="15:15">
      <c r="O14806" s="7"/>
    </row>
    <row r="14807" s="1" customFormat="1" customHeight="1" spans="15:15">
      <c r="O14807" s="7"/>
    </row>
    <row r="14808" s="1" customFormat="1" customHeight="1" spans="15:15">
      <c r="O14808" s="7"/>
    </row>
    <row r="14809" s="1" customFormat="1" customHeight="1" spans="15:15">
      <c r="O14809" s="7"/>
    </row>
    <row r="14810" s="1" customFormat="1" customHeight="1" spans="15:15">
      <c r="O14810" s="7"/>
    </row>
    <row r="14811" s="1" customFormat="1" customHeight="1" spans="15:15">
      <c r="O14811" s="7"/>
    </row>
    <row r="14812" s="1" customFormat="1" customHeight="1" spans="15:15">
      <c r="O14812" s="7"/>
    </row>
    <row r="14813" s="1" customFormat="1" customHeight="1" spans="15:15">
      <c r="O14813" s="7"/>
    </row>
    <row r="14814" s="1" customFormat="1" customHeight="1" spans="15:15">
      <c r="O14814" s="7"/>
    </row>
    <row r="14815" s="1" customFormat="1" customHeight="1" spans="15:15">
      <c r="O14815" s="7"/>
    </row>
    <row r="14816" s="1" customFormat="1" customHeight="1" spans="15:15">
      <c r="O14816" s="7"/>
    </row>
    <row r="14817" s="1" customFormat="1" customHeight="1" spans="15:15">
      <c r="O14817" s="7"/>
    </row>
    <row r="14818" s="1" customFormat="1" customHeight="1" spans="15:15">
      <c r="O14818" s="7"/>
    </row>
    <row r="14819" s="1" customFormat="1" customHeight="1" spans="15:15">
      <c r="O14819" s="7"/>
    </row>
    <row r="14820" s="1" customFormat="1" customHeight="1" spans="15:15">
      <c r="O14820" s="7"/>
    </row>
    <row r="14821" s="1" customFormat="1" customHeight="1" spans="15:15">
      <c r="O14821" s="7"/>
    </row>
    <row r="14822" s="1" customFormat="1" customHeight="1" spans="15:15">
      <c r="O14822" s="7"/>
    </row>
    <row r="14823" s="1" customFormat="1" customHeight="1" spans="15:15">
      <c r="O14823" s="7"/>
    </row>
    <row r="14824" s="1" customFormat="1" customHeight="1" spans="15:15">
      <c r="O14824" s="7"/>
    </row>
    <row r="14825" s="1" customFormat="1" customHeight="1" spans="15:15">
      <c r="O14825" s="7"/>
    </row>
    <row r="14826" s="1" customFormat="1" customHeight="1" spans="15:15">
      <c r="O14826" s="7"/>
    </row>
    <row r="14827" s="1" customFormat="1" customHeight="1" spans="15:15">
      <c r="O14827" s="7"/>
    </row>
    <row r="14828" s="1" customFormat="1" customHeight="1" spans="15:15">
      <c r="O14828" s="7"/>
    </row>
    <row r="14829" s="1" customFormat="1" customHeight="1" spans="15:15">
      <c r="O14829" s="7"/>
    </row>
    <row r="14830" s="1" customFormat="1" customHeight="1" spans="15:15">
      <c r="O14830" s="7"/>
    </row>
    <row r="14831" s="1" customFormat="1" customHeight="1" spans="15:15">
      <c r="O14831" s="7"/>
    </row>
    <row r="14832" s="1" customFormat="1" customHeight="1" spans="15:15">
      <c r="O14832" s="7"/>
    </row>
    <row r="14833" s="1" customFormat="1" customHeight="1" spans="15:15">
      <c r="O14833" s="7"/>
    </row>
    <row r="14834" s="1" customFormat="1" customHeight="1" spans="15:15">
      <c r="O14834" s="7"/>
    </row>
    <row r="14835" s="1" customFormat="1" customHeight="1" spans="15:15">
      <c r="O14835" s="7"/>
    </row>
    <row r="14836" s="1" customFormat="1" customHeight="1" spans="15:15">
      <c r="O14836" s="7"/>
    </row>
    <row r="14837" s="1" customFormat="1" customHeight="1" spans="15:15">
      <c r="O14837" s="7"/>
    </row>
    <row r="14838" s="1" customFormat="1" customHeight="1" spans="15:15">
      <c r="O14838" s="7"/>
    </row>
    <row r="14839" s="1" customFormat="1" customHeight="1" spans="15:15">
      <c r="O14839" s="7"/>
    </row>
    <row r="14840" s="1" customFormat="1" customHeight="1" spans="15:15">
      <c r="O14840" s="7"/>
    </row>
    <row r="14841" s="1" customFormat="1" customHeight="1" spans="15:15">
      <c r="O14841" s="7"/>
    </row>
    <row r="14842" s="1" customFormat="1" customHeight="1" spans="15:15">
      <c r="O14842" s="7"/>
    </row>
    <row r="14843" s="1" customFormat="1" customHeight="1" spans="15:15">
      <c r="O14843" s="7"/>
    </row>
    <row r="14844" s="1" customFormat="1" customHeight="1" spans="15:15">
      <c r="O14844" s="7"/>
    </row>
    <row r="14845" s="1" customFormat="1" customHeight="1" spans="15:15">
      <c r="O14845" s="7"/>
    </row>
    <row r="14846" s="1" customFormat="1" customHeight="1" spans="15:15">
      <c r="O14846" s="7"/>
    </row>
    <row r="14847" s="1" customFormat="1" customHeight="1" spans="15:15">
      <c r="O14847" s="7"/>
    </row>
    <row r="14848" s="1" customFormat="1" customHeight="1" spans="15:15">
      <c r="O14848" s="7"/>
    </row>
    <row r="14849" s="1" customFormat="1" customHeight="1" spans="15:15">
      <c r="O14849" s="7"/>
    </row>
    <row r="14850" s="1" customFormat="1" customHeight="1" spans="15:15">
      <c r="O14850" s="7"/>
    </row>
    <row r="14851" s="1" customFormat="1" customHeight="1" spans="15:15">
      <c r="O14851" s="7"/>
    </row>
    <row r="14852" s="1" customFormat="1" customHeight="1" spans="15:15">
      <c r="O14852" s="7"/>
    </row>
    <row r="14853" s="1" customFormat="1" customHeight="1" spans="15:15">
      <c r="O14853" s="7"/>
    </row>
    <row r="14854" s="1" customFormat="1" customHeight="1" spans="15:15">
      <c r="O14854" s="7"/>
    </row>
    <row r="14855" s="1" customFormat="1" customHeight="1" spans="15:15">
      <c r="O14855" s="7"/>
    </row>
    <row r="14856" s="1" customFormat="1" customHeight="1" spans="15:15">
      <c r="O14856" s="7"/>
    </row>
    <row r="14857" s="1" customFormat="1" customHeight="1" spans="15:15">
      <c r="O14857" s="7"/>
    </row>
    <row r="14858" s="1" customFormat="1" customHeight="1" spans="15:15">
      <c r="O14858" s="7"/>
    </row>
    <row r="14859" s="1" customFormat="1" customHeight="1" spans="15:15">
      <c r="O14859" s="7"/>
    </row>
    <row r="14860" s="1" customFormat="1" customHeight="1" spans="15:15">
      <c r="O14860" s="7"/>
    </row>
    <row r="14861" s="1" customFormat="1" customHeight="1" spans="15:15">
      <c r="O14861" s="7"/>
    </row>
    <row r="14862" s="1" customFormat="1" customHeight="1" spans="15:15">
      <c r="O14862" s="7"/>
    </row>
    <row r="14863" s="1" customFormat="1" customHeight="1" spans="15:15">
      <c r="O14863" s="7"/>
    </row>
    <row r="14864" s="1" customFormat="1" customHeight="1" spans="15:15">
      <c r="O14864" s="7"/>
    </row>
    <row r="14865" s="1" customFormat="1" customHeight="1" spans="15:15">
      <c r="O14865" s="7"/>
    </row>
    <row r="14866" s="1" customFormat="1" customHeight="1" spans="15:15">
      <c r="O14866" s="7"/>
    </row>
    <row r="14867" s="1" customFormat="1" customHeight="1" spans="15:15">
      <c r="O14867" s="7"/>
    </row>
    <row r="14868" s="1" customFormat="1" customHeight="1" spans="15:15">
      <c r="O14868" s="7"/>
    </row>
    <row r="14869" s="1" customFormat="1" customHeight="1" spans="15:15">
      <c r="O14869" s="7"/>
    </row>
    <row r="14870" s="1" customFormat="1" customHeight="1" spans="15:15">
      <c r="O14870" s="7"/>
    </row>
    <row r="14871" s="1" customFormat="1" customHeight="1" spans="15:15">
      <c r="O14871" s="7"/>
    </row>
    <row r="14872" s="1" customFormat="1" customHeight="1" spans="15:15">
      <c r="O14872" s="7"/>
    </row>
    <row r="14873" s="1" customFormat="1" customHeight="1" spans="15:15">
      <c r="O14873" s="7"/>
    </row>
    <row r="14874" s="1" customFormat="1" customHeight="1" spans="15:15">
      <c r="O14874" s="7"/>
    </row>
    <row r="14875" s="1" customFormat="1" customHeight="1" spans="15:15">
      <c r="O14875" s="7"/>
    </row>
    <row r="14876" s="1" customFormat="1" customHeight="1" spans="15:15">
      <c r="O14876" s="7"/>
    </row>
    <row r="14877" s="1" customFormat="1" customHeight="1" spans="15:15">
      <c r="O14877" s="7"/>
    </row>
    <row r="14878" s="1" customFormat="1" customHeight="1" spans="15:15">
      <c r="O14878" s="7"/>
    </row>
    <row r="14879" s="1" customFormat="1" customHeight="1" spans="15:15">
      <c r="O14879" s="7"/>
    </row>
    <row r="14880" s="1" customFormat="1" customHeight="1" spans="15:15">
      <c r="O14880" s="7"/>
    </row>
    <row r="14881" s="1" customFormat="1" customHeight="1" spans="15:15">
      <c r="O14881" s="7"/>
    </row>
    <row r="14882" s="1" customFormat="1" customHeight="1" spans="15:15">
      <c r="O14882" s="7"/>
    </row>
    <row r="14883" s="1" customFormat="1" customHeight="1" spans="15:15">
      <c r="O14883" s="7"/>
    </row>
    <row r="14884" s="1" customFormat="1" customHeight="1" spans="15:15">
      <c r="O14884" s="7"/>
    </row>
    <row r="14885" s="1" customFormat="1" customHeight="1" spans="15:15">
      <c r="O14885" s="7"/>
    </row>
    <row r="14886" s="1" customFormat="1" customHeight="1" spans="15:15">
      <c r="O14886" s="7"/>
    </row>
    <row r="14887" s="1" customFormat="1" customHeight="1" spans="15:15">
      <c r="O14887" s="7"/>
    </row>
    <row r="14888" s="1" customFormat="1" customHeight="1" spans="15:15">
      <c r="O14888" s="7"/>
    </row>
    <row r="14889" s="1" customFormat="1" customHeight="1" spans="15:15">
      <c r="O14889" s="7"/>
    </row>
    <row r="14890" s="1" customFormat="1" customHeight="1" spans="15:15">
      <c r="O14890" s="7"/>
    </row>
    <row r="14891" s="1" customFormat="1" customHeight="1" spans="15:15">
      <c r="O14891" s="7"/>
    </row>
    <row r="14892" s="1" customFormat="1" customHeight="1" spans="15:15">
      <c r="O14892" s="7"/>
    </row>
    <row r="14893" s="1" customFormat="1" customHeight="1" spans="15:15">
      <c r="O14893" s="7"/>
    </row>
    <row r="14894" s="1" customFormat="1" customHeight="1" spans="15:15">
      <c r="O14894" s="7"/>
    </row>
    <row r="14895" s="1" customFormat="1" customHeight="1" spans="15:15">
      <c r="O14895" s="7"/>
    </row>
    <row r="14896" s="1" customFormat="1" customHeight="1" spans="15:15">
      <c r="O14896" s="7"/>
    </row>
    <row r="14897" s="1" customFormat="1" customHeight="1" spans="15:15">
      <c r="O14897" s="7"/>
    </row>
    <row r="14898" s="1" customFormat="1" customHeight="1" spans="15:15">
      <c r="O14898" s="7"/>
    </row>
    <row r="14899" s="1" customFormat="1" customHeight="1" spans="15:15">
      <c r="O14899" s="7"/>
    </row>
    <row r="14900" s="1" customFormat="1" customHeight="1" spans="15:15">
      <c r="O14900" s="7"/>
    </row>
    <row r="14901" s="1" customFormat="1" customHeight="1" spans="15:15">
      <c r="O14901" s="7"/>
    </row>
    <row r="14902" s="1" customFormat="1" customHeight="1" spans="15:15">
      <c r="O14902" s="7"/>
    </row>
    <row r="14903" s="1" customFormat="1" customHeight="1" spans="15:15">
      <c r="O14903" s="7"/>
    </row>
    <row r="14904" s="1" customFormat="1" customHeight="1" spans="15:15">
      <c r="O14904" s="7"/>
    </row>
    <row r="14905" s="1" customFormat="1" customHeight="1" spans="15:15">
      <c r="O14905" s="7"/>
    </row>
    <row r="14906" s="1" customFormat="1" customHeight="1" spans="15:15">
      <c r="O14906" s="7"/>
    </row>
    <row r="14907" s="1" customFormat="1" customHeight="1" spans="15:15">
      <c r="O14907" s="7"/>
    </row>
    <row r="14908" s="1" customFormat="1" customHeight="1" spans="15:15">
      <c r="O14908" s="7"/>
    </row>
    <row r="14909" s="1" customFormat="1" customHeight="1" spans="15:15">
      <c r="O14909" s="7"/>
    </row>
    <row r="14910" s="1" customFormat="1" customHeight="1" spans="15:15">
      <c r="O14910" s="7"/>
    </row>
    <row r="14911" s="1" customFormat="1" customHeight="1" spans="15:15">
      <c r="O14911" s="7"/>
    </row>
    <row r="14912" s="1" customFormat="1" customHeight="1" spans="15:15">
      <c r="O14912" s="7"/>
    </row>
    <row r="14913" s="1" customFormat="1" customHeight="1" spans="15:15">
      <c r="O14913" s="7"/>
    </row>
    <row r="14914" s="1" customFormat="1" customHeight="1" spans="15:15">
      <c r="O14914" s="7"/>
    </row>
    <row r="14915" s="1" customFormat="1" customHeight="1" spans="15:15">
      <c r="O14915" s="7"/>
    </row>
    <row r="14916" s="1" customFormat="1" customHeight="1" spans="15:15">
      <c r="O14916" s="7"/>
    </row>
    <row r="14917" s="1" customFormat="1" customHeight="1" spans="15:15">
      <c r="O14917" s="7"/>
    </row>
    <row r="14918" s="1" customFormat="1" customHeight="1" spans="15:15">
      <c r="O14918" s="7"/>
    </row>
    <row r="14919" s="1" customFormat="1" customHeight="1" spans="15:15">
      <c r="O14919" s="7"/>
    </row>
    <row r="14920" s="1" customFormat="1" customHeight="1" spans="15:15">
      <c r="O14920" s="7"/>
    </row>
    <row r="14921" s="1" customFormat="1" customHeight="1" spans="15:15">
      <c r="O14921" s="7"/>
    </row>
    <row r="14922" s="1" customFormat="1" customHeight="1" spans="15:15">
      <c r="O14922" s="7"/>
    </row>
    <row r="14923" s="1" customFormat="1" customHeight="1" spans="15:15">
      <c r="O14923" s="7"/>
    </row>
    <row r="14924" s="1" customFormat="1" customHeight="1" spans="15:15">
      <c r="O14924" s="7"/>
    </row>
    <row r="14925" s="1" customFormat="1" customHeight="1" spans="15:15">
      <c r="O14925" s="7"/>
    </row>
    <row r="14926" s="1" customFormat="1" customHeight="1" spans="15:15">
      <c r="O14926" s="7"/>
    </row>
    <row r="14927" s="1" customFormat="1" customHeight="1" spans="15:15">
      <c r="O14927" s="7"/>
    </row>
    <row r="14928" s="1" customFormat="1" customHeight="1" spans="15:15">
      <c r="O14928" s="7"/>
    </row>
    <row r="14929" s="1" customFormat="1" customHeight="1" spans="15:15">
      <c r="O14929" s="7"/>
    </row>
    <row r="14930" s="1" customFormat="1" customHeight="1" spans="15:15">
      <c r="O14930" s="7"/>
    </row>
    <row r="14931" s="1" customFormat="1" customHeight="1" spans="15:15">
      <c r="O14931" s="7"/>
    </row>
    <row r="14932" s="1" customFormat="1" customHeight="1" spans="15:15">
      <c r="O14932" s="7"/>
    </row>
    <row r="14933" s="1" customFormat="1" customHeight="1" spans="15:15">
      <c r="O14933" s="7"/>
    </row>
    <row r="14934" s="1" customFormat="1" customHeight="1" spans="15:15">
      <c r="O14934" s="7"/>
    </row>
    <row r="14935" s="1" customFormat="1" customHeight="1" spans="15:15">
      <c r="O14935" s="7"/>
    </row>
    <row r="14936" s="1" customFormat="1" customHeight="1" spans="15:15">
      <c r="O14936" s="7"/>
    </row>
    <row r="14937" s="1" customFormat="1" customHeight="1" spans="15:15">
      <c r="O14937" s="7"/>
    </row>
    <row r="14938" s="1" customFormat="1" customHeight="1" spans="15:15">
      <c r="O14938" s="7"/>
    </row>
    <row r="14939" s="1" customFormat="1" customHeight="1" spans="15:15">
      <c r="O14939" s="7"/>
    </row>
    <row r="14940" s="1" customFormat="1" customHeight="1" spans="15:15">
      <c r="O14940" s="7"/>
    </row>
    <row r="14941" s="1" customFormat="1" customHeight="1" spans="15:15">
      <c r="O14941" s="7"/>
    </row>
    <row r="14942" s="1" customFormat="1" customHeight="1" spans="15:15">
      <c r="O14942" s="7"/>
    </row>
    <row r="14943" s="1" customFormat="1" customHeight="1" spans="15:15">
      <c r="O14943" s="7"/>
    </row>
    <row r="14944" s="1" customFormat="1" customHeight="1" spans="15:15">
      <c r="O14944" s="7"/>
    </row>
    <row r="14945" s="1" customFormat="1" customHeight="1" spans="15:15">
      <c r="O14945" s="7"/>
    </row>
    <row r="14946" s="1" customFormat="1" customHeight="1" spans="15:15">
      <c r="O14946" s="7"/>
    </row>
    <row r="14947" s="1" customFormat="1" customHeight="1" spans="15:15">
      <c r="O14947" s="7"/>
    </row>
    <row r="14948" s="1" customFormat="1" customHeight="1" spans="15:15">
      <c r="O14948" s="7"/>
    </row>
    <row r="14949" s="1" customFormat="1" customHeight="1" spans="15:15">
      <c r="O14949" s="7"/>
    </row>
    <row r="14950" s="1" customFormat="1" customHeight="1" spans="15:15">
      <c r="O14950" s="7"/>
    </row>
    <row r="14951" s="1" customFormat="1" customHeight="1" spans="15:15">
      <c r="O14951" s="7"/>
    </row>
    <row r="14952" s="1" customFormat="1" customHeight="1" spans="15:15">
      <c r="O14952" s="7"/>
    </row>
    <row r="14953" s="1" customFormat="1" customHeight="1" spans="15:15">
      <c r="O14953" s="7"/>
    </row>
    <row r="14954" s="1" customFormat="1" customHeight="1" spans="15:15">
      <c r="O14954" s="7"/>
    </row>
    <row r="14955" s="1" customFormat="1" customHeight="1" spans="15:15">
      <c r="O14955" s="7"/>
    </row>
    <row r="14956" s="1" customFormat="1" customHeight="1" spans="15:15">
      <c r="O14956" s="7"/>
    </row>
    <row r="14957" s="1" customFormat="1" customHeight="1" spans="15:15">
      <c r="O14957" s="7"/>
    </row>
    <row r="14958" s="1" customFormat="1" customHeight="1" spans="15:15">
      <c r="O14958" s="7"/>
    </row>
    <row r="14959" s="1" customFormat="1" customHeight="1" spans="15:15">
      <c r="O14959" s="7"/>
    </row>
    <row r="14960" s="1" customFormat="1" customHeight="1" spans="15:15">
      <c r="O14960" s="7"/>
    </row>
    <row r="14961" s="1" customFormat="1" customHeight="1" spans="15:15">
      <c r="O14961" s="7"/>
    </row>
    <row r="14962" s="1" customFormat="1" customHeight="1" spans="15:15">
      <c r="O14962" s="7"/>
    </row>
    <row r="14963" s="1" customFormat="1" customHeight="1" spans="15:15">
      <c r="O14963" s="7"/>
    </row>
    <row r="14964" s="1" customFormat="1" customHeight="1" spans="15:15">
      <c r="O14964" s="7"/>
    </row>
    <row r="14965" s="1" customFormat="1" customHeight="1" spans="15:15">
      <c r="O14965" s="7"/>
    </row>
    <row r="14966" s="1" customFormat="1" customHeight="1" spans="15:15">
      <c r="O14966" s="7"/>
    </row>
    <row r="14967" s="1" customFormat="1" customHeight="1" spans="15:15">
      <c r="O14967" s="7"/>
    </row>
    <row r="14968" s="1" customFormat="1" customHeight="1" spans="15:15">
      <c r="O14968" s="7"/>
    </row>
    <row r="14969" s="1" customFormat="1" customHeight="1" spans="15:15">
      <c r="O14969" s="7"/>
    </row>
    <row r="14970" s="1" customFormat="1" customHeight="1" spans="15:15">
      <c r="O14970" s="7"/>
    </row>
    <row r="14971" s="1" customFormat="1" customHeight="1" spans="15:15">
      <c r="O14971" s="7"/>
    </row>
    <row r="14972" s="1" customFormat="1" customHeight="1" spans="15:15">
      <c r="O14972" s="7"/>
    </row>
    <row r="14973" s="1" customFormat="1" customHeight="1" spans="15:15">
      <c r="O14973" s="7"/>
    </row>
    <row r="14974" s="1" customFormat="1" customHeight="1" spans="15:15">
      <c r="O14974" s="7"/>
    </row>
    <row r="14975" s="1" customFormat="1" customHeight="1" spans="15:15">
      <c r="O14975" s="7"/>
    </row>
    <row r="14976" s="1" customFormat="1" customHeight="1" spans="15:15">
      <c r="O14976" s="7"/>
    </row>
    <row r="14977" s="1" customFormat="1" customHeight="1" spans="15:15">
      <c r="O14977" s="7"/>
    </row>
    <row r="14978" s="1" customFormat="1" customHeight="1" spans="15:15">
      <c r="O14978" s="7"/>
    </row>
    <row r="14979" s="1" customFormat="1" customHeight="1" spans="15:15">
      <c r="O14979" s="7"/>
    </row>
    <row r="14980" s="1" customFormat="1" customHeight="1" spans="15:15">
      <c r="O14980" s="7"/>
    </row>
    <row r="14981" s="1" customFormat="1" customHeight="1" spans="15:15">
      <c r="O14981" s="7"/>
    </row>
    <row r="14982" s="1" customFormat="1" customHeight="1" spans="15:15">
      <c r="O14982" s="7"/>
    </row>
    <row r="14983" s="1" customFormat="1" customHeight="1" spans="15:15">
      <c r="O14983" s="7"/>
    </row>
    <row r="14984" s="1" customFormat="1" customHeight="1" spans="15:15">
      <c r="O14984" s="7"/>
    </row>
    <row r="14985" s="1" customFormat="1" customHeight="1" spans="15:15">
      <c r="O14985" s="7"/>
    </row>
    <row r="14986" s="1" customFormat="1" customHeight="1" spans="15:15">
      <c r="O14986" s="7"/>
    </row>
    <row r="14987" s="1" customFormat="1" customHeight="1" spans="15:15">
      <c r="O14987" s="7"/>
    </row>
    <row r="14988" s="1" customFormat="1" customHeight="1" spans="15:15">
      <c r="O14988" s="7"/>
    </row>
    <row r="14989" s="1" customFormat="1" customHeight="1" spans="15:15">
      <c r="O14989" s="7"/>
    </row>
    <row r="14990" s="1" customFormat="1" customHeight="1" spans="15:15">
      <c r="O14990" s="7"/>
    </row>
    <row r="14991" s="1" customFormat="1" customHeight="1" spans="15:15">
      <c r="O14991" s="7"/>
    </row>
    <row r="14992" s="1" customFormat="1" customHeight="1" spans="15:15">
      <c r="O14992" s="7"/>
    </row>
    <row r="14993" s="1" customFormat="1" customHeight="1" spans="15:15">
      <c r="O14993" s="7"/>
    </row>
    <row r="14994" s="1" customFormat="1" customHeight="1" spans="15:15">
      <c r="O14994" s="7"/>
    </row>
    <row r="14995" s="1" customFormat="1" customHeight="1" spans="15:15">
      <c r="O14995" s="7"/>
    </row>
    <row r="14996" s="1" customFormat="1" customHeight="1" spans="15:15">
      <c r="O14996" s="7"/>
    </row>
    <row r="14997" s="1" customFormat="1" customHeight="1" spans="15:15">
      <c r="O14997" s="7"/>
    </row>
    <row r="14998" s="1" customFormat="1" customHeight="1" spans="15:15">
      <c r="O14998" s="7"/>
    </row>
    <row r="14999" s="1" customFormat="1" customHeight="1" spans="15:15">
      <c r="O14999" s="7"/>
    </row>
    <row r="15000" s="1" customFormat="1" customHeight="1" spans="15:15">
      <c r="O15000" s="7"/>
    </row>
    <row r="15001" s="1" customFormat="1" customHeight="1" spans="15:15">
      <c r="O15001" s="7"/>
    </row>
    <row r="15002" s="1" customFormat="1" customHeight="1" spans="15:15">
      <c r="O15002" s="7"/>
    </row>
    <row r="15003" s="1" customFormat="1" customHeight="1" spans="15:15">
      <c r="O15003" s="7"/>
    </row>
    <row r="15004" s="1" customFormat="1" customHeight="1" spans="15:15">
      <c r="O15004" s="7"/>
    </row>
    <row r="15005" s="1" customFormat="1" customHeight="1" spans="15:15">
      <c r="O15005" s="7"/>
    </row>
    <row r="15006" s="1" customFormat="1" customHeight="1" spans="15:15">
      <c r="O15006" s="7"/>
    </row>
    <row r="15007" s="1" customFormat="1" customHeight="1" spans="15:15">
      <c r="O15007" s="7"/>
    </row>
    <row r="15008" s="1" customFormat="1" customHeight="1" spans="15:15">
      <c r="O15008" s="7"/>
    </row>
    <row r="15009" s="1" customFormat="1" customHeight="1" spans="15:15">
      <c r="O15009" s="7"/>
    </row>
    <row r="15010" s="1" customFormat="1" customHeight="1" spans="15:15">
      <c r="O15010" s="7"/>
    </row>
    <row r="15011" s="1" customFormat="1" customHeight="1" spans="15:15">
      <c r="O15011" s="7"/>
    </row>
    <row r="15012" s="1" customFormat="1" customHeight="1" spans="15:15">
      <c r="O15012" s="7"/>
    </row>
    <row r="15013" s="1" customFormat="1" customHeight="1" spans="15:15">
      <c r="O15013" s="7"/>
    </row>
    <row r="15014" s="1" customFormat="1" customHeight="1" spans="15:15">
      <c r="O15014" s="7"/>
    </row>
    <row r="15015" s="1" customFormat="1" customHeight="1" spans="15:15">
      <c r="O15015" s="7"/>
    </row>
    <row r="15016" s="1" customFormat="1" customHeight="1" spans="15:15">
      <c r="O15016" s="7"/>
    </row>
    <row r="15017" s="1" customFormat="1" customHeight="1" spans="15:15">
      <c r="O15017" s="7"/>
    </row>
    <row r="15018" s="1" customFormat="1" customHeight="1" spans="15:15">
      <c r="O15018" s="7"/>
    </row>
    <row r="15019" s="1" customFormat="1" customHeight="1" spans="15:15">
      <c r="O15019" s="7"/>
    </row>
    <row r="15020" s="1" customFormat="1" customHeight="1" spans="15:15">
      <c r="O15020" s="7"/>
    </row>
    <row r="15021" s="1" customFormat="1" customHeight="1" spans="15:15">
      <c r="O15021" s="7"/>
    </row>
    <row r="15022" s="1" customFormat="1" customHeight="1" spans="15:15">
      <c r="O15022" s="7"/>
    </row>
    <row r="15023" s="1" customFormat="1" customHeight="1" spans="15:15">
      <c r="O15023" s="7"/>
    </row>
    <row r="15024" s="1" customFormat="1" customHeight="1" spans="15:15">
      <c r="O15024" s="7"/>
    </row>
    <row r="15025" s="1" customFormat="1" customHeight="1" spans="15:15">
      <c r="O15025" s="7"/>
    </row>
    <row r="15026" s="1" customFormat="1" customHeight="1" spans="15:15">
      <c r="O15026" s="7"/>
    </row>
    <row r="15027" s="1" customFormat="1" customHeight="1" spans="15:15">
      <c r="O15027" s="7"/>
    </row>
    <row r="15028" s="1" customFormat="1" customHeight="1" spans="15:15">
      <c r="O15028" s="7"/>
    </row>
    <row r="15029" s="1" customFormat="1" customHeight="1" spans="15:15">
      <c r="O15029" s="7"/>
    </row>
    <row r="15030" s="1" customFormat="1" customHeight="1" spans="15:15">
      <c r="O15030" s="7"/>
    </row>
    <row r="15031" s="1" customFormat="1" customHeight="1" spans="15:15">
      <c r="O15031" s="7"/>
    </row>
    <row r="15032" s="1" customFormat="1" customHeight="1" spans="15:15">
      <c r="O15032" s="7"/>
    </row>
    <row r="15033" s="1" customFormat="1" customHeight="1" spans="15:15">
      <c r="O15033" s="7"/>
    </row>
    <row r="15034" s="1" customFormat="1" customHeight="1" spans="15:15">
      <c r="O15034" s="7"/>
    </row>
    <row r="15035" s="1" customFormat="1" customHeight="1" spans="15:15">
      <c r="O15035" s="7"/>
    </row>
    <row r="15036" s="1" customFormat="1" customHeight="1" spans="15:15">
      <c r="O15036" s="7"/>
    </row>
    <row r="15037" s="1" customFormat="1" customHeight="1" spans="15:15">
      <c r="O15037" s="7"/>
    </row>
    <row r="15038" s="1" customFormat="1" customHeight="1" spans="15:15">
      <c r="O15038" s="7"/>
    </row>
    <row r="15039" s="1" customFormat="1" customHeight="1" spans="15:15">
      <c r="O15039" s="7"/>
    </row>
    <row r="15040" s="1" customFormat="1" customHeight="1" spans="15:15">
      <c r="O15040" s="7"/>
    </row>
    <row r="15041" s="1" customFormat="1" customHeight="1" spans="15:15">
      <c r="O15041" s="7"/>
    </row>
    <row r="15042" s="1" customFormat="1" customHeight="1" spans="15:15">
      <c r="O15042" s="7"/>
    </row>
    <row r="15043" s="1" customFormat="1" customHeight="1" spans="15:15">
      <c r="O15043" s="7"/>
    </row>
    <row r="15044" s="1" customFormat="1" customHeight="1" spans="15:15">
      <c r="O15044" s="7"/>
    </row>
    <row r="15045" s="1" customFormat="1" customHeight="1" spans="15:15">
      <c r="O15045" s="7"/>
    </row>
    <row r="15046" s="1" customFormat="1" customHeight="1" spans="15:15">
      <c r="O15046" s="7"/>
    </row>
    <row r="15047" s="1" customFormat="1" customHeight="1" spans="15:15">
      <c r="O15047" s="7"/>
    </row>
    <row r="15048" s="1" customFormat="1" customHeight="1" spans="15:15">
      <c r="O15048" s="7"/>
    </row>
    <row r="15049" s="1" customFormat="1" customHeight="1" spans="15:15">
      <c r="O15049" s="7"/>
    </row>
    <row r="15050" s="1" customFormat="1" customHeight="1" spans="15:15">
      <c r="O15050" s="7"/>
    </row>
    <row r="15051" s="1" customFormat="1" customHeight="1" spans="15:15">
      <c r="O15051" s="7"/>
    </row>
    <row r="15052" s="1" customFormat="1" customHeight="1" spans="15:15">
      <c r="O15052" s="7"/>
    </row>
    <row r="15053" s="1" customFormat="1" customHeight="1" spans="15:15">
      <c r="O15053" s="7"/>
    </row>
    <row r="15054" s="1" customFormat="1" customHeight="1" spans="15:15">
      <c r="O15054" s="7"/>
    </row>
    <row r="15055" s="1" customFormat="1" customHeight="1" spans="15:15">
      <c r="O15055" s="7"/>
    </row>
    <row r="15056" s="1" customFormat="1" customHeight="1" spans="15:15">
      <c r="O15056" s="7"/>
    </row>
    <row r="15057" s="1" customFormat="1" customHeight="1" spans="15:15">
      <c r="O15057" s="7"/>
    </row>
    <row r="15058" s="1" customFormat="1" customHeight="1" spans="15:15">
      <c r="O15058" s="7"/>
    </row>
    <row r="15059" s="1" customFormat="1" customHeight="1" spans="15:15">
      <c r="O15059" s="7"/>
    </row>
    <row r="15060" s="1" customFormat="1" customHeight="1" spans="15:15">
      <c r="O15060" s="7"/>
    </row>
    <row r="15061" s="1" customFormat="1" customHeight="1" spans="15:15">
      <c r="O15061" s="7"/>
    </row>
    <row r="15062" s="1" customFormat="1" customHeight="1" spans="15:15">
      <c r="O15062" s="7"/>
    </row>
    <row r="15063" s="1" customFormat="1" customHeight="1" spans="15:15">
      <c r="O15063" s="7"/>
    </row>
    <row r="15064" s="1" customFormat="1" customHeight="1" spans="15:15">
      <c r="O15064" s="7"/>
    </row>
    <row r="15065" s="1" customFormat="1" customHeight="1" spans="15:15">
      <c r="O15065" s="7"/>
    </row>
    <row r="15066" s="1" customFormat="1" customHeight="1" spans="15:15">
      <c r="O15066" s="7"/>
    </row>
    <row r="15067" s="1" customFormat="1" customHeight="1" spans="15:15">
      <c r="O15067" s="7"/>
    </row>
    <row r="15068" s="1" customFormat="1" customHeight="1" spans="15:15">
      <c r="O15068" s="7"/>
    </row>
    <row r="15069" s="1" customFormat="1" customHeight="1" spans="15:15">
      <c r="O15069" s="7"/>
    </row>
    <row r="15070" s="1" customFormat="1" customHeight="1" spans="15:15">
      <c r="O15070" s="7"/>
    </row>
    <row r="15071" s="1" customFormat="1" customHeight="1" spans="15:15">
      <c r="O15071" s="7"/>
    </row>
    <row r="15072" s="1" customFormat="1" customHeight="1" spans="15:15">
      <c r="O15072" s="7"/>
    </row>
    <row r="15073" s="1" customFormat="1" customHeight="1" spans="15:15">
      <c r="O15073" s="7"/>
    </row>
    <row r="15074" s="1" customFormat="1" customHeight="1" spans="15:15">
      <c r="O15074" s="7"/>
    </row>
    <row r="15075" s="1" customFormat="1" customHeight="1" spans="15:15">
      <c r="O15075" s="7"/>
    </row>
    <row r="15076" s="1" customFormat="1" customHeight="1" spans="15:15">
      <c r="O15076" s="7"/>
    </row>
    <row r="15077" s="1" customFormat="1" customHeight="1" spans="15:15">
      <c r="O15077" s="7"/>
    </row>
    <row r="15078" s="1" customFormat="1" customHeight="1" spans="15:15">
      <c r="O15078" s="7"/>
    </row>
    <row r="15079" s="1" customFormat="1" customHeight="1" spans="15:15">
      <c r="O15079" s="7"/>
    </row>
    <row r="15080" s="1" customFormat="1" customHeight="1" spans="15:15">
      <c r="O15080" s="7"/>
    </row>
    <row r="15081" s="1" customFormat="1" customHeight="1" spans="15:15">
      <c r="O15081" s="7"/>
    </row>
    <row r="15082" s="1" customFormat="1" customHeight="1" spans="15:15">
      <c r="O15082" s="7"/>
    </row>
    <row r="15083" s="1" customFormat="1" customHeight="1" spans="15:15">
      <c r="O15083" s="7"/>
    </row>
    <row r="15084" s="1" customFormat="1" customHeight="1" spans="15:15">
      <c r="O15084" s="7"/>
    </row>
    <row r="15085" s="1" customFormat="1" customHeight="1" spans="15:15">
      <c r="O15085" s="7"/>
    </row>
    <row r="15086" s="1" customFormat="1" customHeight="1" spans="15:15">
      <c r="O15086" s="7"/>
    </row>
    <row r="15087" s="1" customFormat="1" customHeight="1" spans="15:15">
      <c r="O15087" s="7"/>
    </row>
    <row r="15088" s="1" customFormat="1" customHeight="1" spans="15:15">
      <c r="O15088" s="7"/>
    </row>
    <row r="15089" s="1" customFormat="1" customHeight="1" spans="15:15">
      <c r="O15089" s="7"/>
    </row>
    <row r="15090" s="1" customFormat="1" customHeight="1" spans="15:15">
      <c r="O15090" s="7"/>
    </row>
    <row r="15091" s="1" customFormat="1" customHeight="1" spans="15:15">
      <c r="O15091" s="7"/>
    </row>
    <row r="15092" s="1" customFormat="1" customHeight="1" spans="15:15">
      <c r="O15092" s="7"/>
    </row>
    <row r="15093" s="1" customFormat="1" customHeight="1" spans="15:15">
      <c r="O15093" s="7"/>
    </row>
    <row r="15094" s="1" customFormat="1" customHeight="1" spans="15:15">
      <c r="O15094" s="7"/>
    </row>
    <row r="15095" s="1" customFormat="1" customHeight="1" spans="15:15">
      <c r="O15095" s="7"/>
    </row>
    <row r="15096" s="1" customFormat="1" customHeight="1" spans="15:15">
      <c r="O15096" s="7"/>
    </row>
    <row r="15097" s="1" customFormat="1" customHeight="1" spans="15:15">
      <c r="O15097" s="7"/>
    </row>
    <row r="15098" s="1" customFormat="1" customHeight="1" spans="15:15">
      <c r="O15098" s="7"/>
    </row>
    <row r="15099" s="1" customFormat="1" customHeight="1" spans="15:15">
      <c r="O15099" s="7"/>
    </row>
    <row r="15100" s="1" customFormat="1" customHeight="1" spans="15:15">
      <c r="O15100" s="7"/>
    </row>
    <row r="15101" s="1" customFormat="1" customHeight="1" spans="15:15">
      <c r="O15101" s="7"/>
    </row>
    <row r="15102" s="1" customFormat="1" customHeight="1" spans="15:15">
      <c r="O15102" s="7"/>
    </row>
    <row r="15103" s="1" customFormat="1" customHeight="1" spans="15:15">
      <c r="O15103" s="7"/>
    </row>
    <row r="15104" s="1" customFormat="1" customHeight="1" spans="15:15">
      <c r="O15104" s="7"/>
    </row>
    <row r="15105" s="1" customFormat="1" customHeight="1" spans="15:15">
      <c r="O15105" s="7"/>
    </row>
    <row r="15106" s="1" customFormat="1" customHeight="1" spans="15:15">
      <c r="O15106" s="7"/>
    </row>
    <row r="15107" s="1" customFormat="1" customHeight="1" spans="15:15">
      <c r="O15107" s="7"/>
    </row>
    <row r="15108" s="1" customFormat="1" customHeight="1" spans="15:15">
      <c r="O15108" s="7"/>
    </row>
    <row r="15109" s="1" customFormat="1" customHeight="1" spans="15:15">
      <c r="O15109" s="7"/>
    </row>
    <row r="15110" s="1" customFormat="1" customHeight="1" spans="15:15">
      <c r="O15110" s="7"/>
    </row>
    <row r="15111" s="1" customFormat="1" customHeight="1" spans="15:15">
      <c r="O15111" s="7"/>
    </row>
    <row r="15112" s="1" customFormat="1" customHeight="1" spans="15:15">
      <c r="O15112" s="7"/>
    </row>
    <row r="15113" s="1" customFormat="1" customHeight="1" spans="15:15">
      <c r="O15113" s="7"/>
    </row>
    <row r="15114" s="1" customFormat="1" customHeight="1" spans="15:15">
      <c r="O15114" s="7"/>
    </row>
    <row r="15115" s="1" customFormat="1" customHeight="1" spans="15:15">
      <c r="O15115" s="7"/>
    </row>
    <row r="15116" s="1" customFormat="1" customHeight="1" spans="15:15">
      <c r="O15116" s="7"/>
    </row>
    <row r="15117" s="1" customFormat="1" customHeight="1" spans="15:15">
      <c r="O15117" s="7"/>
    </row>
    <row r="15118" s="1" customFormat="1" customHeight="1" spans="15:15">
      <c r="O15118" s="7"/>
    </row>
    <row r="15119" s="1" customFormat="1" customHeight="1" spans="15:15">
      <c r="O15119" s="7"/>
    </row>
    <row r="15120" s="1" customFormat="1" customHeight="1" spans="15:15">
      <c r="O15120" s="7"/>
    </row>
    <row r="15121" s="1" customFormat="1" customHeight="1" spans="15:15">
      <c r="O15121" s="7"/>
    </row>
    <row r="15122" s="1" customFormat="1" customHeight="1" spans="15:15">
      <c r="O15122" s="7"/>
    </row>
    <row r="15123" s="1" customFormat="1" customHeight="1" spans="15:15">
      <c r="O15123" s="7"/>
    </row>
    <row r="15124" s="1" customFormat="1" customHeight="1" spans="15:15">
      <c r="O15124" s="7"/>
    </row>
    <row r="15125" s="1" customFormat="1" customHeight="1" spans="15:15">
      <c r="O15125" s="7"/>
    </row>
    <row r="15126" s="1" customFormat="1" customHeight="1" spans="15:15">
      <c r="O15126" s="7"/>
    </row>
    <row r="15127" s="1" customFormat="1" customHeight="1" spans="15:15">
      <c r="O15127" s="7"/>
    </row>
    <row r="15128" s="1" customFormat="1" customHeight="1" spans="15:15">
      <c r="O15128" s="7"/>
    </row>
    <row r="15129" s="1" customFormat="1" customHeight="1" spans="15:15">
      <c r="O15129" s="7"/>
    </row>
    <row r="15130" s="1" customFormat="1" customHeight="1" spans="15:15">
      <c r="O15130" s="7"/>
    </row>
    <row r="15131" s="1" customFormat="1" customHeight="1" spans="15:15">
      <c r="O15131" s="7"/>
    </row>
    <row r="15132" s="1" customFormat="1" customHeight="1" spans="15:15">
      <c r="O15132" s="7"/>
    </row>
    <row r="15133" s="1" customFormat="1" customHeight="1" spans="15:15">
      <c r="O15133" s="7"/>
    </row>
    <row r="15134" s="1" customFormat="1" customHeight="1" spans="15:15">
      <c r="O15134" s="7"/>
    </row>
    <row r="15135" s="1" customFormat="1" customHeight="1" spans="15:15">
      <c r="O15135" s="7"/>
    </row>
    <row r="15136" s="1" customFormat="1" customHeight="1" spans="15:15">
      <c r="O15136" s="7"/>
    </row>
    <row r="15137" s="1" customFormat="1" customHeight="1" spans="15:15">
      <c r="O15137" s="7"/>
    </row>
    <row r="15138" s="1" customFormat="1" customHeight="1" spans="15:15">
      <c r="O15138" s="7"/>
    </row>
    <row r="15139" s="1" customFormat="1" customHeight="1" spans="15:15">
      <c r="O15139" s="7"/>
    </row>
    <row r="15140" s="1" customFormat="1" customHeight="1" spans="15:15">
      <c r="O15140" s="7"/>
    </row>
    <row r="15141" s="1" customFormat="1" customHeight="1" spans="15:15">
      <c r="O15141" s="7"/>
    </row>
    <row r="15142" s="1" customFormat="1" customHeight="1" spans="15:15">
      <c r="O15142" s="7"/>
    </row>
    <row r="15143" s="1" customFormat="1" customHeight="1" spans="15:15">
      <c r="O15143" s="7"/>
    </row>
    <row r="15144" s="1" customFormat="1" customHeight="1" spans="15:15">
      <c r="O15144" s="7"/>
    </row>
    <row r="15145" s="1" customFormat="1" customHeight="1" spans="15:15">
      <c r="O15145" s="7"/>
    </row>
    <row r="15146" s="1" customFormat="1" customHeight="1" spans="15:15">
      <c r="O15146" s="7"/>
    </row>
    <row r="15147" s="1" customFormat="1" customHeight="1" spans="15:15">
      <c r="O15147" s="7"/>
    </row>
    <row r="15148" s="1" customFormat="1" customHeight="1" spans="15:15">
      <c r="O15148" s="7"/>
    </row>
    <row r="15149" s="1" customFormat="1" customHeight="1" spans="15:15">
      <c r="O15149" s="7"/>
    </row>
    <row r="15150" s="1" customFormat="1" customHeight="1" spans="15:15">
      <c r="O15150" s="7"/>
    </row>
    <row r="15151" s="1" customFormat="1" customHeight="1" spans="15:15">
      <c r="O15151" s="7"/>
    </row>
    <row r="15152" s="1" customFormat="1" customHeight="1" spans="15:15">
      <c r="O15152" s="7"/>
    </row>
    <row r="15153" s="1" customFormat="1" customHeight="1" spans="15:15">
      <c r="O15153" s="7"/>
    </row>
    <row r="15154" s="1" customFormat="1" customHeight="1" spans="15:15">
      <c r="O15154" s="7"/>
    </row>
    <row r="15155" s="1" customFormat="1" customHeight="1" spans="15:15">
      <c r="O15155" s="7"/>
    </row>
    <row r="15156" s="1" customFormat="1" customHeight="1" spans="15:15">
      <c r="O15156" s="7"/>
    </row>
    <row r="15157" s="1" customFormat="1" customHeight="1" spans="15:15">
      <c r="O15157" s="7"/>
    </row>
    <row r="15158" s="1" customFormat="1" customHeight="1" spans="15:15">
      <c r="O15158" s="7"/>
    </row>
    <row r="15159" s="1" customFormat="1" customHeight="1" spans="15:15">
      <c r="O15159" s="7"/>
    </row>
    <row r="15160" s="1" customFormat="1" customHeight="1" spans="15:15">
      <c r="O15160" s="7"/>
    </row>
    <row r="15161" s="1" customFormat="1" customHeight="1" spans="15:15">
      <c r="O15161" s="7"/>
    </row>
    <row r="15162" s="1" customFormat="1" customHeight="1" spans="15:15">
      <c r="O15162" s="7"/>
    </row>
    <row r="15163" s="1" customFormat="1" customHeight="1" spans="15:15">
      <c r="O15163" s="7"/>
    </row>
    <row r="15164" s="1" customFormat="1" customHeight="1" spans="15:15">
      <c r="O15164" s="7"/>
    </row>
    <row r="15165" s="1" customFormat="1" customHeight="1" spans="15:15">
      <c r="O15165" s="7"/>
    </row>
    <row r="15166" s="1" customFormat="1" customHeight="1" spans="15:15">
      <c r="O15166" s="7"/>
    </row>
    <row r="15167" s="1" customFormat="1" customHeight="1" spans="15:15">
      <c r="O15167" s="7"/>
    </row>
    <row r="15168" s="1" customFormat="1" customHeight="1" spans="15:15">
      <c r="O15168" s="7"/>
    </row>
    <row r="15169" s="1" customFormat="1" customHeight="1" spans="15:15">
      <c r="O15169" s="7"/>
    </row>
    <row r="15170" s="1" customFormat="1" customHeight="1" spans="15:15">
      <c r="O15170" s="7"/>
    </row>
    <row r="15171" s="1" customFormat="1" customHeight="1" spans="15:15">
      <c r="O15171" s="7"/>
    </row>
    <row r="15172" s="1" customFormat="1" customHeight="1" spans="15:15">
      <c r="O15172" s="7"/>
    </row>
    <row r="15173" s="1" customFormat="1" customHeight="1" spans="15:15">
      <c r="O15173" s="7"/>
    </row>
    <row r="15174" s="1" customFormat="1" customHeight="1" spans="15:15">
      <c r="O15174" s="7"/>
    </row>
    <row r="15175" s="1" customFormat="1" customHeight="1" spans="15:15">
      <c r="O15175" s="7"/>
    </row>
    <row r="15176" s="1" customFormat="1" customHeight="1" spans="15:15">
      <c r="O15176" s="7"/>
    </row>
    <row r="15177" s="1" customFormat="1" customHeight="1" spans="15:15">
      <c r="O15177" s="7"/>
    </row>
    <row r="15178" s="1" customFormat="1" customHeight="1" spans="15:15">
      <c r="O15178" s="7"/>
    </row>
    <row r="15179" s="1" customFormat="1" customHeight="1" spans="15:15">
      <c r="O15179" s="7"/>
    </row>
    <row r="15180" s="1" customFormat="1" customHeight="1" spans="15:15">
      <c r="O15180" s="7"/>
    </row>
    <row r="15181" s="1" customFormat="1" customHeight="1" spans="15:15">
      <c r="O15181" s="7"/>
    </row>
    <row r="15182" s="1" customFormat="1" customHeight="1" spans="15:15">
      <c r="O15182" s="7"/>
    </row>
    <row r="15183" s="1" customFormat="1" customHeight="1" spans="15:15">
      <c r="O15183" s="7"/>
    </row>
    <row r="15184" s="1" customFormat="1" customHeight="1" spans="15:15">
      <c r="O15184" s="7"/>
    </row>
    <row r="15185" s="1" customFormat="1" customHeight="1" spans="15:15">
      <c r="O15185" s="7"/>
    </row>
    <row r="15186" s="1" customFormat="1" customHeight="1" spans="15:15">
      <c r="O15186" s="7"/>
    </row>
    <row r="15187" s="1" customFormat="1" customHeight="1" spans="15:15">
      <c r="O15187" s="7"/>
    </row>
    <row r="15188" s="1" customFormat="1" customHeight="1" spans="15:15">
      <c r="O15188" s="7"/>
    </row>
    <row r="15189" s="1" customFormat="1" customHeight="1" spans="15:15">
      <c r="O15189" s="7"/>
    </row>
    <row r="15190" s="1" customFormat="1" customHeight="1" spans="15:15">
      <c r="O15190" s="7"/>
    </row>
    <row r="15191" s="1" customFormat="1" customHeight="1" spans="15:15">
      <c r="O15191" s="7"/>
    </row>
    <row r="15192" s="1" customFormat="1" customHeight="1" spans="15:15">
      <c r="O15192" s="7"/>
    </row>
    <row r="15193" s="1" customFormat="1" customHeight="1" spans="15:15">
      <c r="O15193" s="7"/>
    </row>
    <row r="15194" s="1" customFormat="1" customHeight="1" spans="15:15">
      <c r="O15194" s="7"/>
    </row>
    <row r="15195" s="1" customFormat="1" customHeight="1" spans="15:15">
      <c r="O15195" s="7"/>
    </row>
    <row r="15196" s="1" customFormat="1" customHeight="1" spans="15:15">
      <c r="O15196" s="7"/>
    </row>
    <row r="15197" s="1" customFormat="1" customHeight="1" spans="15:15">
      <c r="O15197" s="7"/>
    </row>
    <row r="15198" s="1" customFormat="1" customHeight="1" spans="15:15">
      <c r="O15198" s="7"/>
    </row>
    <row r="15199" s="1" customFormat="1" customHeight="1" spans="15:15">
      <c r="O15199" s="7"/>
    </row>
    <row r="15200" s="1" customFormat="1" customHeight="1" spans="15:15">
      <c r="O15200" s="7"/>
    </row>
    <row r="15201" s="1" customFormat="1" customHeight="1" spans="15:15">
      <c r="O15201" s="7"/>
    </row>
    <row r="15202" s="1" customFormat="1" customHeight="1" spans="15:15">
      <c r="O15202" s="7"/>
    </row>
    <row r="15203" s="1" customFormat="1" customHeight="1" spans="15:15">
      <c r="O15203" s="7"/>
    </row>
    <row r="15204" s="1" customFormat="1" customHeight="1" spans="15:15">
      <c r="O15204" s="7"/>
    </row>
    <row r="15205" s="1" customFormat="1" customHeight="1" spans="15:15">
      <c r="O15205" s="7"/>
    </row>
    <row r="15206" s="1" customFormat="1" customHeight="1" spans="15:15">
      <c r="O15206" s="7"/>
    </row>
    <row r="15207" s="1" customFormat="1" customHeight="1" spans="15:15">
      <c r="O15207" s="7"/>
    </row>
    <row r="15208" s="1" customFormat="1" customHeight="1" spans="15:15">
      <c r="O15208" s="7"/>
    </row>
    <row r="15209" s="1" customFormat="1" customHeight="1" spans="15:15">
      <c r="O15209" s="7"/>
    </row>
    <row r="15210" s="1" customFormat="1" customHeight="1" spans="15:15">
      <c r="O15210" s="7"/>
    </row>
    <row r="15211" s="1" customFormat="1" customHeight="1" spans="15:15">
      <c r="O15211" s="7"/>
    </row>
    <row r="15212" s="1" customFormat="1" customHeight="1" spans="15:15">
      <c r="O15212" s="7"/>
    </row>
    <row r="15213" s="1" customFormat="1" customHeight="1" spans="15:15">
      <c r="O15213" s="7"/>
    </row>
    <row r="15214" s="1" customFormat="1" customHeight="1" spans="15:15">
      <c r="O15214" s="7"/>
    </row>
    <row r="15215" s="1" customFormat="1" customHeight="1" spans="15:15">
      <c r="O15215" s="7"/>
    </row>
    <row r="15216" s="1" customFormat="1" customHeight="1" spans="15:15">
      <c r="O15216" s="7"/>
    </row>
    <row r="15217" s="1" customFormat="1" customHeight="1" spans="15:15">
      <c r="O15217" s="7"/>
    </row>
    <row r="15218" s="1" customFormat="1" customHeight="1" spans="15:15">
      <c r="O15218" s="7"/>
    </row>
    <row r="15219" s="1" customFormat="1" customHeight="1" spans="15:15">
      <c r="O15219" s="7"/>
    </row>
    <row r="15220" s="1" customFormat="1" customHeight="1" spans="15:15">
      <c r="O15220" s="7"/>
    </row>
    <row r="15221" s="1" customFormat="1" customHeight="1" spans="15:15">
      <c r="O15221" s="7"/>
    </row>
    <row r="15222" s="1" customFormat="1" customHeight="1" spans="15:15">
      <c r="O15222" s="7"/>
    </row>
    <row r="15223" s="1" customFormat="1" customHeight="1" spans="15:15">
      <c r="O15223" s="7"/>
    </row>
    <row r="15224" s="1" customFormat="1" customHeight="1" spans="15:15">
      <c r="O15224" s="7"/>
    </row>
    <row r="15225" s="1" customFormat="1" customHeight="1" spans="15:15">
      <c r="O15225" s="7"/>
    </row>
    <row r="15226" s="1" customFormat="1" customHeight="1" spans="15:15">
      <c r="O15226" s="7"/>
    </row>
    <row r="15227" s="1" customFormat="1" customHeight="1" spans="15:15">
      <c r="O15227" s="7"/>
    </row>
    <row r="15228" s="1" customFormat="1" customHeight="1" spans="15:15">
      <c r="O15228" s="7"/>
    </row>
    <row r="15229" s="1" customFormat="1" customHeight="1" spans="15:15">
      <c r="O15229" s="7"/>
    </row>
    <row r="15230" s="1" customFormat="1" customHeight="1" spans="15:15">
      <c r="O15230" s="7"/>
    </row>
    <row r="15231" s="1" customFormat="1" customHeight="1" spans="15:15">
      <c r="O15231" s="7"/>
    </row>
    <row r="15232" s="1" customFormat="1" customHeight="1" spans="15:15">
      <c r="O15232" s="7"/>
    </row>
    <row r="15233" s="1" customFormat="1" customHeight="1" spans="15:15">
      <c r="O15233" s="7"/>
    </row>
    <row r="15234" s="1" customFormat="1" customHeight="1" spans="15:15">
      <c r="O15234" s="7"/>
    </row>
    <row r="15235" s="1" customFormat="1" customHeight="1" spans="15:15">
      <c r="O15235" s="7"/>
    </row>
    <row r="15236" s="1" customFormat="1" customHeight="1" spans="15:15">
      <c r="O15236" s="7"/>
    </row>
    <row r="15237" s="1" customFormat="1" customHeight="1" spans="15:15">
      <c r="O15237" s="7"/>
    </row>
    <row r="15238" s="1" customFormat="1" customHeight="1" spans="15:15">
      <c r="O15238" s="7"/>
    </row>
    <row r="15239" s="1" customFormat="1" customHeight="1" spans="15:15">
      <c r="O15239" s="7"/>
    </row>
    <row r="15240" s="1" customFormat="1" customHeight="1" spans="15:15">
      <c r="O15240" s="7"/>
    </row>
    <row r="15241" s="1" customFormat="1" customHeight="1" spans="15:15">
      <c r="O15241" s="7"/>
    </row>
    <row r="15242" s="1" customFormat="1" customHeight="1" spans="15:15">
      <c r="O15242" s="7"/>
    </row>
    <row r="15243" s="1" customFormat="1" customHeight="1" spans="15:15">
      <c r="O15243" s="7"/>
    </row>
    <row r="15244" s="1" customFormat="1" customHeight="1" spans="15:15">
      <c r="O15244" s="7"/>
    </row>
    <row r="15245" s="1" customFormat="1" customHeight="1" spans="15:15">
      <c r="O15245" s="7"/>
    </row>
    <row r="15246" s="1" customFormat="1" customHeight="1" spans="15:15">
      <c r="O15246" s="7"/>
    </row>
    <row r="15247" s="1" customFormat="1" customHeight="1" spans="15:15">
      <c r="O15247" s="7"/>
    </row>
    <row r="15248" s="1" customFormat="1" customHeight="1" spans="15:15">
      <c r="O15248" s="7"/>
    </row>
    <row r="15249" s="1" customFormat="1" customHeight="1" spans="15:15">
      <c r="O15249" s="7"/>
    </row>
    <row r="15250" s="1" customFormat="1" customHeight="1" spans="15:15">
      <c r="O15250" s="7"/>
    </row>
    <row r="15251" s="1" customFormat="1" customHeight="1" spans="15:15">
      <c r="O15251" s="7"/>
    </row>
    <row r="15252" s="1" customFormat="1" customHeight="1" spans="15:15">
      <c r="O15252" s="7"/>
    </row>
    <row r="15253" s="1" customFormat="1" customHeight="1" spans="15:15">
      <c r="O15253" s="7"/>
    </row>
    <row r="15254" s="1" customFormat="1" customHeight="1" spans="15:15">
      <c r="O15254" s="7"/>
    </row>
    <row r="15255" s="1" customFormat="1" customHeight="1" spans="15:15">
      <c r="O15255" s="7"/>
    </row>
    <row r="15256" s="1" customFormat="1" customHeight="1" spans="15:15">
      <c r="O15256" s="7"/>
    </row>
    <row r="15257" s="1" customFormat="1" customHeight="1" spans="15:15">
      <c r="O15257" s="7"/>
    </row>
    <row r="15258" s="1" customFormat="1" customHeight="1" spans="15:15">
      <c r="O15258" s="7"/>
    </row>
    <row r="15259" s="1" customFormat="1" customHeight="1" spans="15:15">
      <c r="O15259" s="7"/>
    </row>
    <row r="15260" s="1" customFormat="1" customHeight="1" spans="15:15">
      <c r="O15260" s="7"/>
    </row>
    <row r="15261" s="1" customFormat="1" customHeight="1" spans="15:15">
      <c r="O15261" s="7"/>
    </row>
    <row r="15262" s="1" customFormat="1" customHeight="1" spans="15:15">
      <c r="O15262" s="7"/>
    </row>
    <row r="15263" s="1" customFormat="1" customHeight="1" spans="15:15">
      <c r="O15263" s="7"/>
    </row>
    <row r="15264" s="1" customFormat="1" customHeight="1" spans="15:15">
      <c r="O15264" s="7"/>
    </row>
    <row r="15265" s="1" customFormat="1" customHeight="1" spans="15:15">
      <c r="O15265" s="7"/>
    </row>
    <row r="15266" s="1" customFormat="1" customHeight="1" spans="15:15">
      <c r="O15266" s="7"/>
    </row>
    <row r="15267" s="1" customFormat="1" customHeight="1" spans="15:15">
      <c r="O15267" s="7"/>
    </row>
    <row r="15268" s="1" customFormat="1" customHeight="1" spans="15:15">
      <c r="O15268" s="7"/>
    </row>
    <row r="15269" s="1" customFormat="1" customHeight="1" spans="15:15">
      <c r="O15269" s="7"/>
    </row>
    <row r="15270" s="1" customFormat="1" customHeight="1" spans="15:15">
      <c r="O15270" s="7"/>
    </row>
    <row r="15271" s="1" customFormat="1" customHeight="1" spans="15:15">
      <c r="O15271" s="7"/>
    </row>
    <row r="15272" s="1" customFormat="1" customHeight="1" spans="15:15">
      <c r="O15272" s="7"/>
    </row>
    <row r="15273" s="1" customFormat="1" customHeight="1" spans="15:15">
      <c r="O15273" s="7"/>
    </row>
    <row r="15274" s="1" customFormat="1" customHeight="1" spans="15:15">
      <c r="O15274" s="7"/>
    </row>
    <row r="15275" s="1" customFormat="1" customHeight="1" spans="15:15">
      <c r="O15275" s="7"/>
    </row>
    <row r="15276" s="1" customFormat="1" customHeight="1" spans="15:15">
      <c r="O15276" s="7"/>
    </row>
    <row r="15277" s="1" customFormat="1" customHeight="1" spans="15:15">
      <c r="O15277" s="7"/>
    </row>
    <row r="15278" s="1" customFormat="1" customHeight="1" spans="15:15">
      <c r="O15278" s="7"/>
    </row>
    <row r="15279" s="1" customFormat="1" customHeight="1" spans="15:15">
      <c r="O15279" s="7"/>
    </row>
    <row r="15280" s="1" customFormat="1" customHeight="1" spans="15:15">
      <c r="O15280" s="7"/>
    </row>
    <row r="15281" s="1" customFormat="1" customHeight="1" spans="15:15">
      <c r="O15281" s="7"/>
    </row>
    <row r="15282" s="1" customFormat="1" customHeight="1" spans="15:15">
      <c r="O15282" s="7"/>
    </row>
    <row r="15283" s="1" customFormat="1" customHeight="1" spans="15:15">
      <c r="O15283" s="7"/>
    </row>
    <row r="15284" s="1" customFormat="1" customHeight="1" spans="15:15">
      <c r="O15284" s="7"/>
    </row>
    <row r="15285" s="1" customFormat="1" customHeight="1" spans="15:15">
      <c r="O15285" s="7"/>
    </row>
    <row r="15286" s="1" customFormat="1" customHeight="1" spans="15:15">
      <c r="O15286" s="7"/>
    </row>
    <row r="15287" s="1" customFormat="1" customHeight="1" spans="15:15">
      <c r="O15287" s="7"/>
    </row>
    <row r="15288" s="1" customFormat="1" customHeight="1" spans="15:15">
      <c r="O15288" s="7"/>
    </row>
    <row r="15289" s="1" customFormat="1" customHeight="1" spans="15:15">
      <c r="O15289" s="7"/>
    </row>
    <row r="15290" s="1" customFormat="1" customHeight="1" spans="15:15">
      <c r="O15290" s="7"/>
    </row>
    <row r="15291" s="1" customFormat="1" customHeight="1" spans="15:15">
      <c r="O15291" s="7"/>
    </row>
    <row r="15292" s="1" customFormat="1" customHeight="1" spans="15:15">
      <c r="O15292" s="7"/>
    </row>
    <row r="15293" s="1" customFormat="1" customHeight="1" spans="15:15">
      <c r="O15293" s="7"/>
    </row>
    <row r="15294" s="1" customFormat="1" customHeight="1" spans="15:15">
      <c r="O15294" s="7"/>
    </row>
    <row r="15295" s="1" customFormat="1" customHeight="1" spans="15:15">
      <c r="O15295" s="7"/>
    </row>
    <row r="15296" s="1" customFormat="1" customHeight="1" spans="15:15">
      <c r="O15296" s="7"/>
    </row>
    <row r="15297" s="1" customFormat="1" customHeight="1" spans="15:15">
      <c r="O15297" s="7"/>
    </row>
    <row r="15298" s="1" customFormat="1" customHeight="1" spans="15:15">
      <c r="O15298" s="7"/>
    </row>
    <row r="15299" s="1" customFormat="1" customHeight="1" spans="15:15">
      <c r="O15299" s="7"/>
    </row>
    <row r="15300" s="1" customFormat="1" customHeight="1" spans="15:15">
      <c r="O15300" s="7"/>
    </row>
    <row r="15301" s="1" customFormat="1" customHeight="1" spans="15:15">
      <c r="O15301" s="7"/>
    </row>
    <row r="15302" s="1" customFormat="1" customHeight="1" spans="15:15">
      <c r="O15302" s="7"/>
    </row>
    <row r="15303" s="1" customFormat="1" customHeight="1" spans="15:15">
      <c r="O15303" s="7"/>
    </row>
    <row r="15304" s="1" customFormat="1" customHeight="1" spans="15:15">
      <c r="O15304" s="7"/>
    </row>
    <row r="15305" s="1" customFormat="1" customHeight="1" spans="15:15">
      <c r="O15305" s="7"/>
    </row>
    <row r="15306" s="1" customFormat="1" customHeight="1" spans="15:15">
      <c r="O15306" s="7"/>
    </row>
    <row r="15307" s="1" customFormat="1" customHeight="1" spans="15:15">
      <c r="O15307" s="7"/>
    </row>
    <row r="15308" s="1" customFormat="1" customHeight="1" spans="15:15">
      <c r="O15308" s="7"/>
    </row>
    <row r="15309" s="1" customFormat="1" customHeight="1" spans="15:15">
      <c r="O15309" s="7"/>
    </row>
    <row r="15310" s="1" customFormat="1" customHeight="1" spans="15:15">
      <c r="O15310" s="7"/>
    </row>
    <row r="15311" s="1" customFormat="1" customHeight="1" spans="15:15">
      <c r="O15311" s="7"/>
    </row>
    <row r="15312" s="1" customFormat="1" customHeight="1" spans="15:15">
      <c r="O15312" s="7"/>
    </row>
    <row r="15313" s="1" customFormat="1" customHeight="1" spans="15:15">
      <c r="O15313" s="7"/>
    </row>
    <row r="15314" s="1" customFormat="1" customHeight="1" spans="15:15">
      <c r="O15314" s="7"/>
    </row>
    <row r="15315" s="1" customFormat="1" customHeight="1" spans="15:15">
      <c r="O15315" s="7"/>
    </row>
    <row r="15316" s="1" customFormat="1" customHeight="1" spans="15:15">
      <c r="O15316" s="7"/>
    </row>
    <row r="15317" s="1" customFormat="1" customHeight="1" spans="15:15">
      <c r="O15317" s="7"/>
    </row>
    <row r="15318" s="1" customFormat="1" customHeight="1" spans="15:15">
      <c r="O15318" s="7"/>
    </row>
    <row r="15319" s="1" customFormat="1" customHeight="1" spans="15:15">
      <c r="O15319" s="7"/>
    </row>
    <row r="15320" s="1" customFormat="1" customHeight="1" spans="15:15">
      <c r="O15320" s="7"/>
    </row>
    <row r="15321" s="1" customFormat="1" customHeight="1" spans="15:15">
      <c r="O15321" s="7"/>
    </row>
    <row r="15322" s="1" customFormat="1" customHeight="1" spans="15:15">
      <c r="O15322" s="7"/>
    </row>
    <row r="15323" s="1" customFormat="1" customHeight="1" spans="15:15">
      <c r="O15323" s="7"/>
    </row>
    <row r="15324" s="1" customFormat="1" customHeight="1" spans="15:15">
      <c r="O15324" s="7"/>
    </row>
    <row r="15325" s="1" customFormat="1" customHeight="1" spans="15:15">
      <c r="O15325" s="7"/>
    </row>
    <row r="15326" s="1" customFormat="1" customHeight="1" spans="15:15">
      <c r="O15326" s="7"/>
    </row>
    <row r="15327" s="1" customFormat="1" customHeight="1" spans="15:15">
      <c r="O15327" s="7"/>
    </row>
    <row r="15328" s="1" customFormat="1" customHeight="1" spans="15:15">
      <c r="O15328" s="7"/>
    </row>
    <row r="15329" s="1" customFormat="1" customHeight="1" spans="15:15">
      <c r="O15329" s="7"/>
    </row>
    <row r="15330" s="1" customFormat="1" customHeight="1" spans="15:15">
      <c r="O15330" s="7"/>
    </row>
    <row r="15331" s="1" customFormat="1" customHeight="1" spans="15:15">
      <c r="O15331" s="7"/>
    </row>
    <row r="15332" s="1" customFormat="1" customHeight="1" spans="15:15">
      <c r="O15332" s="7"/>
    </row>
    <row r="15333" s="1" customFormat="1" customHeight="1" spans="15:15">
      <c r="O15333" s="7"/>
    </row>
    <row r="15334" s="1" customFormat="1" customHeight="1" spans="15:15">
      <c r="O15334" s="7"/>
    </row>
    <row r="15335" s="1" customFormat="1" customHeight="1" spans="15:15">
      <c r="O15335" s="7"/>
    </row>
    <row r="15336" s="1" customFormat="1" customHeight="1" spans="15:15">
      <c r="O15336" s="7"/>
    </row>
    <row r="15337" s="1" customFormat="1" customHeight="1" spans="15:15">
      <c r="O15337" s="7"/>
    </row>
    <row r="15338" s="1" customFormat="1" customHeight="1" spans="15:15">
      <c r="O15338" s="7"/>
    </row>
    <row r="15339" s="1" customFormat="1" customHeight="1" spans="15:15">
      <c r="O15339" s="7"/>
    </row>
    <row r="15340" s="1" customFormat="1" customHeight="1" spans="15:15">
      <c r="O15340" s="7"/>
    </row>
    <row r="15341" s="1" customFormat="1" customHeight="1" spans="15:15">
      <c r="O15341" s="7"/>
    </row>
    <row r="15342" s="1" customFormat="1" customHeight="1" spans="15:15">
      <c r="O15342" s="7"/>
    </row>
    <row r="15343" s="1" customFormat="1" customHeight="1" spans="15:15">
      <c r="O15343" s="7"/>
    </row>
    <row r="15344" s="1" customFormat="1" customHeight="1" spans="15:15">
      <c r="O15344" s="7"/>
    </row>
    <row r="15345" s="1" customFormat="1" customHeight="1" spans="15:15">
      <c r="O15345" s="7"/>
    </row>
    <row r="15346" s="1" customFormat="1" customHeight="1" spans="15:15">
      <c r="O15346" s="7"/>
    </row>
    <row r="15347" s="1" customFormat="1" customHeight="1" spans="15:15">
      <c r="O15347" s="7"/>
    </row>
    <row r="15348" s="1" customFormat="1" customHeight="1" spans="15:15">
      <c r="O15348" s="7"/>
    </row>
    <row r="15349" s="1" customFormat="1" customHeight="1" spans="15:15">
      <c r="O15349" s="7"/>
    </row>
    <row r="15350" s="1" customFormat="1" customHeight="1" spans="15:15">
      <c r="O15350" s="7"/>
    </row>
    <row r="15351" s="1" customFormat="1" customHeight="1" spans="15:15">
      <c r="O15351" s="7"/>
    </row>
    <row r="15352" s="1" customFormat="1" customHeight="1" spans="15:15">
      <c r="O15352" s="7"/>
    </row>
    <row r="15353" s="1" customFormat="1" customHeight="1" spans="15:15">
      <c r="O15353" s="7"/>
    </row>
    <row r="15354" s="1" customFormat="1" customHeight="1" spans="15:15">
      <c r="O15354" s="7"/>
    </row>
    <row r="15355" s="1" customFormat="1" customHeight="1" spans="15:15">
      <c r="O15355" s="7"/>
    </row>
    <row r="15356" s="1" customFormat="1" customHeight="1" spans="15:15">
      <c r="O15356" s="7"/>
    </row>
    <row r="15357" s="1" customFormat="1" customHeight="1" spans="15:15">
      <c r="O15357" s="7"/>
    </row>
    <row r="15358" s="1" customFormat="1" customHeight="1" spans="15:15">
      <c r="O15358" s="7"/>
    </row>
    <row r="15359" s="1" customFormat="1" customHeight="1" spans="15:15">
      <c r="O15359" s="7"/>
    </row>
    <row r="15360" s="1" customFormat="1" customHeight="1" spans="15:15">
      <c r="O15360" s="7"/>
    </row>
    <row r="15361" s="1" customFormat="1" customHeight="1" spans="15:15">
      <c r="O15361" s="7"/>
    </row>
    <row r="15362" s="1" customFormat="1" customHeight="1" spans="15:15">
      <c r="O15362" s="7"/>
    </row>
    <row r="15363" s="1" customFormat="1" customHeight="1" spans="15:15">
      <c r="O15363" s="7"/>
    </row>
    <row r="15364" s="1" customFormat="1" customHeight="1" spans="15:15">
      <c r="O15364" s="7"/>
    </row>
    <row r="15365" s="1" customFormat="1" customHeight="1" spans="15:15">
      <c r="O15365" s="7"/>
    </row>
    <row r="15366" s="1" customFormat="1" customHeight="1" spans="15:15">
      <c r="O15366" s="7"/>
    </row>
    <row r="15367" s="1" customFormat="1" customHeight="1" spans="15:15">
      <c r="O15367" s="7"/>
    </row>
    <row r="15368" s="1" customFormat="1" customHeight="1" spans="15:15">
      <c r="O15368" s="7"/>
    </row>
    <row r="15369" s="1" customFormat="1" customHeight="1" spans="15:15">
      <c r="O15369" s="7"/>
    </row>
    <row r="15370" s="1" customFormat="1" customHeight="1" spans="15:15">
      <c r="O15370" s="7"/>
    </row>
    <row r="15371" s="1" customFormat="1" customHeight="1" spans="15:15">
      <c r="O15371" s="7"/>
    </row>
    <row r="15372" s="1" customFormat="1" customHeight="1" spans="15:15">
      <c r="O15372" s="7"/>
    </row>
    <row r="15373" s="1" customFormat="1" customHeight="1" spans="15:15">
      <c r="O15373" s="7"/>
    </row>
    <row r="15374" s="1" customFormat="1" customHeight="1" spans="15:15">
      <c r="O15374" s="7"/>
    </row>
    <row r="15375" s="1" customFormat="1" customHeight="1" spans="15:15">
      <c r="O15375" s="7"/>
    </row>
    <row r="15376" s="1" customFormat="1" customHeight="1" spans="15:15">
      <c r="O15376" s="7"/>
    </row>
    <row r="15377" s="1" customFormat="1" customHeight="1" spans="15:15">
      <c r="O15377" s="7"/>
    </row>
    <row r="15378" s="1" customFormat="1" customHeight="1" spans="15:15">
      <c r="O15378" s="7"/>
    </row>
    <row r="15379" s="1" customFormat="1" customHeight="1" spans="15:15">
      <c r="O15379" s="7"/>
    </row>
    <row r="15380" s="1" customFormat="1" customHeight="1" spans="15:15">
      <c r="O15380" s="7"/>
    </row>
    <row r="15381" s="1" customFormat="1" customHeight="1" spans="15:15">
      <c r="O15381" s="7"/>
    </row>
    <row r="15382" s="1" customFormat="1" customHeight="1" spans="15:15">
      <c r="O15382" s="7"/>
    </row>
    <row r="15383" s="1" customFormat="1" customHeight="1" spans="15:15">
      <c r="O15383" s="7"/>
    </row>
    <row r="15384" s="1" customFormat="1" customHeight="1" spans="15:15">
      <c r="O15384" s="7"/>
    </row>
    <row r="15385" s="1" customFormat="1" customHeight="1" spans="15:15">
      <c r="O15385" s="7"/>
    </row>
    <row r="15386" s="1" customFormat="1" customHeight="1" spans="15:15">
      <c r="O15386" s="7"/>
    </row>
    <row r="15387" s="1" customFormat="1" customHeight="1" spans="15:15">
      <c r="O15387" s="7"/>
    </row>
    <row r="15388" s="1" customFormat="1" customHeight="1" spans="15:15">
      <c r="O15388" s="7"/>
    </row>
    <row r="15389" s="1" customFormat="1" customHeight="1" spans="15:15">
      <c r="O15389" s="7"/>
    </row>
    <row r="15390" s="1" customFormat="1" customHeight="1" spans="15:15">
      <c r="O15390" s="7"/>
    </row>
    <row r="15391" s="1" customFormat="1" customHeight="1" spans="15:15">
      <c r="O15391" s="7"/>
    </row>
    <row r="15392" s="1" customFormat="1" customHeight="1" spans="15:15">
      <c r="O15392" s="7"/>
    </row>
    <row r="15393" s="1" customFormat="1" customHeight="1" spans="15:15">
      <c r="O15393" s="7"/>
    </row>
    <row r="15394" s="1" customFormat="1" customHeight="1" spans="15:15">
      <c r="O15394" s="7"/>
    </row>
    <row r="15395" s="1" customFormat="1" customHeight="1" spans="15:15">
      <c r="O15395" s="7"/>
    </row>
    <row r="15396" s="1" customFormat="1" customHeight="1" spans="15:15">
      <c r="O15396" s="7"/>
    </row>
    <row r="15397" s="1" customFormat="1" customHeight="1" spans="15:15">
      <c r="O15397" s="7"/>
    </row>
    <row r="15398" s="1" customFormat="1" customHeight="1" spans="15:15">
      <c r="O15398" s="7"/>
    </row>
    <row r="15399" s="1" customFormat="1" customHeight="1" spans="15:15">
      <c r="O15399" s="7"/>
    </row>
    <row r="15400" s="1" customFormat="1" customHeight="1" spans="15:15">
      <c r="O15400" s="7"/>
    </row>
    <row r="15401" s="1" customFormat="1" customHeight="1" spans="15:15">
      <c r="O15401" s="7"/>
    </row>
    <row r="15402" s="1" customFormat="1" customHeight="1" spans="15:15">
      <c r="O15402" s="7"/>
    </row>
    <row r="15403" s="1" customFormat="1" customHeight="1" spans="15:15">
      <c r="O15403" s="7"/>
    </row>
    <row r="15404" s="1" customFormat="1" customHeight="1" spans="15:15">
      <c r="O15404" s="7"/>
    </row>
    <row r="15405" s="1" customFormat="1" customHeight="1" spans="15:15">
      <c r="O15405" s="7"/>
    </row>
    <row r="15406" s="1" customFormat="1" customHeight="1" spans="15:15">
      <c r="O15406" s="7"/>
    </row>
    <row r="15407" s="1" customFormat="1" customHeight="1" spans="15:15">
      <c r="O15407" s="7"/>
    </row>
    <row r="15408" s="1" customFormat="1" customHeight="1" spans="15:15">
      <c r="O15408" s="7"/>
    </row>
    <row r="15409" s="1" customFormat="1" customHeight="1" spans="15:15">
      <c r="O15409" s="7"/>
    </row>
    <row r="15410" s="1" customFormat="1" customHeight="1" spans="15:15">
      <c r="O15410" s="7"/>
    </row>
    <row r="15411" s="1" customFormat="1" customHeight="1" spans="15:15">
      <c r="O15411" s="7"/>
    </row>
    <row r="15412" s="1" customFormat="1" customHeight="1" spans="15:15">
      <c r="O15412" s="7"/>
    </row>
    <row r="15413" s="1" customFormat="1" customHeight="1" spans="15:15">
      <c r="O15413" s="7"/>
    </row>
    <row r="15414" s="1" customFormat="1" customHeight="1" spans="15:15">
      <c r="O15414" s="7"/>
    </row>
    <row r="15415" s="1" customFormat="1" customHeight="1" spans="15:15">
      <c r="O15415" s="7"/>
    </row>
    <row r="15416" s="1" customFormat="1" customHeight="1" spans="15:15">
      <c r="O15416" s="7"/>
    </row>
    <row r="15417" s="1" customFormat="1" customHeight="1" spans="15:15">
      <c r="O15417" s="7"/>
    </row>
    <row r="15418" s="1" customFormat="1" customHeight="1" spans="15:15">
      <c r="O15418" s="7"/>
    </row>
    <row r="15419" s="1" customFormat="1" customHeight="1" spans="15:15">
      <c r="O15419" s="7"/>
    </row>
    <row r="15420" s="1" customFormat="1" customHeight="1" spans="15:15">
      <c r="O15420" s="7"/>
    </row>
    <row r="15421" s="1" customFormat="1" customHeight="1" spans="15:15">
      <c r="O15421" s="7"/>
    </row>
    <row r="15422" s="1" customFormat="1" customHeight="1" spans="15:15">
      <c r="O15422" s="7"/>
    </row>
    <row r="15423" s="1" customFormat="1" customHeight="1" spans="15:15">
      <c r="O15423" s="7"/>
    </row>
    <row r="15424" s="1" customFormat="1" customHeight="1" spans="15:15">
      <c r="O15424" s="7"/>
    </row>
    <row r="15425" s="1" customFormat="1" customHeight="1" spans="15:15">
      <c r="O15425" s="7"/>
    </row>
    <row r="15426" s="1" customFormat="1" customHeight="1" spans="15:15">
      <c r="O15426" s="7"/>
    </row>
    <row r="15427" s="1" customFormat="1" customHeight="1" spans="15:15">
      <c r="O15427" s="7"/>
    </row>
    <row r="15428" s="1" customFormat="1" customHeight="1" spans="15:15">
      <c r="O15428" s="7"/>
    </row>
    <row r="15429" s="1" customFormat="1" customHeight="1" spans="15:15">
      <c r="O15429" s="7"/>
    </row>
    <row r="15430" s="1" customFormat="1" customHeight="1" spans="15:15">
      <c r="O15430" s="7"/>
    </row>
    <row r="15431" s="1" customFormat="1" customHeight="1" spans="15:15">
      <c r="O15431" s="7"/>
    </row>
    <row r="15432" s="1" customFormat="1" customHeight="1" spans="15:15">
      <c r="O15432" s="7"/>
    </row>
    <row r="15433" s="1" customFormat="1" customHeight="1" spans="15:15">
      <c r="O15433" s="7"/>
    </row>
    <row r="15434" s="1" customFormat="1" customHeight="1" spans="15:15">
      <c r="O15434" s="7"/>
    </row>
    <row r="15435" s="1" customFormat="1" customHeight="1" spans="15:15">
      <c r="O15435" s="7"/>
    </row>
    <row r="15436" s="1" customFormat="1" customHeight="1" spans="15:15">
      <c r="O15436" s="7"/>
    </row>
    <row r="15437" s="1" customFormat="1" customHeight="1" spans="15:15">
      <c r="O15437" s="7"/>
    </row>
    <row r="15438" s="1" customFormat="1" customHeight="1" spans="15:15">
      <c r="O15438" s="7"/>
    </row>
    <row r="15439" s="1" customFormat="1" customHeight="1" spans="15:15">
      <c r="O15439" s="7"/>
    </row>
    <row r="15440" s="1" customFormat="1" customHeight="1" spans="15:15">
      <c r="O15440" s="7"/>
    </row>
    <row r="15441" s="1" customFormat="1" customHeight="1" spans="15:15">
      <c r="O15441" s="7"/>
    </row>
    <row r="15442" s="1" customFormat="1" customHeight="1" spans="15:15">
      <c r="O15442" s="7"/>
    </row>
    <row r="15443" s="1" customFormat="1" customHeight="1" spans="15:15">
      <c r="O15443" s="7"/>
    </row>
    <row r="15444" s="1" customFormat="1" customHeight="1" spans="15:15">
      <c r="O15444" s="7"/>
    </row>
    <row r="15445" s="1" customFormat="1" customHeight="1" spans="15:15">
      <c r="O15445" s="7"/>
    </row>
    <row r="15446" s="1" customFormat="1" customHeight="1" spans="15:15">
      <c r="O15446" s="7"/>
    </row>
    <row r="15447" s="1" customFormat="1" customHeight="1" spans="15:15">
      <c r="O15447" s="7"/>
    </row>
    <row r="15448" s="1" customFormat="1" customHeight="1" spans="15:15">
      <c r="O15448" s="7"/>
    </row>
    <row r="15449" s="1" customFormat="1" customHeight="1" spans="15:15">
      <c r="O15449" s="7"/>
    </row>
    <row r="15450" s="1" customFormat="1" customHeight="1" spans="15:15">
      <c r="O15450" s="7"/>
    </row>
    <row r="15451" s="1" customFormat="1" customHeight="1" spans="15:15">
      <c r="O15451" s="7"/>
    </row>
    <row r="15452" s="1" customFormat="1" customHeight="1" spans="15:15">
      <c r="O15452" s="7"/>
    </row>
    <row r="15453" s="1" customFormat="1" customHeight="1" spans="15:15">
      <c r="O15453" s="7"/>
    </row>
    <row r="15454" s="1" customFormat="1" customHeight="1" spans="15:15">
      <c r="O15454" s="7"/>
    </row>
    <row r="15455" s="1" customFormat="1" customHeight="1" spans="15:15">
      <c r="O15455" s="7"/>
    </row>
    <row r="15456" s="1" customFormat="1" customHeight="1" spans="15:15">
      <c r="O15456" s="7"/>
    </row>
    <row r="15457" s="1" customFormat="1" customHeight="1" spans="15:15">
      <c r="O15457" s="7"/>
    </row>
    <row r="15458" s="1" customFormat="1" customHeight="1" spans="15:15">
      <c r="O15458" s="7"/>
    </row>
    <row r="15459" s="1" customFormat="1" customHeight="1" spans="15:15">
      <c r="O15459" s="7"/>
    </row>
    <row r="15460" s="1" customFormat="1" customHeight="1" spans="15:15">
      <c r="O15460" s="7"/>
    </row>
    <row r="15461" s="1" customFormat="1" customHeight="1" spans="15:15">
      <c r="O15461" s="7"/>
    </row>
    <row r="15462" s="1" customFormat="1" customHeight="1" spans="15:15">
      <c r="O15462" s="7"/>
    </row>
    <row r="15463" s="1" customFormat="1" customHeight="1" spans="15:15">
      <c r="O15463" s="7"/>
    </row>
    <row r="15464" s="1" customFormat="1" customHeight="1" spans="15:15">
      <c r="O15464" s="7"/>
    </row>
    <row r="15465" s="1" customFormat="1" customHeight="1" spans="15:15">
      <c r="O15465" s="7"/>
    </row>
    <row r="15466" s="1" customFormat="1" customHeight="1" spans="15:15">
      <c r="O15466" s="7"/>
    </row>
    <row r="15467" s="1" customFormat="1" customHeight="1" spans="15:15">
      <c r="O15467" s="7"/>
    </row>
    <row r="15468" s="1" customFormat="1" customHeight="1" spans="15:15">
      <c r="O15468" s="7"/>
    </row>
    <row r="15469" s="1" customFormat="1" customHeight="1" spans="15:15">
      <c r="O15469" s="7"/>
    </row>
    <row r="15470" s="1" customFormat="1" customHeight="1" spans="15:15">
      <c r="O15470" s="7"/>
    </row>
    <row r="15471" s="1" customFormat="1" customHeight="1" spans="15:15">
      <c r="O15471" s="7"/>
    </row>
    <row r="15472" s="1" customFormat="1" customHeight="1" spans="15:15">
      <c r="O15472" s="7"/>
    </row>
    <row r="15473" s="1" customFormat="1" customHeight="1" spans="15:15">
      <c r="O15473" s="7"/>
    </row>
    <row r="15474" s="1" customFormat="1" customHeight="1" spans="15:15">
      <c r="O15474" s="7"/>
    </row>
    <row r="15475" s="1" customFormat="1" customHeight="1" spans="15:15">
      <c r="O15475" s="7"/>
    </row>
    <row r="15476" s="1" customFormat="1" customHeight="1" spans="15:15">
      <c r="O15476" s="7"/>
    </row>
    <row r="15477" s="1" customFormat="1" customHeight="1" spans="15:15">
      <c r="O15477" s="7"/>
    </row>
    <row r="15478" s="1" customFormat="1" customHeight="1" spans="15:15">
      <c r="O15478" s="7"/>
    </row>
    <row r="15479" s="1" customFormat="1" customHeight="1" spans="15:15">
      <c r="O15479" s="7"/>
    </row>
    <row r="15480" s="1" customFormat="1" customHeight="1" spans="15:15">
      <c r="O15480" s="7"/>
    </row>
    <row r="15481" s="1" customFormat="1" customHeight="1" spans="15:15">
      <c r="O15481" s="7"/>
    </row>
    <row r="15482" s="1" customFormat="1" customHeight="1" spans="15:15">
      <c r="O15482" s="7"/>
    </row>
    <row r="15483" s="1" customFormat="1" customHeight="1" spans="15:15">
      <c r="O15483" s="7"/>
    </row>
    <row r="15484" s="1" customFormat="1" customHeight="1" spans="15:15">
      <c r="O15484" s="7"/>
    </row>
    <row r="15485" s="1" customFormat="1" customHeight="1" spans="15:15">
      <c r="O15485" s="7"/>
    </row>
    <row r="15486" s="1" customFormat="1" customHeight="1" spans="15:15">
      <c r="O15486" s="7"/>
    </row>
    <row r="15487" s="1" customFormat="1" customHeight="1" spans="15:15">
      <c r="O15487" s="7"/>
    </row>
    <row r="15488" s="1" customFormat="1" customHeight="1" spans="15:15">
      <c r="O15488" s="7"/>
    </row>
    <row r="15489" s="1" customFormat="1" customHeight="1" spans="15:15">
      <c r="O15489" s="7"/>
    </row>
    <row r="15490" s="1" customFormat="1" customHeight="1" spans="15:15">
      <c r="O15490" s="7"/>
    </row>
    <row r="15491" s="1" customFormat="1" customHeight="1" spans="15:15">
      <c r="O15491" s="7"/>
    </row>
    <row r="15492" s="1" customFormat="1" customHeight="1" spans="15:15">
      <c r="O15492" s="7"/>
    </row>
    <row r="15493" s="1" customFormat="1" customHeight="1" spans="15:15">
      <c r="O15493" s="7"/>
    </row>
    <row r="15494" s="1" customFormat="1" customHeight="1" spans="15:15">
      <c r="O15494" s="7"/>
    </row>
    <row r="15495" s="1" customFormat="1" customHeight="1" spans="15:15">
      <c r="O15495" s="7"/>
    </row>
    <row r="15496" s="1" customFormat="1" customHeight="1" spans="15:15">
      <c r="O15496" s="7"/>
    </row>
    <row r="15497" s="1" customFormat="1" customHeight="1" spans="15:15">
      <c r="O15497" s="7"/>
    </row>
    <row r="15498" s="1" customFormat="1" customHeight="1" spans="15:15">
      <c r="O15498" s="7"/>
    </row>
    <row r="15499" s="1" customFormat="1" customHeight="1" spans="15:15">
      <c r="O15499" s="7"/>
    </row>
    <row r="15500" s="1" customFormat="1" customHeight="1" spans="15:15">
      <c r="O15500" s="7"/>
    </row>
    <row r="15501" s="1" customFormat="1" customHeight="1" spans="15:15">
      <c r="O15501" s="7"/>
    </row>
    <row r="15502" s="1" customFormat="1" customHeight="1" spans="15:15">
      <c r="O15502" s="7"/>
    </row>
    <row r="15503" s="1" customFormat="1" customHeight="1" spans="15:15">
      <c r="O15503" s="7"/>
    </row>
    <row r="15504" s="1" customFormat="1" customHeight="1" spans="15:15">
      <c r="O15504" s="7"/>
    </row>
    <row r="15505" s="1" customFormat="1" customHeight="1" spans="15:15">
      <c r="O15505" s="7"/>
    </row>
    <row r="15506" s="1" customFormat="1" customHeight="1" spans="15:15">
      <c r="O15506" s="7"/>
    </row>
    <row r="15507" s="1" customFormat="1" customHeight="1" spans="15:15">
      <c r="O15507" s="7"/>
    </row>
    <row r="15508" s="1" customFormat="1" customHeight="1" spans="15:15">
      <c r="O15508" s="7"/>
    </row>
    <row r="15509" s="1" customFormat="1" customHeight="1" spans="15:15">
      <c r="O15509" s="7"/>
    </row>
    <row r="15510" s="1" customFormat="1" customHeight="1" spans="15:15">
      <c r="O15510" s="7"/>
    </row>
    <row r="15511" s="1" customFormat="1" customHeight="1" spans="15:15">
      <c r="O15511" s="7"/>
    </row>
    <row r="15512" s="1" customFormat="1" customHeight="1" spans="15:15">
      <c r="O15512" s="7"/>
    </row>
    <row r="15513" s="1" customFormat="1" customHeight="1" spans="15:15">
      <c r="O15513" s="7"/>
    </row>
    <row r="15514" s="1" customFormat="1" customHeight="1" spans="15:15">
      <c r="O15514" s="7"/>
    </row>
    <row r="15515" s="1" customFormat="1" customHeight="1" spans="15:15">
      <c r="O15515" s="7"/>
    </row>
    <row r="15516" s="1" customFormat="1" customHeight="1" spans="15:15">
      <c r="O15516" s="7"/>
    </row>
    <row r="15517" s="1" customFormat="1" customHeight="1" spans="15:15">
      <c r="O15517" s="7"/>
    </row>
    <row r="15518" s="1" customFormat="1" customHeight="1" spans="15:15">
      <c r="O15518" s="7"/>
    </row>
    <row r="15519" s="1" customFormat="1" customHeight="1" spans="15:15">
      <c r="O15519" s="7"/>
    </row>
    <row r="15520" s="1" customFormat="1" customHeight="1" spans="15:15">
      <c r="O15520" s="7"/>
    </row>
    <row r="15521" s="1" customFormat="1" customHeight="1" spans="15:15">
      <c r="O15521" s="7"/>
    </row>
    <row r="15522" s="1" customFormat="1" customHeight="1" spans="15:15">
      <c r="O15522" s="7"/>
    </row>
    <row r="15523" s="1" customFormat="1" customHeight="1" spans="15:15">
      <c r="O15523" s="7"/>
    </row>
    <row r="15524" s="1" customFormat="1" customHeight="1" spans="15:15">
      <c r="O15524" s="7"/>
    </row>
    <row r="15525" s="1" customFormat="1" customHeight="1" spans="15:15">
      <c r="O15525" s="7"/>
    </row>
    <row r="15526" s="1" customFormat="1" customHeight="1" spans="15:15">
      <c r="O15526" s="7"/>
    </row>
    <row r="15527" s="1" customFormat="1" customHeight="1" spans="15:15">
      <c r="O15527" s="7"/>
    </row>
    <row r="15528" s="1" customFormat="1" customHeight="1" spans="15:15">
      <c r="O15528" s="7"/>
    </row>
    <row r="15529" s="1" customFormat="1" customHeight="1" spans="15:15">
      <c r="O15529" s="7"/>
    </row>
    <row r="15530" s="1" customFormat="1" customHeight="1" spans="15:15">
      <c r="O15530" s="7"/>
    </row>
    <row r="15531" s="1" customFormat="1" customHeight="1" spans="15:15">
      <c r="O15531" s="7"/>
    </row>
    <row r="15532" s="1" customFormat="1" customHeight="1" spans="15:15">
      <c r="O15532" s="7"/>
    </row>
    <row r="15533" s="1" customFormat="1" customHeight="1" spans="15:15">
      <c r="O15533" s="7"/>
    </row>
    <row r="15534" s="1" customFormat="1" customHeight="1" spans="15:15">
      <c r="O15534" s="7"/>
    </row>
    <row r="15535" s="1" customFormat="1" customHeight="1" spans="15:15">
      <c r="O15535" s="7"/>
    </row>
    <row r="15536" s="1" customFormat="1" customHeight="1" spans="15:15">
      <c r="O15536" s="7"/>
    </row>
    <row r="15537" s="1" customFormat="1" customHeight="1" spans="15:15">
      <c r="O15537" s="7"/>
    </row>
    <row r="15538" s="1" customFormat="1" customHeight="1" spans="15:15">
      <c r="O15538" s="7"/>
    </row>
    <row r="15539" s="1" customFormat="1" customHeight="1" spans="15:15">
      <c r="O15539" s="7"/>
    </row>
    <row r="15540" s="1" customFormat="1" customHeight="1" spans="15:15">
      <c r="O15540" s="7"/>
    </row>
    <row r="15541" s="1" customFormat="1" customHeight="1" spans="15:15">
      <c r="O15541" s="7"/>
    </row>
    <row r="15542" s="1" customFormat="1" customHeight="1" spans="15:15">
      <c r="O15542" s="7"/>
    </row>
    <row r="15543" s="1" customFormat="1" customHeight="1" spans="15:15">
      <c r="O15543" s="7"/>
    </row>
    <row r="15544" s="1" customFormat="1" customHeight="1" spans="15:15">
      <c r="O15544" s="7"/>
    </row>
    <row r="15545" s="1" customFormat="1" customHeight="1" spans="15:15">
      <c r="O15545" s="7"/>
    </row>
    <row r="15546" s="1" customFormat="1" customHeight="1" spans="15:15">
      <c r="O15546" s="7"/>
    </row>
    <row r="15547" s="1" customFormat="1" customHeight="1" spans="15:15">
      <c r="O15547" s="7"/>
    </row>
    <row r="15548" s="1" customFormat="1" customHeight="1" spans="15:15">
      <c r="O15548" s="7"/>
    </row>
    <row r="15549" s="1" customFormat="1" customHeight="1" spans="15:15">
      <c r="O15549" s="7"/>
    </row>
    <row r="15550" s="1" customFormat="1" customHeight="1" spans="15:15">
      <c r="O15550" s="7"/>
    </row>
    <row r="15551" s="1" customFormat="1" customHeight="1" spans="15:15">
      <c r="O15551" s="7"/>
    </row>
    <row r="15552" s="1" customFormat="1" customHeight="1" spans="15:15">
      <c r="O15552" s="7"/>
    </row>
    <row r="15553" s="1" customFormat="1" customHeight="1" spans="15:15">
      <c r="O15553" s="7"/>
    </row>
    <row r="15554" s="1" customFormat="1" customHeight="1" spans="15:15">
      <c r="O15554" s="7"/>
    </row>
    <row r="15555" s="1" customFormat="1" customHeight="1" spans="15:15">
      <c r="O15555" s="7"/>
    </row>
    <row r="15556" s="1" customFormat="1" customHeight="1" spans="15:15">
      <c r="O15556" s="7"/>
    </row>
    <row r="15557" s="1" customFormat="1" customHeight="1" spans="15:15">
      <c r="O15557" s="7"/>
    </row>
    <row r="15558" s="1" customFormat="1" customHeight="1" spans="15:15">
      <c r="O15558" s="7"/>
    </row>
    <row r="15559" s="1" customFormat="1" customHeight="1" spans="15:15">
      <c r="O15559" s="7"/>
    </row>
    <row r="15560" s="1" customFormat="1" customHeight="1" spans="15:15">
      <c r="O15560" s="7"/>
    </row>
    <row r="15561" s="1" customFormat="1" customHeight="1" spans="15:15">
      <c r="O15561" s="7"/>
    </row>
    <row r="15562" s="1" customFormat="1" customHeight="1" spans="15:15">
      <c r="O15562" s="7"/>
    </row>
    <row r="15563" s="1" customFormat="1" customHeight="1" spans="15:15">
      <c r="O15563" s="7"/>
    </row>
    <row r="15564" s="1" customFormat="1" customHeight="1" spans="15:15">
      <c r="O15564" s="7"/>
    </row>
    <row r="15565" s="1" customFormat="1" customHeight="1" spans="15:15">
      <c r="O15565" s="7"/>
    </row>
    <row r="15566" s="1" customFormat="1" customHeight="1" spans="15:15">
      <c r="O15566" s="7"/>
    </row>
    <row r="15567" s="1" customFormat="1" customHeight="1" spans="15:15">
      <c r="O15567" s="7"/>
    </row>
    <row r="15568" s="1" customFormat="1" customHeight="1" spans="15:15">
      <c r="O15568" s="7"/>
    </row>
    <row r="15569" s="1" customFormat="1" customHeight="1" spans="15:15">
      <c r="O15569" s="7"/>
    </row>
    <row r="15570" s="1" customFormat="1" customHeight="1" spans="15:15">
      <c r="O15570" s="7"/>
    </row>
    <row r="15571" s="1" customFormat="1" customHeight="1" spans="15:15">
      <c r="O15571" s="7"/>
    </row>
    <row r="15572" s="1" customFormat="1" customHeight="1" spans="15:15">
      <c r="O15572" s="7"/>
    </row>
    <row r="15573" s="1" customFormat="1" customHeight="1" spans="15:15">
      <c r="O15573" s="7"/>
    </row>
    <row r="15574" s="1" customFormat="1" customHeight="1" spans="15:15">
      <c r="O15574" s="7"/>
    </row>
    <row r="15575" s="1" customFormat="1" customHeight="1" spans="15:15">
      <c r="O15575" s="7"/>
    </row>
    <row r="15576" s="1" customFormat="1" customHeight="1" spans="15:15">
      <c r="O15576" s="7"/>
    </row>
    <row r="15577" s="1" customFormat="1" customHeight="1" spans="15:15">
      <c r="O15577" s="7"/>
    </row>
    <row r="15578" s="1" customFormat="1" customHeight="1" spans="15:15">
      <c r="O15578" s="7"/>
    </row>
    <row r="15579" s="1" customFormat="1" customHeight="1" spans="15:15">
      <c r="O15579" s="7"/>
    </row>
    <row r="15580" s="1" customFormat="1" customHeight="1" spans="15:15">
      <c r="O15580" s="7"/>
    </row>
    <row r="15581" s="1" customFormat="1" customHeight="1" spans="15:15">
      <c r="O15581" s="7"/>
    </row>
    <row r="15582" s="1" customFormat="1" customHeight="1" spans="15:15">
      <c r="O15582" s="7"/>
    </row>
    <row r="15583" s="1" customFormat="1" customHeight="1" spans="15:15">
      <c r="O15583" s="7"/>
    </row>
    <row r="15584" s="1" customFormat="1" customHeight="1" spans="15:15">
      <c r="O15584" s="7"/>
    </row>
    <row r="15585" s="1" customFormat="1" customHeight="1" spans="15:15">
      <c r="O15585" s="7"/>
    </row>
    <row r="15586" s="1" customFormat="1" customHeight="1" spans="15:15">
      <c r="O15586" s="7"/>
    </row>
    <row r="15587" s="1" customFormat="1" customHeight="1" spans="15:15">
      <c r="O15587" s="7"/>
    </row>
    <row r="15588" s="1" customFormat="1" customHeight="1" spans="15:15">
      <c r="O15588" s="7"/>
    </row>
    <row r="15589" s="1" customFormat="1" customHeight="1" spans="15:15">
      <c r="O15589" s="7"/>
    </row>
    <row r="15590" s="1" customFormat="1" customHeight="1" spans="15:15">
      <c r="O15590" s="7"/>
    </row>
    <row r="15591" s="1" customFormat="1" customHeight="1" spans="15:15">
      <c r="O15591" s="7"/>
    </row>
    <row r="15592" s="1" customFormat="1" customHeight="1" spans="15:15">
      <c r="O15592" s="7"/>
    </row>
    <row r="15593" s="1" customFormat="1" customHeight="1" spans="15:15">
      <c r="O15593" s="7"/>
    </row>
    <row r="15594" s="1" customFormat="1" customHeight="1" spans="15:15">
      <c r="O15594" s="7"/>
    </row>
    <row r="15595" s="1" customFormat="1" customHeight="1" spans="15:15">
      <c r="O15595" s="7"/>
    </row>
    <row r="15596" s="1" customFormat="1" customHeight="1" spans="15:15">
      <c r="O15596" s="7"/>
    </row>
    <row r="15597" s="1" customFormat="1" customHeight="1" spans="15:15">
      <c r="O15597" s="7"/>
    </row>
    <row r="15598" s="1" customFormat="1" customHeight="1" spans="15:15">
      <c r="O15598" s="7"/>
    </row>
    <row r="15599" s="1" customFormat="1" customHeight="1" spans="15:15">
      <c r="O15599" s="7"/>
    </row>
    <row r="15600" s="1" customFormat="1" customHeight="1" spans="15:15">
      <c r="O15600" s="7"/>
    </row>
    <row r="15601" s="1" customFormat="1" customHeight="1" spans="15:15">
      <c r="O15601" s="7"/>
    </row>
    <row r="15602" s="1" customFormat="1" customHeight="1" spans="15:15">
      <c r="O15602" s="7"/>
    </row>
    <row r="15603" s="1" customFormat="1" customHeight="1" spans="15:15">
      <c r="O15603" s="7"/>
    </row>
    <row r="15604" s="1" customFormat="1" customHeight="1" spans="15:15">
      <c r="O15604" s="7"/>
    </row>
    <row r="15605" s="1" customFormat="1" customHeight="1" spans="15:15">
      <c r="O15605" s="7"/>
    </row>
    <row r="15606" s="1" customFormat="1" customHeight="1" spans="15:15">
      <c r="O15606" s="7"/>
    </row>
    <row r="15607" s="1" customFormat="1" customHeight="1" spans="15:15">
      <c r="O15607" s="7"/>
    </row>
    <row r="15608" s="1" customFormat="1" customHeight="1" spans="15:15">
      <c r="O15608" s="7"/>
    </row>
    <row r="15609" s="1" customFormat="1" customHeight="1" spans="15:15">
      <c r="O15609" s="7"/>
    </row>
    <row r="15610" s="1" customFormat="1" customHeight="1" spans="15:15">
      <c r="O15610" s="7"/>
    </row>
    <row r="15611" s="1" customFormat="1" customHeight="1" spans="15:15">
      <c r="O15611" s="7"/>
    </row>
    <row r="15612" s="1" customFormat="1" customHeight="1" spans="15:15">
      <c r="O15612" s="7"/>
    </row>
    <row r="15613" s="1" customFormat="1" customHeight="1" spans="15:15">
      <c r="O15613" s="7"/>
    </row>
    <row r="15614" s="1" customFormat="1" customHeight="1" spans="15:15">
      <c r="O15614" s="7"/>
    </row>
    <row r="15615" s="1" customFormat="1" customHeight="1" spans="15:15">
      <c r="O15615" s="7"/>
    </row>
    <row r="15616" s="1" customFormat="1" customHeight="1" spans="15:15">
      <c r="O15616" s="7"/>
    </row>
    <row r="15617" s="1" customFormat="1" customHeight="1" spans="15:15">
      <c r="O15617" s="7"/>
    </row>
    <row r="15618" s="1" customFormat="1" customHeight="1" spans="15:15">
      <c r="O15618" s="7"/>
    </row>
    <row r="15619" s="1" customFormat="1" customHeight="1" spans="15:15">
      <c r="O15619" s="7"/>
    </row>
    <row r="15620" s="1" customFormat="1" customHeight="1" spans="15:15">
      <c r="O15620" s="7"/>
    </row>
    <row r="15621" s="1" customFormat="1" customHeight="1" spans="15:15">
      <c r="O15621" s="7"/>
    </row>
    <row r="15622" s="1" customFormat="1" customHeight="1" spans="15:15">
      <c r="O15622" s="7"/>
    </row>
    <row r="15623" s="1" customFormat="1" customHeight="1" spans="15:15">
      <c r="O15623" s="7"/>
    </row>
    <row r="15624" s="1" customFormat="1" customHeight="1" spans="15:15">
      <c r="O15624" s="7"/>
    </row>
    <row r="15625" s="1" customFormat="1" customHeight="1" spans="15:15">
      <c r="O15625" s="7"/>
    </row>
    <row r="15626" s="1" customFormat="1" customHeight="1" spans="15:15">
      <c r="O15626" s="7"/>
    </row>
    <row r="15627" s="1" customFormat="1" customHeight="1" spans="15:15">
      <c r="O15627" s="7"/>
    </row>
    <row r="15628" s="1" customFormat="1" customHeight="1" spans="15:15">
      <c r="O15628" s="7"/>
    </row>
    <row r="15629" s="1" customFormat="1" customHeight="1" spans="15:15">
      <c r="O15629" s="7"/>
    </row>
    <row r="15630" s="1" customFormat="1" customHeight="1" spans="15:15">
      <c r="O15630" s="7"/>
    </row>
    <row r="15631" s="1" customFormat="1" customHeight="1" spans="15:15">
      <c r="O15631" s="7"/>
    </row>
    <row r="15632" s="1" customFormat="1" customHeight="1" spans="15:15">
      <c r="O15632" s="7"/>
    </row>
    <row r="15633" s="1" customFormat="1" customHeight="1" spans="15:15">
      <c r="O15633" s="7"/>
    </row>
    <row r="15634" s="1" customFormat="1" customHeight="1" spans="15:15">
      <c r="O15634" s="7"/>
    </row>
    <row r="15635" s="1" customFormat="1" customHeight="1" spans="15:15">
      <c r="O15635" s="7"/>
    </row>
    <row r="15636" s="1" customFormat="1" customHeight="1" spans="15:15">
      <c r="O15636" s="7"/>
    </row>
    <row r="15637" s="1" customFormat="1" customHeight="1" spans="15:15">
      <c r="O15637" s="7"/>
    </row>
    <row r="15638" s="1" customFormat="1" customHeight="1" spans="15:15">
      <c r="O15638" s="7"/>
    </row>
    <row r="15639" s="1" customFormat="1" customHeight="1" spans="15:15">
      <c r="O15639" s="7"/>
    </row>
    <row r="15640" s="1" customFormat="1" customHeight="1" spans="15:15">
      <c r="O15640" s="7"/>
    </row>
    <row r="15641" s="1" customFormat="1" customHeight="1" spans="15:15">
      <c r="O15641" s="7"/>
    </row>
    <row r="15642" s="1" customFormat="1" customHeight="1" spans="15:15">
      <c r="O15642" s="7"/>
    </row>
    <row r="15643" s="1" customFormat="1" customHeight="1" spans="15:15">
      <c r="O15643" s="7"/>
    </row>
    <row r="15644" s="1" customFormat="1" customHeight="1" spans="15:15">
      <c r="O15644" s="7"/>
    </row>
    <row r="15645" s="1" customFormat="1" customHeight="1" spans="15:15">
      <c r="O15645" s="7"/>
    </row>
    <row r="15646" s="1" customFormat="1" customHeight="1" spans="15:15">
      <c r="O15646" s="7"/>
    </row>
    <row r="15647" s="1" customFormat="1" customHeight="1" spans="15:15">
      <c r="O15647" s="7"/>
    </row>
    <row r="15648" s="1" customFormat="1" customHeight="1" spans="15:15">
      <c r="O15648" s="7"/>
    </row>
    <row r="15649" s="1" customFormat="1" customHeight="1" spans="15:15">
      <c r="O15649" s="7"/>
    </row>
    <row r="15650" s="1" customFormat="1" customHeight="1" spans="15:15">
      <c r="O15650" s="7"/>
    </row>
    <row r="15651" s="1" customFormat="1" customHeight="1" spans="15:15">
      <c r="O15651" s="7"/>
    </row>
    <row r="15652" s="1" customFormat="1" customHeight="1" spans="15:15">
      <c r="O15652" s="7"/>
    </row>
    <row r="15653" s="1" customFormat="1" customHeight="1" spans="15:15">
      <c r="O15653" s="7"/>
    </row>
    <row r="15654" s="1" customFormat="1" customHeight="1" spans="15:15">
      <c r="O15654" s="7"/>
    </row>
    <row r="15655" s="1" customFormat="1" customHeight="1" spans="15:15">
      <c r="O15655" s="7"/>
    </row>
    <row r="15656" s="1" customFormat="1" customHeight="1" spans="15:15">
      <c r="O15656" s="7"/>
    </row>
    <row r="15657" s="1" customFormat="1" customHeight="1" spans="15:15">
      <c r="O15657" s="7"/>
    </row>
    <row r="15658" s="1" customFormat="1" customHeight="1" spans="15:15">
      <c r="O15658" s="7"/>
    </row>
    <row r="15659" s="1" customFormat="1" customHeight="1" spans="15:15">
      <c r="O15659" s="7"/>
    </row>
    <row r="15660" s="1" customFormat="1" customHeight="1" spans="15:15">
      <c r="O15660" s="7"/>
    </row>
    <row r="15661" s="1" customFormat="1" customHeight="1" spans="15:15">
      <c r="O15661" s="7"/>
    </row>
    <row r="15662" s="1" customFormat="1" customHeight="1" spans="15:15">
      <c r="O15662" s="7"/>
    </row>
    <row r="15663" s="1" customFormat="1" customHeight="1" spans="15:15">
      <c r="O15663" s="7"/>
    </row>
    <row r="15664" s="1" customFormat="1" customHeight="1" spans="15:15">
      <c r="O15664" s="7"/>
    </row>
    <row r="15665" s="1" customFormat="1" customHeight="1" spans="15:15">
      <c r="O15665" s="7"/>
    </row>
    <row r="15666" s="1" customFormat="1" customHeight="1" spans="15:15">
      <c r="O15666" s="7"/>
    </row>
    <row r="15667" s="1" customFormat="1" customHeight="1" spans="15:15">
      <c r="O15667" s="7"/>
    </row>
    <row r="15668" s="1" customFormat="1" customHeight="1" spans="15:15">
      <c r="O15668" s="7"/>
    </row>
    <row r="15669" s="1" customFormat="1" customHeight="1" spans="15:15">
      <c r="O15669" s="7"/>
    </row>
    <row r="15670" s="1" customFormat="1" customHeight="1" spans="15:15">
      <c r="O15670" s="7"/>
    </row>
    <row r="15671" s="1" customFormat="1" customHeight="1" spans="15:15">
      <c r="O15671" s="7"/>
    </row>
    <row r="15672" s="1" customFormat="1" customHeight="1" spans="15:15">
      <c r="O15672" s="7"/>
    </row>
    <row r="15673" s="1" customFormat="1" customHeight="1" spans="15:15">
      <c r="O15673" s="7"/>
    </row>
    <row r="15674" s="1" customFormat="1" customHeight="1" spans="15:15">
      <c r="O15674" s="7"/>
    </row>
    <row r="15675" s="1" customFormat="1" customHeight="1" spans="15:15">
      <c r="O15675" s="7"/>
    </row>
    <row r="15676" s="1" customFormat="1" customHeight="1" spans="15:15">
      <c r="O15676" s="7"/>
    </row>
    <row r="15677" s="1" customFormat="1" customHeight="1" spans="15:15">
      <c r="O15677" s="7"/>
    </row>
    <row r="15678" s="1" customFormat="1" customHeight="1" spans="15:15">
      <c r="O15678" s="7"/>
    </row>
    <row r="15679" s="1" customFormat="1" customHeight="1" spans="15:15">
      <c r="O15679" s="7"/>
    </row>
    <row r="15680" s="1" customFormat="1" customHeight="1" spans="15:15">
      <c r="O15680" s="7"/>
    </row>
    <row r="15681" s="1" customFormat="1" customHeight="1" spans="15:15">
      <c r="O15681" s="7"/>
    </row>
    <row r="15682" s="1" customFormat="1" customHeight="1" spans="15:15">
      <c r="O15682" s="7"/>
    </row>
    <row r="15683" s="1" customFormat="1" customHeight="1" spans="15:15">
      <c r="O15683" s="7"/>
    </row>
    <row r="15684" s="1" customFormat="1" customHeight="1" spans="15:15">
      <c r="O15684" s="7"/>
    </row>
    <row r="15685" s="1" customFormat="1" customHeight="1" spans="15:15">
      <c r="O15685" s="7"/>
    </row>
    <row r="15686" s="1" customFormat="1" customHeight="1" spans="15:15">
      <c r="O15686" s="7"/>
    </row>
    <row r="15687" s="1" customFormat="1" customHeight="1" spans="15:15">
      <c r="O15687" s="7"/>
    </row>
    <row r="15688" s="1" customFormat="1" customHeight="1" spans="15:15">
      <c r="O15688" s="7"/>
    </row>
    <row r="15689" s="1" customFormat="1" customHeight="1" spans="15:15">
      <c r="O15689" s="7"/>
    </row>
    <row r="15690" s="1" customFormat="1" customHeight="1" spans="15:15">
      <c r="O15690" s="7"/>
    </row>
    <row r="15691" s="1" customFormat="1" customHeight="1" spans="15:15">
      <c r="O15691" s="7"/>
    </row>
    <row r="15692" s="1" customFormat="1" customHeight="1" spans="15:15">
      <c r="O15692" s="7"/>
    </row>
    <row r="15693" s="1" customFormat="1" customHeight="1" spans="15:15">
      <c r="O15693" s="7"/>
    </row>
    <row r="15694" s="1" customFormat="1" customHeight="1" spans="15:15">
      <c r="O15694" s="7"/>
    </row>
    <row r="15695" s="1" customFormat="1" customHeight="1" spans="15:15">
      <c r="O15695" s="7"/>
    </row>
    <row r="15696" s="1" customFormat="1" customHeight="1" spans="15:15">
      <c r="O15696" s="7"/>
    </row>
    <row r="15697" s="1" customFormat="1" customHeight="1" spans="15:15">
      <c r="O15697" s="7"/>
    </row>
    <row r="15698" s="1" customFormat="1" customHeight="1" spans="15:15">
      <c r="O15698" s="7"/>
    </row>
    <row r="15699" s="1" customFormat="1" customHeight="1" spans="15:15">
      <c r="O15699" s="7"/>
    </row>
    <row r="15700" s="1" customFormat="1" customHeight="1" spans="15:15">
      <c r="O15700" s="7"/>
    </row>
    <row r="15701" s="1" customFormat="1" customHeight="1" spans="15:15">
      <c r="O15701" s="7"/>
    </row>
    <row r="15702" s="1" customFormat="1" customHeight="1" spans="15:15">
      <c r="O15702" s="7"/>
    </row>
    <row r="15703" s="1" customFormat="1" customHeight="1" spans="15:15">
      <c r="O15703" s="7"/>
    </row>
    <row r="15704" s="1" customFormat="1" customHeight="1" spans="15:15">
      <c r="O15704" s="7"/>
    </row>
    <row r="15705" s="1" customFormat="1" customHeight="1" spans="15:15">
      <c r="O15705" s="7"/>
    </row>
    <row r="15706" s="1" customFormat="1" customHeight="1" spans="15:15">
      <c r="O15706" s="7"/>
    </row>
    <row r="15707" s="1" customFormat="1" customHeight="1" spans="15:15">
      <c r="O15707" s="7"/>
    </row>
    <row r="15708" s="1" customFormat="1" customHeight="1" spans="15:15">
      <c r="O15708" s="7"/>
    </row>
    <row r="15709" s="1" customFormat="1" customHeight="1" spans="15:15">
      <c r="O15709" s="7"/>
    </row>
    <row r="15710" s="1" customFormat="1" customHeight="1" spans="15:15">
      <c r="O15710" s="7"/>
    </row>
    <row r="15711" s="1" customFormat="1" customHeight="1" spans="15:15">
      <c r="O15711" s="7"/>
    </row>
    <row r="15712" s="1" customFormat="1" customHeight="1" spans="15:15">
      <c r="O15712" s="7"/>
    </row>
    <row r="15713" s="1" customFormat="1" customHeight="1" spans="15:15">
      <c r="O15713" s="7"/>
    </row>
    <row r="15714" s="1" customFormat="1" customHeight="1" spans="15:15">
      <c r="O15714" s="7"/>
    </row>
    <row r="15715" s="1" customFormat="1" customHeight="1" spans="15:15">
      <c r="O15715" s="7"/>
    </row>
    <row r="15716" s="1" customFormat="1" customHeight="1" spans="15:15">
      <c r="O15716" s="7"/>
    </row>
    <row r="15717" s="1" customFormat="1" customHeight="1" spans="15:15">
      <c r="O15717" s="7"/>
    </row>
    <row r="15718" s="1" customFormat="1" customHeight="1" spans="15:15">
      <c r="O15718" s="7"/>
    </row>
    <row r="15719" s="1" customFormat="1" customHeight="1" spans="15:15">
      <c r="O15719" s="7"/>
    </row>
    <row r="15720" s="1" customFormat="1" customHeight="1" spans="15:15">
      <c r="O15720" s="7"/>
    </row>
    <row r="15721" s="1" customFormat="1" customHeight="1" spans="15:15">
      <c r="O15721" s="7"/>
    </row>
    <row r="15722" s="1" customFormat="1" customHeight="1" spans="15:15">
      <c r="O15722" s="7"/>
    </row>
    <row r="15723" s="1" customFormat="1" customHeight="1" spans="15:15">
      <c r="O15723" s="7"/>
    </row>
    <row r="15724" s="1" customFormat="1" customHeight="1" spans="15:15">
      <c r="O15724" s="7"/>
    </row>
    <row r="15725" s="1" customFormat="1" customHeight="1" spans="15:15">
      <c r="O15725" s="7"/>
    </row>
    <row r="15726" s="1" customFormat="1" customHeight="1" spans="15:15">
      <c r="O15726" s="7"/>
    </row>
    <row r="15727" s="1" customFormat="1" customHeight="1" spans="15:15">
      <c r="O15727" s="7"/>
    </row>
    <row r="15728" s="1" customFormat="1" customHeight="1" spans="15:15">
      <c r="O15728" s="7"/>
    </row>
    <row r="15729" s="1" customFormat="1" customHeight="1" spans="15:15">
      <c r="O15729" s="7"/>
    </row>
    <row r="15730" s="1" customFormat="1" customHeight="1" spans="15:15">
      <c r="O15730" s="7"/>
    </row>
    <row r="15731" s="1" customFormat="1" customHeight="1" spans="15:15">
      <c r="O15731" s="7"/>
    </row>
    <row r="15732" s="1" customFormat="1" customHeight="1" spans="15:15">
      <c r="O15732" s="7"/>
    </row>
    <row r="15733" s="1" customFormat="1" customHeight="1" spans="15:15">
      <c r="O15733" s="7"/>
    </row>
    <row r="15734" s="1" customFormat="1" customHeight="1" spans="15:15">
      <c r="O15734" s="7"/>
    </row>
    <row r="15735" s="1" customFormat="1" customHeight="1" spans="15:15">
      <c r="O15735" s="7"/>
    </row>
    <row r="15736" s="1" customFormat="1" customHeight="1" spans="15:15">
      <c r="O15736" s="7"/>
    </row>
    <row r="15737" s="1" customFormat="1" customHeight="1" spans="15:15">
      <c r="O15737" s="7"/>
    </row>
    <row r="15738" s="1" customFormat="1" customHeight="1" spans="15:15">
      <c r="O15738" s="7"/>
    </row>
    <row r="15739" s="1" customFormat="1" customHeight="1" spans="15:15">
      <c r="O15739" s="7"/>
    </row>
    <row r="15740" s="1" customFormat="1" customHeight="1" spans="15:15">
      <c r="O15740" s="7"/>
    </row>
    <row r="15741" s="1" customFormat="1" customHeight="1" spans="15:15">
      <c r="O15741" s="7"/>
    </row>
    <row r="15742" s="1" customFormat="1" customHeight="1" spans="15:15">
      <c r="O15742" s="7"/>
    </row>
    <row r="15743" s="1" customFormat="1" customHeight="1" spans="15:15">
      <c r="O15743" s="7"/>
    </row>
    <row r="15744" s="1" customFormat="1" customHeight="1" spans="15:15">
      <c r="O15744" s="7"/>
    </row>
    <row r="15745" s="1" customFormat="1" customHeight="1" spans="15:15">
      <c r="O15745" s="7"/>
    </row>
    <row r="15746" s="1" customFormat="1" customHeight="1" spans="15:15">
      <c r="O15746" s="7"/>
    </row>
    <row r="15747" s="1" customFormat="1" customHeight="1" spans="15:15">
      <c r="O15747" s="7"/>
    </row>
    <row r="15748" s="1" customFormat="1" customHeight="1" spans="15:15">
      <c r="O15748" s="7"/>
    </row>
    <row r="15749" s="1" customFormat="1" customHeight="1" spans="15:15">
      <c r="O15749" s="7"/>
    </row>
    <row r="15750" s="1" customFormat="1" customHeight="1" spans="15:15">
      <c r="O15750" s="7"/>
    </row>
    <row r="15751" s="1" customFormat="1" customHeight="1" spans="15:15">
      <c r="O15751" s="7"/>
    </row>
    <row r="15752" s="1" customFormat="1" customHeight="1" spans="15:15">
      <c r="O15752" s="7"/>
    </row>
    <row r="15753" s="1" customFormat="1" customHeight="1" spans="15:15">
      <c r="O15753" s="7"/>
    </row>
    <row r="15754" s="1" customFormat="1" customHeight="1" spans="15:15">
      <c r="O15754" s="7"/>
    </row>
    <row r="15755" s="1" customFormat="1" customHeight="1" spans="15:15">
      <c r="O15755" s="7"/>
    </row>
    <row r="15756" s="1" customFormat="1" customHeight="1" spans="15:15">
      <c r="O15756" s="7"/>
    </row>
    <row r="15757" s="1" customFormat="1" customHeight="1" spans="15:15">
      <c r="O15757" s="7"/>
    </row>
    <row r="15758" s="1" customFormat="1" customHeight="1" spans="15:15">
      <c r="O15758" s="7"/>
    </row>
    <row r="15759" s="1" customFormat="1" customHeight="1" spans="15:15">
      <c r="O15759" s="7"/>
    </row>
    <row r="15760" s="1" customFormat="1" customHeight="1" spans="15:15">
      <c r="O15760" s="7"/>
    </row>
    <row r="15761" s="1" customFormat="1" customHeight="1" spans="15:15">
      <c r="O15761" s="7"/>
    </row>
    <row r="15762" s="1" customFormat="1" customHeight="1" spans="15:15">
      <c r="O15762" s="7"/>
    </row>
    <row r="15763" s="1" customFormat="1" customHeight="1" spans="15:15">
      <c r="O15763" s="7"/>
    </row>
    <row r="15764" s="1" customFormat="1" customHeight="1" spans="15:15">
      <c r="O15764" s="7"/>
    </row>
    <row r="15765" s="1" customFormat="1" customHeight="1" spans="15:15">
      <c r="O15765" s="7"/>
    </row>
    <row r="15766" s="1" customFormat="1" customHeight="1" spans="15:15">
      <c r="O15766" s="7"/>
    </row>
    <row r="15767" s="1" customFormat="1" customHeight="1" spans="15:15">
      <c r="O15767" s="7"/>
    </row>
    <row r="15768" s="1" customFormat="1" customHeight="1" spans="15:15">
      <c r="O15768" s="7"/>
    </row>
    <row r="15769" s="1" customFormat="1" customHeight="1" spans="15:15">
      <c r="O15769" s="7"/>
    </row>
    <row r="15770" s="1" customFormat="1" customHeight="1" spans="15:15">
      <c r="O15770" s="7"/>
    </row>
    <row r="15771" s="1" customFormat="1" customHeight="1" spans="15:15">
      <c r="O15771" s="7"/>
    </row>
    <row r="15772" s="1" customFormat="1" customHeight="1" spans="15:15">
      <c r="O15772" s="7"/>
    </row>
    <row r="15773" s="1" customFormat="1" customHeight="1" spans="15:15">
      <c r="O15773" s="7"/>
    </row>
    <row r="15774" s="1" customFormat="1" customHeight="1" spans="15:15">
      <c r="O15774" s="7"/>
    </row>
    <row r="15775" s="1" customFormat="1" customHeight="1" spans="15:15">
      <c r="O15775" s="7"/>
    </row>
    <row r="15776" s="1" customFormat="1" customHeight="1" spans="15:15">
      <c r="O15776" s="7"/>
    </row>
    <row r="15777" s="1" customFormat="1" customHeight="1" spans="15:15">
      <c r="O15777" s="7"/>
    </row>
    <row r="15778" s="1" customFormat="1" customHeight="1" spans="15:15">
      <c r="O15778" s="7"/>
    </row>
    <row r="15779" s="1" customFormat="1" customHeight="1" spans="15:15">
      <c r="O15779" s="7"/>
    </row>
    <row r="15780" s="1" customFormat="1" customHeight="1" spans="15:15">
      <c r="O15780" s="7"/>
    </row>
    <row r="15781" s="1" customFormat="1" customHeight="1" spans="15:15">
      <c r="O15781" s="7"/>
    </row>
    <row r="15782" s="1" customFormat="1" customHeight="1" spans="15:15">
      <c r="O15782" s="7"/>
    </row>
    <row r="15783" s="1" customFormat="1" customHeight="1" spans="15:15">
      <c r="O15783" s="7"/>
    </row>
    <row r="15784" s="1" customFormat="1" customHeight="1" spans="15:15">
      <c r="O15784" s="7"/>
    </row>
    <row r="15785" s="1" customFormat="1" customHeight="1" spans="15:15">
      <c r="O15785" s="7"/>
    </row>
    <row r="15786" s="1" customFormat="1" customHeight="1" spans="15:15">
      <c r="O15786" s="7"/>
    </row>
    <row r="15787" s="1" customFormat="1" customHeight="1" spans="15:15">
      <c r="O15787" s="7"/>
    </row>
    <row r="15788" s="1" customFormat="1" customHeight="1" spans="15:15">
      <c r="O15788" s="7"/>
    </row>
    <row r="15789" s="1" customFormat="1" customHeight="1" spans="15:15">
      <c r="O15789" s="7"/>
    </row>
    <row r="15790" s="1" customFormat="1" customHeight="1" spans="15:15">
      <c r="O15790" s="7"/>
    </row>
    <row r="15791" s="1" customFormat="1" customHeight="1" spans="15:15">
      <c r="O15791" s="7"/>
    </row>
    <row r="15792" s="1" customFormat="1" customHeight="1" spans="15:15">
      <c r="O15792" s="7"/>
    </row>
    <row r="15793" s="1" customFormat="1" customHeight="1" spans="15:15">
      <c r="O15793" s="7"/>
    </row>
    <row r="15794" s="1" customFormat="1" customHeight="1" spans="15:15">
      <c r="O15794" s="7"/>
    </row>
    <row r="15795" s="1" customFormat="1" customHeight="1" spans="15:15">
      <c r="O15795" s="7"/>
    </row>
    <row r="15796" s="1" customFormat="1" customHeight="1" spans="15:15">
      <c r="O15796" s="7"/>
    </row>
    <row r="15797" s="1" customFormat="1" customHeight="1" spans="15:15">
      <c r="O15797" s="7"/>
    </row>
    <row r="15798" s="1" customFormat="1" customHeight="1" spans="15:15">
      <c r="O15798" s="7"/>
    </row>
    <row r="15799" s="1" customFormat="1" customHeight="1" spans="15:15">
      <c r="O15799" s="7"/>
    </row>
    <row r="15800" s="1" customFormat="1" customHeight="1" spans="15:15">
      <c r="O15800" s="7"/>
    </row>
    <row r="15801" s="1" customFormat="1" customHeight="1" spans="15:15">
      <c r="O15801" s="7"/>
    </row>
    <row r="15802" s="1" customFormat="1" customHeight="1" spans="15:15">
      <c r="O15802" s="7"/>
    </row>
    <row r="15803" s="1" customFormat="1" customHeight="1" spans="15:15">
      <c r="O15803" s="7"/>
    </row>
    <row r="15804" s="1" customFormat="1" customHeight="1" spans="15:15">
      <c r="O15804" s="7"/>
    </row>
    <row r="15805" s="1" customFormat="1" customHeight="1" spans="15:15">
      <c r="O15805" s="7"/>
    </row>
    <row r="15806" s="1" customFormat="1" customHeight="1" spans="15:15">
      <c r="O15806" s="7"/>
    </row>
    <row r="15807" s="1" customFormat="1" customHeight="1" spans="15:15">
      <c r="O15807" s="7"/>
    </row>
    <row r="15808" s="1" customFormat="1" customHeight="1" spans="15:15">
      <c r="O15808" s="7"/>
    </row>
    <row r="15809" s="1" customFormat="1" customHeight="1" spans="15:15">
      <c r="O15809" s="7"/>
    </row>
    <row r="15810" s="1" customFormat="1" customHeight="1" spans="15:15">
      <c r="O15810" s="7"/>
    </row>
    <row r="15811" s="1" customFormat="1" customHeight="1" spans="15:15">
      <c r="O15811" s="7"/>
    </row>
    <row r="15812" s="1" customFormat="1" customHeight="1" spans="15:15">
      <c r="O15812" s="7"/>
    </row>
    <row r="15813" s="1" customFormat="1" customHeight="1" spans="15:15">
      <c r="O15813" s="7"/>
    </row>
    <row r="15814" s="1" customFormat="1" customHeight="1" spans="15:15">
      <c r="O15814" s="7"/>
    </row>
    <row r="15815" s="1" customFormat="1" customHeight="1" spans="15:15">
      <c r="O15815" s="7"/>
    </row>
    <row r="15816" s="1" customFormat="1" customHeight="1" spans="15:15">
      <c r="O15816" s="7"/>
    </row>
    <row r="15817" s="1" customFormat="1" customHeight="1" spans="15:15">
      <c r="O15817" s="7"/>
    </row>
    <row r="15818" s="1" customFormat="1" customHeight="1" spans="15:15">
      <c r="O15818" s="7"/>
    </row>
    <row r="15819" s="1" customFormat="1" customHeight="1" spans="15:15">
      <c r="O15819" s="7"/>
    </row>
    <row r="15820" s="1" customFormat="1" customHeight="1" spans="15:15">
      <c r="O15820" s="7"/>
    </row>
    <row r="15821" s="1" customFormat="1" customHeight="1" spans="15:15">
      <c r="O15821" s="7"/>
    </row>
    <row r="15822" s="1" customFormat="1" customHeight="1" spans="15:15">
      <c r="O15822" s="7"/>
    </row>
    <row r="15823" s="1" customFormat="1" customHeight="1" spans="15:15">
      <c r="O15823" s="7"/>
    </row>
    <row r="15824" s="1" customFormat="1" customHeight="1" spans="15:15">
      <c r="O15824" s="7"/>
    </row>
    <row r="15825" s="1" customFormat="1" customHeight="1" spans="15:15">
      <c r="O15825" s="7"/>
    </row>
    <row r="15826" s="1" customFormat="1" customHeight="1" spans="15:15">
      <c r="O15826" s="7"/>
    </row>
    <row r="15827" s="1" customFormat="1" customHeight="1" spans="15:15">
      <c r="O15827" s="7"/>
    </row>
    <row r="15828" s="1" customFormat="1" customHeight="1" spans="15:15">
      <c r="O15828" s="7"/>
    </row>
    <row r="15829" s="1" customFormat="1" customHeight="1" spans="15:15">
      <c r="O15829" s="7"/>
    </row>
    <row r="15830" s="1" customFormat="1" customHeight="1" spans="15:15">
      <c r="O15830" s="7"/>
    </row>
    <row r="15831" s="1" customFormat="1" customHeight="1" spans="15:15">
      <c r="O15831" s="7"/>
    </row>
    <row r="15832" s="1" customFormat="1" customHeight="1" spans="15:15">
      <c r="O15832" s="7"/>
    </row>
    <row r="15833" s="1" customFormat="1" customHeight="1" spans="15:15">
      <c r="O15833" s="7"/>
    </row>
    <row r="15834" s="1" customFormat="1" customHeight="1" spans="15:15">
      <c r="O15834" s="7"/>
    </row>
    <row r="15835" s="1" customFormat="1" customHeight="1" spans="15:15">
      <c r="O15835" s="7"/>
    </row>
    <row r="15836" s="1" customFormat="1" customHeight="1" spans="15:15">
      <c r="O15836" s="7"/>
    </row>
    <row r="15837" s="1" customFormat="1" customHeight="1" spans="15:15">
      <c r="O15837" s="7"/>
    </row>
    <row r="15838" s="1" customFormat="1" customHeight="1" spans="15:15">
      <c r="O15838" s="7"/>
    </row>
    <row r="15839" s="1" customFormat="1" customHeight="1" spans="15:15">
      <c r="O15839" s="7"/>
    </row>
    <row r="15840" s="1" customFormat="1" customHeight="1" spans="15:15">
      <c r="O15840" s="7"/>
    </row>
    <row r="15841" s="1" customFormat="1" customHeight="1" spans="15:15">
      <c r="O15841" s="7"/>
    </row>
    <row r="15842" s="1" customFormat="1" customHeight="1" spans="15:15">
      <c r="O15842" s="7"/>
    </row>
    <row r="15843" s="1" customFormat="1" customHeight="1" spans="15:15">
      <c r="O15843" s="7"/>
    </row>
    <row r="15844" s="1" customFormat="1" customHeight="1" spans="15:15">
      <c r="O15844" s="7"/>
    </row>
    <row r="15845" s="1" customFormat="1" customHeight="1" spans="15:15">
      <c r="O15845" s="7"/>
    </row>
    <row r="15846" s="1" customFormat="1" customHeight="1" spans="15:15">
      <c r="O15846" s="7"/>
    </row>
    <row r="15847" s="1" customFormat="1" customHeight="1" spans="15:15">
      <c r="O15847" s="7"/>
    </row>
    <row r="15848" s="1" customFormat="1" customHeight="1" spans="15:15">
      <c r="O15848" s="7"/>
    </row>
    <row r="15849" s="1" customFormat="1" customHeight="1" spans="15:15">
      <c r="O15849" s="7"/>
    </row>
    <row r="15850" s="1" customFormat="1" customHeight="1" spans="15:15">
      <c r="O15850" s="7"/>
    </row>
    <row r="15851" s="1" customFormat="1" customHeight="1" spans="15:15">
      <c r="O15851" s="7"/>
    </row>
    <row r="15852" s="1" customFormat="1" customHeight="1" spans="15:15">
      <c r="O15852" s="7"/>
    </row>
    <row r="15853" s="1" customFormat="1" customHeight="1" spans="15:15">
      <c r="O15853" s="7"/>
    </row>
    <row r="15854" s="1" customFormat="1" customHeight="1" spans="15:15">
      <c r="O15854" s="7"/>
    </row>
    <row r="15855" s="1" customFormat="1" customHeight="1" spans="15:15">
      <c r="O15855" s="7"/>
    </row>
    <row r="15856" s="1" customFormat="1" customHeight="1" spans="15:15">
      <c r="O15856" s="7"/>
    </row>
    <row r="15857" s="1" customFormat="1" customHeight="1" spans="15:15">
      <c r="O15857" s="7"/>
    </row>
    <row r="15858" s="1" customFormat="1" customHeight="1" spans="15:15">
      <c r="O15858" s="7"/>
    </row>
    <row r="15859" s="1" customFormat="1" customHeight="1" spans="15:15">
      <c r="O15859" s="7"/>
    </row>
    <row r="15860" s="1" customFormat="1" customHeight="1" spans="15:15">
      <c r="O15860" s="7"/>
    </row>
    <row r="15861" s="1" customFormat="1" customHeight="1" spans="15:15">
      <c r="O15861" s="7"/>
    </row>
    <row r="15862" s="1" customFormat="1" customHeight="1" spans="15:15">
      <c r="O15862" s="7"/>
    </row>
    <row r="15863" s="1" customFormat="1" customHeight="1" spans="15:15">
      <c r="O15863" s="7"/>
    </row>
    <row r="15864" s="1" customFormat="1" customHeight="1" spans="15:15">
      <c r="O15864" s="7"/>
    </row>
    <row r="15865" s="1" customFormat="1" customHeight="1" spans="15:15">
      <c r="O15865" s="7"/>
    </row>
    <row r="15866" s="1" customFormat="1" customHeight="1" spans="15:15">
      <c r="O15866" s="7"/>
    </row>
    <row r="15867" s="1" customFormat="1" customHeight="1" spans="15:15">
      <c r="O15867" s="7"/>
    </row>
    <row r="15868" s="1" customFormat="1" customHeight="1" spans="15:15">
      <c r="O15868" s="7"/>
    </row>
    <row r="15869" s="1" customFormat="1" customHeight="1" spans="15:15">
      <c r="O15869" s="7"/>
    </row>
    <row r="15870" s="1" customFormat="1" customHeight="1" spans="15:15">
      <c r="O15870" s="7"/>
    </row>
    <row r="15871" s="1" customFormat="1" customHeight="1" spans="15:15">
      <c r="O15871" s="7"/>
    </row>
    <row r="15872" s="1" customFormat="1" customHeight="1" spans="15:15">
      <c r="O15872" s="7"/>
    </row>
    <row r="15873" s="1" customFormat="1" customHeight="1" spans="15:15">
      <c r="O15873" s="7"/>
    </row>
    <row r="15874" s="1" customFormat="1" customHeight="1" spans="15:15">
      <c r="O15874" s="7"/>
    </row>
    <row r="15875" s="1" customFormat="1" customHeight="1" spans="15:15">
      <c r="O15875" s="7"/>
    </row>
    <row r="15876" s="1" customFormat="1" customHeight="1" spans="15:15">
      <c r="O15876" s="7"/>
    </row>
    <row r="15877" s="1" customFormat="1" customHeight="1" spans="15:15">
      <c r="O15877" s="7"/>
    </row>
    <row r="15878" s="1" customFormat="1" customHeight="1" spans="15:15">
      <c r="O15878" s="7"/>
    </row>
    <row r="15879" s="1" customFormat="1" customHeight="1" spans="15:15">
      <c r="O15879" s="7"/>
    </row>
    <row r="15880" s="1" customFormat="1" customHeight="1" spans="15:15">
      <c r="O15880" s="7"/>
    </row>
    <row r="15881" s="1" customFormat="1" customHeight="1" spans="15:15">
      <c r="O15881" s="7"/>
    </row>
    <row r="15882" s="1" customFormat="1" customHeight="1" spans="15:15">
      <c r="O15882" s="7"/>
    </row>
    <row r="15883" s="1" customFormat="1" customHeight="1" spans="15:15">
      <c r="O15883" s="7"/>
    </row>
    <row r="15884" s="1" customFormat="1" customHeight="1" spans="15:15">
      <c r="O15884" s="7"/>
    </row>
    <row r="15885" s="1" customFormat="1" customHeight="1" spans="15:15">
      <c r="O15885" s="7"/>
    </row>
    <row r="15886" s="1" customFormat="1" customHeight="1" spans="15:15">
      <c r="O15886" s="7"/>
    </row>
    <row r="15887" s="1" customFormat="1" customHeight="1" spans="15:15">
      <c r="O15887" s="7"/>
    </row>
    <row r="15888" s="1" customFormat="1" customHeight="1" spans="15:15">
      <c r="O15888" s="7"/>
    </row>
    <row r="15889" s="1" customFormat="1" customHeight="1" spans="15:15">
      <c r="O15889" s="7"/>
    </row>
    <row r="15890" s="1" customFormat="1" customHeight="1" spans="15:15">
      <c r="O15890" s="7"/>
    </row>
    <row r="15891" s="1" customFormat="1" customHeight="1" spans="15:15">
      <c r="O15891" s="7"/>
    </row>
    <row r="15892" s="1" customFormat="1" customHeight="1" spans="15:15">
      <c r="O15892" s="7"/>
    </row>
    <row r="15893" s="1" customFormat="1" customHeight="1" spans="15:15">
      <c r="O15893" s="7"/>
    </row>
    <row r="15894" s="1" customFormat="1" customHeight="1" spans="15:15">
      <c r="O15894" s="7"/>
    </row>
    <row r="15895" s="1" customFormat="1" customHeight="1" spans="15:15">
      <c r="O15895" s="7"/>
    </row>
    <row r="15896" s="1" customFormat="1" customHeight="1" spans="15:15">
      <c r="O15896" s="7"/>
    </row>
    <row r="15897" s="1" customFormat="1" customHeight="1" spans="15:15">
      <c r="O15897" s="7"/>
    </row>
    <row r="15898" s="1" customFormat="1" customHeight="1" spans="15:15">
      <c r="O15898" s="7"/>
    </row>
    <row r="15899" s="1" customFormat="1" customHeight="1" spans="15:15">
      <c r="O15899" s="7"/>
    </row>
    <row r="15900" s="1" customFormat="1" customHeight="1" spans="15:15">
      <c r="O15900" s="7"/>
    </row>
    <row r="15901" s="1" customFormat="1" customHeight="1" spans="15:15">
      <c r="O15901" s="7"/>
    </row>
    <row r="15902" s="1" customFormat="1" customHeight="1" spans="15:15">
      <c r="O15902" s="7"/>
    </row>
    <row r="15903" s="1" customFormat="1" customHeight="1" spans="15:15">
      <c r="O15903" s="7"/>
    </row>
    <row r="15904" s="1" customFormat="1" customHeight="1" spans="15:15">
      <c r="O15904" s="7"/>
    </row>
    <row r="15905" s="1" customFormat="1" customHeight="1" spans="15:15">
      <c r="O15905" s="7"/>
    </row>
    <row r="15906" s="1" customFormat="1" customHeight="1" spans="15:15">
      <c r="O15906" s="7"/>
    </row>
    <row r="15907" s="1" customFormat="1" customHeight="1" spans="15:15">
      <c r="O15907" s="7"/>
    </row>
    <row r="15908" s="1" customFormat="1" customHeight="1" spans="15:15">
      <c r="O15908" s="7"/>
    </row>
    <row r="15909" s="1" customFormat="1" customHeight="1" spans="15:15">
      <c r="O15909" s="7"/>
    </row>
    <row r="15910" s="1" customFormat="1" customHeight="1" spans="15:15">
      <c r="O15910" s="7"/>
    </row>
    <row r="15911" s="1" customFormat="1" customHeight="1" spans="15:15">
      <c r="O15911" s="7"/>
    </row>
    <row r="15912" s="1" customFormat="1" customHeight="1" spans="15:15">
      <c r="O15912" s="7"/>
    </row>
    <row r="15913" s="1" customFormat="1" customHeight="1" spans="15:15">
      <c r="O15913" s="7"/>
    </row>
    <row r="15914" s="1" customFormat="1" customHeight="1" spans="15:15">
      <c r="O15914" s="7"/>
    </row>
    <row r="15915" s="1" customFormat="1" customHeight="1" spans="15:15">
      <c r="O15915" s="7"/>
    </row>
    <row r="15916" s="1" customFormat="1" customHeight="1" spans="15:15">
      <c r="O15916" s="7"/>
    </row>
    <row r="15917" s="1" customFormat="1" customHeight="1" spans="15:15">
      <c r="O15917" s="7"/>
    </row>
    <row r="15918" s="1" customFormat="1" customHeight="1" spans="15:15">
      <c r="O15918" s="7"/>
    </row>
    <row r="15919" s="1" customFormat="1" customHeight="1" spans="15:15">
      <c r="O15919" s="7"/>
    </row>
    <row r="15920" s="1" customFormat="1" customHeight="1" spans="15:15">
      <c r="O15920" s="7"/>
    </row>
    <row r="15921" s="1" customFormat="1" customHeight="1" spans="15:15">
      <c r="O15921" s="7"/>
    </row>
    <row r="15922" s="1" customFormat="1" customHeight="1" spans="15:15">
      <c r="O15922" s="7"/>
    </row>
    <row r="15923" s="1" customFormat="1" customHeight="1" spans="15:15">
      <c r="O15923" s="7"/>
    </row>
    <row r="15924" s="1" customFormat="1" customHeight="1" spans="15:15">
      <c r="O15924" s="7"/>
    </row>
    <row r="15925" s="1" customFormat="1" customHeight="1" spans="15:15">
      <c r="O15925" s="7"/>
    </row>
    <row r="15926" s="1" customFormat="1" customHeight="1" spans="15:15">
      <c r="O15926" s="7"/>
    </row>
    <row r="15927" s="1" customFormat="1" customHeight="1" spans="15:15">
      <c r="O15927" s="7"/>
    </row>
    <row r="15928" s="1" customFormat="1" customHeight="1" spans="15:15">
      <c r="O15928" s="7"/>
    </row>
    <row r="15929" s="1" customFormat="1" customHeight="1" spans="15:15">
      <c r="O15929" s="7"/>
    </row>
    <row r="15930" s="1" customFormat="1" customHeight="1" spans="15:15">
      <c r="O15930" s="7"/>
    </row>
    <row r="15931" s="1" customFormat="1" customHeight="1" spans="15:15">
      <c r="O15931" s="7"/>
    </row>
    <row r="15932" s="1" customFormat="1" customHeight="1" spans="15:15">
      <c r="O15932" s="7"/>
    </row>
    <row r="15933" s="1" customFormat="1" customHeight="1" spans="15:15">
      <c r="O15933" s="7"/>
    </row>
    <row r="15934" s="1" customFormat="1" customHeight="1" spans="15:15">
      <c r="O15934" s="7"/>
    </row>
    <row r="15935" s="1" customFormat="1" customHeight="1" spans="15:15">
      <c r="O15935" s="7"/>
    </row>
    <row r="15936" s="1" customFormat="1" customHeight="1" spans="15:15">
      <c r="O15936" s="7"/>
    </row>
    <row r="15937" s="1" customFormat="1" customHeight="1" spans="15:15">
      <c r="O15937" s="7"/>
    </row>
    <row r="15938" s="1" customFormat="1" customHeight="1" spans="15:15">
      <c r="O15938" s="7"/>
    </row>
    <row r="15939" s="1" customFormat="1" customHeight="1" spans="15:15">
      <c r="O15939" s="7"/>
    </row>
    <row r="15940" s="1" customFormat="1" customHeight="1" spans="15:15">
      <c r="O15940" s="7"/>
    </row>
    <row r="15941" s="1" customFormat="1" customHeight="1" spans="15:15">
      <c r="O15941" s="7"/>
    </row>
    <row r="15942" s="1" customFormat="1" customHeight="1" spans="15:15">
      <c r="O15942" s="7"/>
    </row>
    <row r="15943" s="1" customFormat="1" customHeight="1" spans="15:15">
      <c r="O15943" s="7"/>
    </row>
    <row r="15944" s="1" customFormat="1" customHeight="1" spans="15:15">
      <c r="O15944" s="7"/>
    </row>
    <row r="15945" s="1" customFormat="1" customHeight="1" spans="15:15">
      <c r="O15945" s="7"/>
    </row>
    <row r="15946" s="1" customFormat="1" customHeight="1" spans="15:15">
      <c r="O15946" s="7"/>
    </row>
    <row r="15947" s="1" customFormat="1" customHeight="1" spans="15:15">
      <c r="O15947" s="7"/>
    </row>
    <row r="15948" s="1" customFormat="1" customHeight="1" spans="15:15">
      <c r="O15948" s="7"/>
    </row>
    <row r="15949" s="1" customFormat="1" customHeight="1" spans="15:15">
      <c r="O15949" s="7"/>
    </row>
    <row r="15950" s="1" customFormat="1" customHeight="1" spans="15:15">
      <c r="O15950" s="7"/>
    </row>
    <row r="15951" s="1" customFormat="1" customHeight="1" spans="15:15">
      <c r="O15951" s="7"/>
    </row>
    <row r="15952" s="1" customFormat="1" customHeight="1" spans="15:15">
      <c r="O15952" s="7"/>
    </row>
    <row r="15953" s="1" customFormat="1" customHeight="1" spans="15:15">
      <c r="O15953" s="7"/>
    </row>
    <row r="15954" s="1" customFormat="1" customHeight="1" spans="15:15">
      <c r="O15954" s="7"/>
    </row>
    <row r="15955" s="1" customFormat="1" customHeight="1" spans="15:15">
      <c r="O15955" s="7"/>
    </row>
    <row r="15956" s="1" customFormat="1" customHeight="1" spans="15:15">
      <c r="O15956" s="7"/>
    </row>
    <row r="15957" s="1" customFormat="1" customHeight="1" spans="15:15">
      <c r="O15957" s="7"/>
    </row>
    <row r="15958" s="1" customFormat="1" customHeight="1" spans="15:15">
      <c r="O15958" s="7"/>
    </row>
    <row r="15959" s="1" customFormat="1" customHeight="1" spans="15:15">
      <c r="O15959" s="7"/>
    </row>
    <row r="15960" s="1" customFormat="1" customHeight="1" spans="15:15">
      <c r="O15960" s="7"/>
    </row>
    <row r="15961" s="1" customFormat="1" customHeight="1" spans="15:15">
      <c r="O15961" s="7"/>
    </row>
    <row r="15962" s="1" customFormat="1" customHeight="1" spans="15:15">
      <c r="O15962" s="7"/>
    </row>
    <row r="15963" s="1" customFormat="1" customHeight="1" spans="15:15">
      <c r="O15963" s="7"/>
    </row>
    <row r="15964" s="1" customFormat="1" customHeight="1" spans="15:15">
      <c r="O15964" s="7"/>
    </row>
    <row r="15965" s="1" customFormat="1" customHeight="1" spans="15:15">
      <c r="O15965" s="7"/>
    </row>
    <row r="15966" s="1" customFormat="1" customHeight="1" spans="15:15">
      <c r="O15966" s="7"/>
    </row>
    <row r="15967" s="1" customFormat="1" customHeight="1" spans="15:15">
      <c r="O15967" s="7"/>
    </row>
    <row r="15968" s="1" customFormat="1" customHeight="1" spans="15:15">
      <c r="O15968" s="7"/>
    </row>
    <row r="15969" s="1" customFormat="1" customHeight="1" spans="15:15">
      <c r="O15969" s="7"/>
    </row>
    <row r="15970" s="1" customFormat="1" customHeight="1" spans="15:15">
      <c r="O15970" s="7"/>
    </row>
    <row r="15971" s="1" customFormat="1" customHeight="1" spans="15:15">
      <c r="O15971" s="7"/>
    </row>
    <row r="15972" s="1" customFormat="1" customHeight="1" spans="15:15">
      <c r="O15972" s="7"/>
    </row>
    <row r="15973" s="1" customFormat="1" customHeight="1" spans="15:15">
      <c r="O15973" s="7"/>
    </row>
    <row r="15974" s="1" customFormat="1" customHeight="1" spans="15:15">
      <c r="O15974" s="7"/>
    </row>
    <row r="15975" s="1" customFormat="1" customHeight="1" spans="15:15">
      <c r="O15975" s="7"/>
    </row>
    <row r="15976" s="1" customFormat="1" customHeight="1" spans="15:15">
      <c r="O15976" s="7"/>
    </row>
    <row r="15977" s="1" customFormat="1" customHeight="1" spans="15:15">
      <c r="O15977" s="7"/>
    </row>
    <row r="15978" s="1" customFormat="1" customHeight="1" spans="15:15">
      <c r="O15978" s="7"/>
    </row>
    <row r="15979" s="1" customFormat="1" customHeight="1" spans="15:15">
      <c r="O15979" s="7"/>
    </row>
    <row r="15980" s="1" customFormat="1" customHeight="1" spans="15:15">
      <c r="O15980" s="7"/>
    </row>
    <row r="15981" s="1" customFormat="1" customHeight="1" spans="15:15">
      <c r="O15981" s="7"/>
    </row>
    <row r="15982" s="1" customFormat="1" customHeight="1" spans="15:15">
      <c r="O15982" s="7"/>
    </row>
    <row r="15983" s="1" customFormat="1" customHeight="1" spans="15:15">
      <c r="O15983" s="7"/>
    </row>
    <row r="15984" s="1" customFormat="1" customHeight="1" spans="15:15">
      <c r="O15984" s="7"/>
    </row>
    <row r="15985" s="1" customFormat="1" customHeight="1" spans="15:15">
      <c r="O15985" s="7"/>
    </row>
    <row r="15986" s="1" customFormat="1" customHeight="1" spans="15:15">
      <c r="O15986" s="7"/>
    </row>
    <row r="15987" s="1" customFormat="1" customHeight="1" spans="15:15">
      <c r="O15987" s="7"/>
    </row>
    <row r="15988" s="1" customFormat="1" customHeight="1" spans="15:15">
      <c r="O15988" s="7"/>
    </row>
    <row r="15989" s="1" customFormat="1" customHeight="1" spans="15:15">
      <c r="O15989" s="7"/>
    </row>
    <row r="15990" s="1" customFormat="1" customHeight="1" spans="15:15">
      <c r="O15990" s="7"/>
    </row>
    <row r="15991" s="1" customFormat="1" customHeight="1" spans="15:15">
      <c r="O15991" s="7"/>
    </row>
    <row r="15992" s="1" customFormat="1" customHeight="1" spans="15:15">
      <c r="O15992" s="7"/>
    </row>
    <row r="15993" s="1" customFormat="1" customHeight="1" spans="15:15">
      <c r="O15993" s="7"/>
    </row>
    <row r="15994" s="1" customFormat="1" customHeight="1" spans="15:15">
      <c r="O15994" s="7"/>
    </row>
    <row r="15995" s="1" customFormat="1" customHeight="1" spans="15:15">
      <c r="O15995" s="7"/>
    </row>
    <row r="15996" s="1" customFormat="1" customHeight="1" spans="15:15">
      <c r="O15996" s="7"/>
    </row>
    <row r="15997" s="1" customFormat="1" customHeight="1" spans="15:15">
      <c r="O15997" s="7"/>
    </row>
    <row r="15998" s="1" customFormat="1" customHeight="1" spans="15:15">
      <c r="O15998" s="7"/>
    </row>
    <row r="15999" s="1" customFormat="1" customHeight="1" spans="15:15">
      <c r="O15999" s="7"/>
    </row>
    <row r="16000" s="1" customFormat="1" customHeight="1" spans="15:15">
      <c r="O16000" s="7"/>
    </row>
    <row r="16001" s="1" customFormat="1" customHeight="1" spans="15:15">
      <c r="O16001" s="7"/>
    </row>
    <row r="16002" s="1" customFormat="1" customHeight="1" spans="15:15">
      <c r="O16002" s="7"/>
    </row>
    <row r="16003" s="1" customFormat="1" customHeight="1" spans="15:15">
      <c r="O16003" s="7"/>
    </row>
    <row r="16004" s="1" customFormat="1" customHeight="1" spans="15:15">
      <c r="O16004" s="7"/>
    </row>
    <row r="16005" s="1" customFormat="1" customHeight="1" spans="15:15">
      <c r="O16005" s="7"/>
    </row>
    <row r="16006" s="1" customFormat="1" customHeight="1" spans="15:15">
      <c r="O16006" s="7"/>
    </row>
    <row r="16007" s="1" customFormat="1" customHeight="1" spans="15:15">
      <c r="O16007" s="7"/>
    </row>
    <row r="16008" s="1" customFormat="1" customHeight="1" spans="15:15">
      <c r="O16008" s="7"/>
    </row>
    <row r="16009" s="1" customFormat="1" customHeight="1" spans="15:15">
      <c r="O16009" s="7"/>
    </row>
    <row r="16010" s="1" customFormat="1" customHeight="1" spans="15:15">
      <c r="O16010" s="7"/>
    </row>
    <row r="16011" s="1" customFormat="1" customHeight="1" spans="15:15">
      <c r="O16011" s="7"/>
    </row>
    <row r="16012" s="1" customFormat="1" customHeight="1" spans="15:15">
      <c r="O16012" s="7"/>
    </row>
    <row r="16013" s="1" customFormat="1" customHeight="1" spans="15:15">
      <c r="O16013" s="7"/>
    </row>
    <row r="16014" s="1" customFormat="1" customHeight="1" spans="15:15">
      <c r="O16014" s="7"/>
    </row>
    <row r="16015" s="1" customFormat="1" customHeight="1" spans="15:15">
      <c r="O16015" s="7"/>
    </row>
    <row r="16016" s="1" customFormat="1" customHeight="1" spans="15:15">
      <c r="O16016" s="7"/>
    </row>
    <row r="16017" s="1" customFormat="1" customHeight="1" spans="15:15">
      <c r="O16017" s="7"/>
    </row>
    <row r="16018" s="1" customFormat="1" customHeight="1" spans="15:15">
      <c r="O16018" s="7"/>
    </row>
    <row r="16019" s="1" customFormat="1" customHeight="1" spans="15:15">
      <c r="O16019" s="7"/>
    </row>
    <row r="16020" s="1" customFormat="1" customHeight="1" spans="15:15">
      <c r="O16020" s="7"/>
    </row>
    <row r="16021" s="1" customFormat="1" customHeight="1" spans="15:15">
      <c r="O16021" s="7"/>
    </row>
    <row r="16022" s="1" customFormat="1" customHeight="1" spans="15:15">
      <c r="O16022" s="7"/>
    </row>
    <row r="16023" s="1" customFormat="1" customHeight="1" spans="15:15">
      <c r="O16023" s="7"/>
    </row>
    <row r="16024" s="1" customFormat="1" customHeight="1" spans="15:15">
      <c r="O16024" s="7"/>
    </row>
    <row r="16025" s="1" customFormat="1" customHeight="1" spans="15:15">
      <c r="O16025" s="7"/>
    </row>
    <row r="16026" s="1" customFormat="1" customHeight="1" spans="15:15">
      <c r="O16026" s="7"/>
    </row>
    <row r="16027" s="1" customFormat="1" customHeight="1" spans="15:15">
      <c r="O16027" s="7"/>
    </row>
    <row r="16028" s="1" customFormat="1" customHeight="1" spans="15:15">
      <c r="O16028" s="7"/>
    </row>
    <row r="16029" s="1" customFormat="1" customHeight="1" spans="15:15">
      <c r="O16029" s="7"/>
    </row>
    <row r="16030" s="1" customFormat="1" customHeight="1" spans="15:15">
      <c r="O16030" s="7"/>
    </row>
    <row r="16031" s="1" customFormat="1" customHeight="1" spans="15:15">
      <c r="O16031" s="7"/>
    </row>
    <row r="16032" s="1" customFormat="1" customHeight="1" spans="15:15">
      <c r="O16032" s="7"/>
    </row>
    <row r="16033" s="1" customFormat="1" customHeight="1" spans="15:15">
      <c r="O16033" s="7"/>
    </row>
    <row r="16034" s="1" customFormat="1" customHeight="1" spans="15:15">
      <c r="O16034" s="7"/>
    </row>
    <row r="16035" s="1" customFormat="1" customHeight="1" spans="15:15">
      <c r="O16035" s="7"/>
    </row>
    <row r="16036" s="1" customFormat="1" customHeight="1" spans="15:15">
      <c r="O16036" s="7"/>
    </row>
    <row r="16037" s="1" customFormat="1" customHeight="1" spans="15:15">
      <c r="O16037" s="7"/>
    </row>
    <row r="16038" s="1" customFormat="1" customHeight="1" spans="15:15">
      <c r="O16038" s="7"/>
    </row>
    <row r="16039" s="1" customFormat="1" customHeight="1" spans="15:15">
      <c r="O16039" s="7"/>
    </row>
    <row r="16040" s="1" customFormat="1" customHeight="1" spans="15:15">
      <c r="O16040" s="7"/>
    </row>
    <row r="16041" s="1" customFormat="1" customHeight="1" spans="15:15">
      <c r="O16041" s="7"/>
    </row>
    <row r="16042" s="1" customFormat="1" customHeight="1" spans="15:15">
      <c r="O16042" s="7"/>
    </row>
    <row r="16043" s="1" customFormat="1" customHeight="1" spans="15:15">
      <c r="O16043" s="7"/>
    </row>
    <row r="16044" s="1" customFormat="1" customHeight="1" spans="15:15">
      <c r="O16044" s="7"/>
    </row>
    <row r="16045" s="1" customFormat="1" customHeight="1" spans="15:15">
      <c r="O16045" s="7"/>
    </row>
    <row r="16046" s="1" customFormat="1" customHeight="1" spans="15:15">
      <c r="O16046" s="7"/>
    </row>
    <row r="16047" s="1" customFormat="1" customHeight="1" spans="15:15">
      <c r="O16047" s="7"/>
    </row>
    <row r="16048" s="1" customFormat="1" customHeight="1" spans="15:15">
      <c r="O16048" s="7"/>
    </row>
    <row r="16049" s="1" customFormat="1" customHeight="1" spans="15:15">
      <c r="O16049" s="7"/>
    </row>
    <row r="16050" s="1" customFormat="1" customHeight="1" spans="15:15">
      <c r="O16050" s="7"/>
    </row>
    <row r="16051" s="1" customFormat="1" customHeight="1" spans="15:15">
      <c r="O16051" s="7"/>
    </row>
    <row r="16052" s="1" customFormat="1" customHeight="1" spans="15:15">
      <c r="O16052" s="7"/>
    </row>
    <row r="16053" s="1" customFormat="1" customHeight="1" spans="15:15">
      <c r="O16053" s="7"/>
    </row>
    <row r="16054" s="1" customFormat="1" customHeight="1" spans="15:15">
      <c r="O16054" s="7"/>
    </row>
    <row r="16055" s="1" customFormat="1" customHeight="1" spans="15:15">
      <c r="O16055" s="7"/>
    </row>
    <row r="16056" s="1" customFormat="1" customHeight="1" spans="15:15">
      <c r="O16056" s="7"/>
    </row>
    <row r="16057" s="1" customFormat="1" customHeight="1" spans="15:15">
      <c r="O16057" s="7"/>
    </row>
    <row r="16058" s="1" customFormat="1" customHeight="1" spans="15:15">
      <c r="O16058" s="7"/>
    </row>
    <row r="16059" s="1" customFormat="1" customHeight="1" spans="15:15">
      <c r="O16059" s="7"/>
    </row>
    <row r="16060" s="1" customFormat="1" customHeight="1" spans="15:15">
      <c r="O16060" s="7"/>
    </row>
    <row r="16061" s="1" customFormat="1" customHeight="1" spans="15:15">
      <c r="O16061" s="7"/>
    </row>
    <row r="16062" s="1" customFormat="1" customHeight="1" spans="15:15">
      <c r="O16062" s="7"/>
    </row>
    <row r="16063" s="1" customFormat="1" customHeight="1" spans="15:15">
      <c r="O16063" s="7"/>
    </row>
    <row r="16064" s="1" customFormat="1" customHeight="1" spans="15:15">
      <c r="O16064" s="7"/>
    </row>
    <row r="16065" s="1" customFormat="1" customHeight="1" spans="15:15">
      <c r="O16065" s="7"/>
    </row>
    <row r="16066" s="1" customFormat="1" customHeight="1" spans="15:15">
      <c r="O16066" s="7"/>
    </row>
    <row r="16067" s="1" customFormat="1" customHeight="1" spans="15:15">
      <c r="O16067" s="7"/>
    </row>
    <row r="16068" s="1" customFormat="1" customHeight="1" spans="15:15">
      <c r="O16068" s="7"/>
    </row>
    <row r="16069" s="1" customFormat="1" customHeight="1" spans="15:15">
      <c r="O16069" s="7"/>
    </row>
    <row r="16070" s="1" customFormat="1" customHeight="1" spans="15:15">
      <c r="O16070" s="7"/>
    </row>
    <row r="16071" s="1" customFormat="1" customHeight="1" spans="15:15">
      <c r="O16071" s="7"/>
    </row>
    <row r="16072" s="1" customFormat="1" customHeight="1" spans="15:15">
      <c r="O16072" s="7"/>
    </row>
    <row r="16073" s="1" customFormat="1" customHeight="1" spans="15:15">
      <c r="O16073" s="7"/>
    </row>
    <row r="16074" s="1" customFormat="1" customHeight="1" spans="15:15">
      <c r="O16074" s="7"/>
    </row>
    <row r="16075" s="1" customFormat="1" customHeight="1" spans="15:15">
      <c r="O16075" s="7"/>
    </row>
    <row r="16076" s="1" customFormat="1" customHeight="1" spans="15:15">
      <c r="O16076" s="7"/>
    </row>
    <row r="16077" s="1" customFormat="1" customHeight="1" spans="15:15">
      <c r="O16077" s="7"/>
    </row>
    <row r="16078" s="1" customFormat="1" customHeight="1" spans="15:15">
      <c r="O16078" s="7"/>
    </row>
    <row r="16079" s="1" customFormat="1" customHeight="1" spans="15:15">
      <c r="O16079" s="7"/>
    </row>
    <row r="16080" s="1" customFormat="1" customHeight="1" spans="15:15">
      <c r="O16080" s="7"/>
    </row>
    <row r="16081" s="1" customFormat="1" customHeight="1" spans="15:15">
      <c r="O16081" s="7"/>
    </row>
    <row r="16082" s="1" customFormat="1" customHeight="1" spans="15:15">
      <c r="O16082" s="7"/>
    </row>
    <row r="16083" s="1" customFormat="1" customHeight="1" spans="15:15">
      <c r="O16083" s="7"/>
    </row>
    <row r="16084" s="1" customFormat="1" customHeight="1" spans="15:15">
      <c r="O16084" s="7"/>
    </row>
    <row r="16085" s="1" customFormat="1" customHeight="1" spans="15:15">
      <c r="O16085" s="7"/>
    </row>
    <row r="16086" s="1" customFormat="1" customHeight="1" spans="15:15">
      <c r="O16086" s="7"/>
    </row>
    <row r="16087" s="1" customFormat="1" customHeight="1" spans="15:15">
      <c r="O16087" s="7"/>
    </row>
    <row r="16088" s="1" customFormat="1" customHeight="1" spans="15:15">
      <c r="O16088" s="7"/>
    </row>
    <row r="16089" s="1" customFormat="1" customHeight="1" spans="15:15">
      <c r="O16089" s="7"/>
    </row>
    <row r="16090" s="1" customFormat="1" customHeight="1" spans="15:15">
      <c r="O16090" s="7"/>
    </row>
    <row r="16091" s="1" customFormat="1" customHeight="1" spans="15:15">
      <c r="O16091" s="7"/>
    </row>
    <row r="16092" s="1" customFormat="1" customHeight="1" spans="15:15">
      <c r="O16092" s="7"/>
    </row>
    <row r="16093" s="1" customFormat="1" customHeight="1" spans="15:15">
      <c r="O16093" s="7"/>
    </row>
    <row r="16094" s="1" customFormat="1" customHeight="1" spans="15:15">
      <c r="O16094" s="7"/>
    </row>
    <row r="16095" s="1" customFormat="1" customHeight="1" spans="15:15">
      <c r="O16095" s="7"/>
    </row>
    <row r="16096" s="1" customFormat="1" customHeight="1" spans="15:15">
      <c r="O16096" s="7"/>
    </row>
    <row r="16097" s="1" customFormat="1" customHeight="1" spans="15:15">
      <c r="O16097" s="7"/>
    </row>
    <row r="16098" s="1" customFormat="1" customHeight="1" spans="15:15">
      <c r="O16098" s="7"/>
    </row>
    <row r="16099" s="1" customFormat="1" customHeight="1" spans="15:15">
      <c r="O16099" s="7"/>
    </row>
    <row r="16100" s="1" customFormat="1" customHeight="1" spans="15:15">
      <c r="O16100" s="7"/>
    </row>
    <row r="16101" s="1" customFormat="1" customHeight="1" spans="15:15">
      <c r="O16101" s="7"/>
    </row>
    <row r="16102" s="1" customFormat="1" customHeight="1" spans="15:15">
      <c r="O16102" s="7"/>
    </row>
    <row r="16103" s="1" customFormat="1" customHeight="1" spans="15:15">
      <c r="O16103" s="7"/>
    </row>
    <row r="16104" s="1" customFormat="1" customHeight="1" spans="15:15">
      <c r="O16104" s="7"/>
    </row>
    <row r="16105" s="1" customFormat="1" customHeight="1" spans="15:15">
      <c r="O16105" s="7"/>
    </row>
    <row r="16106" s="1" customFormat="1" customHeight="1" spans="15:15">
      <c r="O16106" s="7"/>
    </row>
    <row r="16107" s="1" customFormat="1" customHeight="1" spans="15:15">
      <c r="O16107" s="7"/>
    </row>
    <row r="16108" s="1" customFormat="1" customHeight="1" spans="15:15">
      <c r="O16108" s="7"/>
    </row>
    <row r="16109" s="1" customFormat="1" customHeight="1" spans="15:15">
      <c r="O16109" s="7"/>
    </row>
    <row r="16110" s="1" customFormat="1" customHeight="1" spans="15:15">
      <c r="O16110" s="7"/>
    </row>
    <row r="16111" s="1" customFormat="1" customHeight="1" spans="15:15">
      <c r="O16111" s="7"/>
    </row>
    <row r="16112" s="1" customFormat="1" customHeight="1" spans="15:15">
      <c r="O16112" s="7"/>
    </row>
    <row r="16113" s="1" customFormat="1" customHeight="1" spans="15:15">
      <c r="O16113" s="7"/>
    </row>
    <row r="16114" s="1" customFormat="1" customHeight="1" spans="15:15">
      <c r="O16114" s="7"/>
    </row>
    <row r="16115" s="1" customFormat="1" customHeight="1" spans="15:15">
      <c r="O16115" s="7"/>
    </row>
    <row r="16116" s="1" customFormat="1" customHeight="1" spans="15:15">
      <c r="O16116" s="7"/>
    </row>
    <row r="16117" s="1" customFormat="1" customHeight="1" spans="15:15">
      <c r="O16117" s="7"/>
    </row>
    <row r="16118" s="1" customFormat="1" customHeight="1" spans="15:15">
      <c r="O16118" s="7"/>
    </row>
    <row r="16119" s="1" customFormat="1" customHeight="1" spans="15:15">
      <c r="O16119" s="7"/>
    </row>
    <row r="16120" s="1" customFormat="1" customHeight="1" spans="15:15">
      <c r="O16120" s="7"/>
    </row>
    <row r="16121" s="1" customFormat="1" customHeight="1" spans="15:15">
      <c r="O16121" s="7"/>
    </row>
    <row r="16122" s="1" customFormat="1" customHeight="1" spans="15:15">
      <c r="O16122" s="7"/>
    </row>
    <row r="16123" s="1" customFormat="1" customHeight="1" spans="15:15">
      <c r="O16123" s="7"/>
    </row>
    <row r="16124" s="1" customFormat="1" customHeight="1" spans="15:15">
      <c r="O16124" s="7"/>
    </row>
    <row r="16125" s="1" customFormat="1" customHeight="1" spans="15:15">
      <c r="O16125" s="7"/>
    </row>
    <row r="16126" s="1" customFormat="1" customHeight="1" spans="15:15">
      <c r="O16126" s="7"/>
    </row>
    <row r="16127" s="1" customFormat="1" customHeight="1" spans="15:15">
      <c r="O16127" s="7"/>
    </row>
    <row r="16128" s="1" customFormat="1" customHeight="1" spans="15:15">
      <c r="O16128" s="7"/>
    </row>
    <row r="16129" s="1" customFormat="1" customHeight="1" spans="15:15">
      <c r="O16129" s="7"/>
    </row>
    <row r="16130" s="1" customFormat="1" customHeight="1" spans="15:15">
      <c r="O16130" s="7"/>
    </row>
    <row r="16131" s="1" customFormat="1" customHeight="1" spans="15:15">
      <c r="O16131" s="7"/>
    </row>
    <row r="16132" s="1" customFormat="1" customHeight="1" spans="15:15">
      <c r="O16132" s="7"/>
    </row>
    <row r="16133" s="1" customFormat="1" customHeight="1" spans="15:15">
      <c r="O16133" s="7"/>
    </row>
    <row r="16134" s="1" customFormat="1" customHeight="1" spans="15:15">
      <c r="O16134" s="7"/>
    </row>
    <row r="16135" s="1" customFormat="1" customHeight="1" spans="15:15">
      <c r="O16135" s="7"/>
    </row>
    <row r="16136" s="1" customFormat="1" customHeight="1" spans="15:15">
      <c r="O16136" s="7"/>
    </row>
    <row r="16137" s="1" customFormat="1" customHeight="1" spans="15:15">
      <c r="O16137" s="7"/>
    </row>
    <row r="16138" s="1" customFormat="1" customHeight="1" spans="15:15">
      <c r="O16138" s="7"/>
    </row>
    <row r="16139" s="1" customFormat="1" customHeight="1" spans="15:15">
      <c r="O16139" s="7"/>
    </row>
    <row r="16140" s="1" customFormat="1" customHeight="1" spans="15:15">
      <c r="O16140" s="7"/>
    </row>
    <row r="16141" s="1" customFormat="1" customHeight="1" spans="15:15">
      <c r="O16141" s="7"/>
    </row>
    <row r="16142" s="1" customFormat="1" customHeight="1" spans="15:15">
      <c r="O16142" s="7"/>
    </row>
    <row r="16143" s="1" customFormat="1" customHeight="1" spans="15:15">
      <c r="O16143" s="7"/>
    </row>
    <row r="16144" s="1" customFormat="1" customHeight="1" spans="15:15">
      <c r="O16144" s="7"/>
    </row>
    <row r="16145" s="1" customFormat="1" customHeight="1" spans="15:15">
      <c r="O16145" s="7"/>
    </row>
    <row r="16146" s="1" customFormat="1" customHeight="1" spans="15:15">
      <c r="O16146" s="7"/>
    </row>
    <row r="16147" s="1" customFormat="1" customHeight="1" spans="15:15">
      <c r="O16147" s="7"/>
    </row>
    <row r="16148" s="1" customFormat="1" customHeight="1" spans="15:15">
      <c r="O16148" s="7"/>
    </row>
    <row r="16149" s="1" customFormat="1" customHeight="1" spans="15:15">
      <c r="O16149" s="7"/>
    </row>
    <row r="16150" s="1" customFormat="1" customHeight="1" spans="15:15">
      <c r="O16150" s="7"/>
    </row>
    <row r="16151" s="1" customFormat="1" customHeight="1" spans="15:15">
      <c r="O16151" s="7"/>
    </row>
    <row r="16152" s="1" customFormat="1" customHeight="1" spans="15:15">
      <c r="O16152" s="7"/>
    </row>
    <row r="16153" s="1" customFormat="1" customHeight="1" spans="15:15">
      <c r="O16153" s="7"/>
    </row>
    <row r="16154" s="1" customFormat="1" customHeight="1" spans="15:15">
      <c r="O16154" s="7"/>
    </row>
    <row r="16155" s="1" customFormat="1" customHeight="1" spans="15:15">
      <c r="O16155" s="7"/>
    </row>
    <row r="16156" s="1" customFormat="1" customHeight="1" spans="15:15">
      <c r="O16156" s="7"/>
    </row>
    <row r="16157" s="1" customFormat="1" customHeight="1" spans="15:15">
      <c r="O16157" s="7"/>
    </row>
    <row r="16158" s="1" customFormat="1" customHeight="1" spans="15:15">
      <c r="O16158" s="7"/>
    </row>
    <row r="16159" s="1" customFormat="1" customHeight="1" spans="15:15">
      <c r="O16159" s="7"/>
    </row>
    <row r="16160" s="1" customFormat="1" customHeight="1" spans="15:15">
      <c r="O16160" s="7"/>
    </row>
    <row r="16161" s="1" customFormat="1" customHeight="1" spans="15:15">
      <c r="O16161" s="7"/>
    </row>
    <row r="16162" s="1" customFormat="1" customHeight="1" spans="15:15">
      <c r="O16162" s="7"/>
    </row>
    <row r="16163" s="1" customFormat="1" customHeight="1" spans="15:15">
      <c r="O16163" s="7"/>
    </row>
    <row r="16164" s="1" customFormat="1" customHeight="1" spans="15:15">
      <c r="O16164" s="7"/>
    </row>
    <row r="16165" s="1" customFormat="1" customHeight="1" spans="15:15">
      <c r="O16165" s="7"/>
    </row>
    <row r="16166" s="1" customFormat="1" customHeight="1" spans="15:15">
      <c r="O16166" s="7"/>
    </row>
    <row r="16167" s="1" customFormat="1" customHeight="1" spans="15:15">
      <c r="O16167" s="7"/>
    </row>
    <row r="16168" s="1" customFormat="1" customHeight="1" spans="15:15">
      <c r="O16168" s="7"/>
    </row>
    <row r="16169" s="1" customFormat="1" customHeight="1" spans="15:15">
      <c r="O16169" s="7"/>
    </row>
    <row r="16170" s="1" customFormat="1" customHeight="1" spans="15:15">
      <c r="O16170" s="7"/>
    </row>
    <row r="16171" s="1" customFormat="1" customHeight="1" spans="15:15">
      <c r="O16171" s="7"/>
    </row>
    <row r="16172" s="1" customFormat="1" customHeight="1" spans="15:15">
      <c r="O16172" s="7"/>
    </row>
    <row r="16173" s="1" customFormat="1" customHeight="1" spans="15:15">
      <c r="O16173" s="7"/>
    </row>
    <row r="16174" s="1" customFormat="1" customHeight="1" spans="15:15">
      <c r="O16174" s="7"/>
    </row>
    <row r="16175" s="1" customFormat="1" customHeight="1" spans="15:15">
      <c r="O16175" s="7"/>
    </row>
    <row r="16176" s="1" customFormat="1" customHeight="1" spans="15:15">
      <c r="O16176" s="7"/>
    </row>
    <row r="16177" s="1" customFormat="1" customHeight="1" spans="15:15">
      <c r="O16177" s="7"/>
    </row>
    <row r="16178" s="1" customFormat="1" customHeight="1" spans="15:15">
      <c r="O16178" s="7"/>
    </row>
    <row r="16179" s="1" customFormat="1" customHeight="1" spans="15:15">
      <c r="O16179" s="7"/>
    </row>
    <row r="16180" s="1" customFormat="1" customHeight="1" spans="15:15">
      <c r="O16180" s="7"/>
    </row>
    <row r="16181" s="1" customFormat="1" customHeight="1" spans="15:15">
      <c r="O16181" s="7"/>
    </row>
    <row r="16182" s="1" customFormat="1" customHeight="1" spans="15:15">
      <c r="O16182" s="7"/>
    </row>
    <row r="16183" s="1" customFormat="1" customHeight="1" spans="15:15">
      <c r="O16183" s="7"/>
    </row>
    <row r="16184" s="1" customFormat="1" customHeight="1" spans="15:15">
      <c r="O16184" s="7"/>
    </row>
    <row r="16185" s="1" customFormat="1" customHeight="1" spans="15:15">
      <c r="O16185" s="7"/>
    </row>
    <row r="16186" s="1" customFormat="1" customHeight="1" spans="15:15">
      <c r="O16186" s="7"/>
    </row>
    <row r="16187" s="1" customFormat="1" customHeight="1" spans="15:15">
      <c r="O16187" s="7"/>
    </row>
    <row r="16188" s="1" customFormat="1" customHeight="1" spans="15:15">
      <c r="O16188" s="7"/>
    </row>
    <row r="16189" s="1" customFormat="1" customHeight="1" spans="15:15">
      <c r="O16189" s="7"/>
    </row>
    <row r="16190" s="1" customFormat="1" customHeight="1" spans="15:15">
      <c r="O16190" s="7"/>
    </row>
    <row r="16191" s="1" customFormat="1" customHeight="1" spans="15:15">
      <c r="O16191" s="7"/>
    </row>
    <row r="16192" s="1" customFormat="1" customHeight="1" spans="15:15">
      <c r="O16192" s="7"/>
    </row>
    <row r="16193" s="1" customFormat="1" customHeight="1" spans="15:15">
      <c r="O16193" s="7"/>
    </row>
    <row r="16194" s="1" customFormat="1" customHeight="1" spans="15:15">
      <c r="O16194" s="7"/>
    </row>
    <row r="16195" s="1" customFormat="1" customHeight="1" spans="15:15">
      <c r="O16195" s="7"/>
    </row>
    <row r="16196" s="1" customFormat="1" customHeight="1" spans="15:15">
      <c r="O16196" s="7"/>
    </row>
    <row r="16197" s="1" customFormat="1" customHeight="1" spans="15:15">
      <c r="O16197" s="7"/>
    </row>
    <row r="16198" s="1" customFormat="1" customHeight="1" spans="15:15">
      <c r="O16198" s="7"/>
    </row>
    <row r="16199" s="1" customFormat="1" customHeight="1" spans="15:15">
      <c r="O16199" s="7"/>
    </row>
    <row r="16200" s="1" customFormat="1" customHeight="1" spans="15:15">
      <c r="O16200" s="7"/>
    </row>
    <row r="16201" s="1" customFormat="1" customHeight="1" spans="15:15">
      <c r="O16201" s="7"/>
    </row>
    <row r="16202" s="1" customFormat="1" customHeight="1" spans="15:15">
      <c r="O16202" s="7"/>
    </row>
    <row r="16203" s="1" customFormat="1" customHeight="1" spans="15:15">
      <c r="O16203" s="7"/>
    </row>
    <row r="16204" s="1" customFormat="1" customHeight="1" spans="15:15">
      <c r="O16204" s="7"/>
    </row>
    <row r="16205" s="1" customFormat="1" customHeight="1" spans="15:15">
      <c r="O16205" s="7"/>
    </row>
    <row r="16206" s="1" customFormat="1" customHeight="1" spans="15:15">
      <c r="O16206" s="7"/>
    </row>
    <row r="16207" s="1" customFormat="1" customHeight="1" spans="15:15">
      <c r="O16207" s="7"/>
    </row>
    <row r="16208" s="1" customFormat="1" customHeight="1" spans="15:15">
      <c r="O16208" s="7"/>
    </row>
    <row r="16209" s="1" customFormat="1" customHeight="1" spans="15:15">
      <c r="O16209" s="7"/>
    </row>
    <row r="16210" s="1" customFormat="1" customHeight="1" spans="15:15">
      <c r="O16210" s="7"/>
    </row>
    <row r="16211" s="1" customFormat="1" customHeight="1" spans="15:15">
      <c r="O16211" s="7"/>
    </row>
    <row r="16212" s="1" customFormat="1" customHeight="1" spans="15:15">
      <c r="O16212" s="7"/>
    </row>
    <row r="16213" s="1" customFormat="1" customHeight="1" spans="15:15">
      <c r="O16213" s="7"/>
    </row>
    <row r="16214" s="1" customFormat="1" customHeight="1" spans="15:15">
      <c r="O16214" s="7"/>
    </row>
    <row r="16215" s="1" customFormat="1" customHeight="1" spans="15:15">
      <c r="O16215" s="7"/>
    </row>
    <row r="16216" s="1" customFormat="1" customHeight="1" spans="15:15">
      <c r="O16216" s="7"/>
    </row>
    <row r="16217" s="1" customFormat="1" customHeight="1" spans="15:15">
      <c r="O16217" s="7"/>
    </row>
    <row r="16218" s="1" customFormat="1" customHeight="1" spans="15:15">
      <c r="O16218" s="7"/>
    </row>
    <row r="16219" s="1" customFormat="1" customHeight="1" spans="15:15">
      <c r="O16219" s="7"/>
    </row>
    <row r="16220" s="1" customFormat="1" customHeight="1" spans="15:15">
      <c r="O16220" s="7"/>
    </row>
    <row r="16221" s="1" customFormat="1" customHeight="1" spans="15:15">
      <c r="O16221" s="7"/>
    </row>
    <row r="16222" s="1" customFormat="1" customHeight="1" spans="15:15">
      <c r="O16222" s="7"/>
    </row>
    <row r="16223" s="1" customFormat="1" customHeight="1" spans="15:15">
      <c r="O16223" s="7"/>
    </row>
    <row r="16224" s="1" customFormat="1" customHeight="1" spans="15:15">
      <c r="O16224" s="7"/>
    </row>
    <row r="16225" s="1" customFormat="1" customHeight="1" spans="15:15">
      <c r="O16225" s="7"/>
    </row>
    <row r="16226" s="1" customFormat="1" customHeight="1" spans="15:15">
      <c r="O16226" s="7"/>
    </row>
    <row r="16227" s="1" customFormat="1" customHeight="1" spans="15:15">
      <c r="O16227" s="7"/>
    </row>
    <row r="16228" s="1" customFormat="1" customHeight="1" spans="15:15">
      <c r="O16228" s="7"/>
    </row>
    <row r="16229" s="1" customFormat="1" customHeight="1" spans="15:15">
      <c r="O16229" s="7"/>
    </row>
    <row r="16230" s="1" customFormat="1" customHeight="1" spans="15:15">
      <c r="O16230" s="7"/>
    </row>
    <row r="16231" s="1" customFormat="1" customHeight="1" spans="15:15">
      <c r="O16231" s="7"/>
    </row>
    <row r="16232" s="1" customFormat="1" customHeight="1" spans="15:15">
      <c r="O16232" s="7"/>
    </row>
    <row r="16233" s="1" customFormat="1" customHeight="1" spans="15:15">
      <c r="O16233" s="7"/>
    </row>
    <row r="16234" s="1" customFormat="1" customHeight="1" spans="15:15">
      <c r="O16234" s="7"/>
    </row>
    <row r="16235" s="1" customFormat="1" customHeight="1" spans="15:15">
      <c r="O16235" s="7"/>
    </row>
    <row r="16236" s="1" customFormat="1" customHeight="1" spans="15:15">
      <c r="O16236" s="7"/>
    </row>
    <row r="16237" s="1" customFormat="1" customHeight="1" spans="15:15">
      <c r="O16237" s="7"/>
    </row>
    <row r="16238" s="1" customFormat="1" customHeight="1" spans="15:15">
      <c r="O16238" s="7"/>
    </row>
    <row r="16239" s="1" customFormat="1" customHeight="1" spans="15:15">
      <c r="O16239" s="7"/>
    </row>
    <row r="16240" s="1" customFormat="1" customHeight="1" spans="15:15">
      <c r="O16240" s="7"/>
    </row>
    <row r="16241" s="1" customFormat="1" customHeight="1" spans="15:15">
      <c r="O16241" s="7"/>
    </row>
    <row r="16242" s="1" customFormat="1" customHeight="1" spans="15:15">
      <c r="O16242" s="7"/>
    </row>
    <row r="16243" s="1" customFormat="1" customHeight="1" spans="15:15">
      <c r="O16243" s="7"/>
    </row>
    <row r="16244" s="1" customFormat="1" customHeight="1" spans="15:15">
      <c r="O16244" s="7"/>
    </row>
    <row r="16245" s="1" customFormat="1" customHeight="1" spans="15:15">
      <c r="O16245" s="7"/>
    </row>
    <row r="16246" s="1" customFormat="1" customHeight="1" spans="15:15">
      <c r="O16246" s="7"/>
    </row>
    <row r="16247" s="1" customFormat="1" customHeight="1" spans="15:15">
      <c r="O16247" s="7"/>
    </row>
    <row r="16248" s="1" customFormat="1" customHeight="1" spans="15:15">
      <c r="O16248" s="7"/>
    </row>
    <row r="16249" s="1" customFormat="1" customHeight="1" spans="15:15">
      <c r="O16249" s="7"/>
    </row>
    <row r="16250" s="1" customFormat="1" customHeight="1" spans="15:15">
      <c r="O16250" s="7"/>
    </row>
    <row r="16251" s="1" customFormat="1" customHeight="1" spans="15:15">
      <c r="O16251" s="7"/>
    </row>
    <row r="16252" s="1" customFormat="1" customHeight="1" spans="15:15">
      <c r="O16252" s="7"/>
    </row>
    <row r="16253" s="1" customFormat="1" customHeight="1" spans="15:15">
      <c r="O16253" s="7"/>
    </row>
    <row r="16254" s="1" customFormat="1" customHeight="1" spans="15:15">
      <c r="O16254" s="7"/>
    </row>
    <row r="16255" s="1" customFormat="1" customHeight="1" spans="15:15">
      <c r="O16255" s="7"/>
    </row>
    <row r="16256" s="1" customFormat="1" customHeight="1" spans="15:15">
      <c r="O16256" s="7"/>
    </row>
    <row r="16257" s="1" customFormat="1" customHeight="1" spans="15:15">
      <c r="O16257" s="7"/>
    </row>
    <row r="16258" s="1" customFormat="1" customHeight="1" spans="15:15">
      <c r="O16258" s="7"/>
    </row>
    <row r="16259" s="1" customFormat="1" customHeight="1" spans="15:15">
      <c r="O16259" s="7"/>
    </row>
    <row r="16260" s="1" customFormat="1" customHeight="1" spans="15:15">
      <c r="O16260" s="7"/>
    </row>
    <row r="16261" s="1" customFormat="1" customHeight="1" spans="15:15">
      <c r="O16261" s="7"/>
    </row>
    <row r="16262" s="1" customFormat="1" customHeight="1" spans="15:15">
      <c r="O16262" s="7"/>
    </row>
    <row r="16263" s="1" customFormat="1" customHeight="1" spans="15:15">
      <c r="O16263" s="7"/>
    </row>
    <row r="16264" s="1" customFormat="1" customHeight="1" spans="15:15">
      <c r="O16264" s="7"/>
    </row>
    <row r="16265" s="1" customFormat="1" customHeight="1" spans="15:15">
      <c r="O16265" s="7"/>
    </row>
    <row r="16266" s="1" customFormat="1" customHeight="1" spans="15:15">
      <c r="O16266" s="7"/>
    </row>
    <row r="16267" s="1" customFormat="1" customHeight="1" spans="15:15">
      <c r="O16267" s="7"/>
    </row>
    <row r="16268" s="1" customFormat="1" customHeight="1" spans="15:15">
      <c r="O16268" s="7"/>
    </row>
    <row r="16269" s="1" customFormat="1" customHeight="1" spans="15:15">
      <c r="O16269" s="7"/>
    </row>
    <row r="16270" s="1" customFormat="1" customHeight="1" spans="15:15">
      <c r="O16270" s="7"/>
    </row>
    <row r="16271" s="1" customFormat="1" customHeight="1" spans="15:15">
      <c r="O16271" s="7"/>
    </row>
    <row r="16272" s="1" customFormat="1" customHeight="1" spans="15:15">
      <c r="O16272" s="7"/>
    </row>
    <row r="16273" s="1" customFormat="1" customHeight="1" spans="15:15">
      <c r="O16273" s="7"/>
    </row>
    <row r="16274" s="1" customFormat="1" customHeight="1" spans="15:15">
      <c r="O16274" s="7"/>
    </row>
    <row r="16275" s="1" customFormat="1" customHeight="1" spans="15:15">
      <c r="O16275" s="7"/>
    </row>
    <row r="16276" s="1" customFormat="1" customHeight="1" spans="15:15">
      <c r="O16276" s="7"/>
    </row>
    <row r="16277" s="1" customFormat="1" customHeight="1" spans="15:15">
      <c r="O16277" s="7"/>
    </row>
    <row r="16278" s="1" customFormat="1" customHeight="1" spans="15:15">
      <c r="O16278" s="7"/>
    </row>
    <row r="16279" s="1" customFormat="1" customHeight="1" spans="15:15">
      <c r="O16279" s="7"/>
    </row>
    <row r="16280" s="1" customFormat="1" customHeight="1" spans="15:15">
      <c r="O16280" s="7"/>
    </row>
    <row r="16281" s="1" customFormat="1" customHeight="1" spans="15:15">
      <c r="O16281" s="7"/>
    </row>
    <row r="16282" s="1" customFormat="1" customHeight="1" spans="15:15">
      <c r="O16282" s="7"/>
    </row>
    <row r="16283" s="1" customFormat="1" customHeight="1" spans="15:15">
      <c r="O16283" s="7"/>
    </row>
    <row r="16284" s="1" customFormat="1" customHeight="1" spans="15:15">
      <c r="O16284" s="7"/>
    </row>
    <row r="16285" s="1" customFormat="1" customHeight="1" spans="15:15">
      <c r="O16285" s="7"/>
    </row>
    <row r="16286" s="1" customFormat="1" customHeight="1" spans="15:15">
      <c r="O16286" s="7"/>
    </row>
    <row r="16287" s="1" customFormat="1" customHeight="1" spans="15:15">
      <c r="O16287" s="7"/>
    </row>
    <row r="16288" s="1" customFormat="1" customHeight="1" spans="15:15">
      <c r="O16288" s="7"/>
    </row>
    <row r="16289" s="1" customFormat="1" customHeight="1" spans="15:15">
      <c r="O16289" s="7"/>
    </row>
    <row r="16290" s="1" customFormat="1" customHeight="1" spans="15:15">
      <c r="O16290" s="7"/>
    </row>
    <row r="16291" s="1" customFormat="1" customHeight="1" spans="15:15">
      <c r="O16291" s="7"/>
    </row>
    <row r="16292" s="1" customFormat="1" customHeight="1" spans="15:15">
      <c r="O16292" s="7"/>
    </row>
    <row r="16293" s="1" customFormat="1" customHeight="1" spans="15:15">
      <c r="O16293" s="7"/>
    </row>
    <row r="16294" s="1" customFormat="1" customHeight="1" spans="15:15">
      <c r="O16294" s="7"/>
    </row>
    <row r="16295" s="1" customFormat="1" customHeight="1" spans="15:15">
      <c r="O16295" s="7"/>
    </row>
    <row r="16296" s="1" customFormat="1" customHeight="1" spans="15:15">
      <c r="O16296" s="7"/>
    </row>
    <row r="16297" s="1" customFormat="1" customHeight="1" spans="15:15">
      <c r="O16297" s="7"/>
    </row>
    <row r="16298" s="1" customFormat="1" customHeight="1" spans="15:15">
      <c r="O16298" s="7"/>
    </row>
    <row r="16299" s="1" customFormat="1" customHeight="1" spans="15:15">
      <c r="O16299" s="7"/>
    </row>
    <row r="16300" s="1" customFormat="1" customHeight="1" spans="15:15">
      <c r="O16300" s="7"/>
    </row>
    <row r="16301" s="1" customFormat="1" customHeight="1" spans="15:15">
      <c r="O16301" s="7"/>
    </row>
    <row r="16302" s="1" customFormat="1" customHeight="1" spans="15:15">
      <c r="O16302" s="7"/>
    </row>
    <row r="16303" s="1" customFormat="1" customHeight="1" spans="15:15">
      <c r="O16303" s="7"/>
    </row>
    <row r="16304" s="1" customFormat="1" customHeight="1" spans="15:15">
      <c r="O16304" s="7"/>
    </row>
    <row r="16305" s="1" customFormat="1" customHeight="1" spans="15:15">
      <c r="O16305" s="7"/>
    </row>
    <row r="16306" s="1" customFormat="1" customHeight="1" spans="15:15">
      <c r="O16306" s="7"/>
    </row>
    <row r="16307" s="1" customFormat="1" customHeight="1" spans="15:15">
      <c r="O16307" s="7"/>
    </row>
    <row r="16308" s="1" customFormat="1" customHeight="1" spans="15:15">
      <c r="O16308" s="7"/>
    </row>
    <row r="16309" s="1" customFormat="1" customHeight="1" spans="15:15">
      <c r="O16309" s="7"/>
    </row>
    <row r="16310" s="1" customFormat="1" customHeight="1" spans="15:15">
      <c r="O16310" s="7"/>
    </row>
    <row r="16311" s="1" customFormat="1" customHeight="1" spans="15:15">
      <c r="O16311" s="7"/>
    </row>
    <row r="16312" s="1" customFormat="1" customHeight="1" spans="15:15">
      <c r="O16312" s="7"/>
    </row>
    <row r="16313" s="1" customFormat="1" customHeight="1" spans="15:15">
      <c r="O16313" s="7"/>
    </row>
    <row r="16314" s="1" customFormat="1" customHeight="1" spans="15:15">
      <c r="O16314" s="7"/>
    </row>
    <row r="16315" s="1" customFormat="1" customHeight="1" spans="15:15">
      <c r="O16315" s="7"/>
    </row>
    <row r="16316" s="1" customFormat="1" customHeight="1" spans="15:15">
      <c r="O16316" s="7"/>
    </row>
    <row r="16317" s="1" customFormat="1" customHeight="1" spans="15:15">
      <c r="O16317" s="7"/>
    </row>
    <row r="16318" s="1" customFormat="1" customHeight="1" spans="15:15">
      <c r="O16318" s="7"/>
    </row>
    <row r="16319" s="1" customFormat="1" customHeight="1" spans="15:15">
      <c r="O16319" s="7"/>
    </row>
    <row r="16320" s="1" customFormat="1" customHeight="1" spans="15:15">
      <c r="O16320" s="7"/>
    </row>
    <row r="16321" s="1" customFormat="1" customHeight="1" spans="15:15">
      <c r="O16321" s="7"/>
    </row>
    <row r="16322" s="1" customFormat="1" customHeight="1" spans="15:15">
      <c r="O16322" s="7"/>
    </row>
    <row r="16323" s="1" customFormat="1" customHeight="1" spans="15:15">
      <c r="O16323" s="7"/>
    </row>
    <row r="16324" s="1" customFormat="1" customHeight="1" spans="15:15">
      <c r="O16324" s="7"/>
    </row>
    <row r="16325" s="1" customFormat="1" customHeight="1" spans="15:15">
      <c r="O16325" s="7"/>
    </row>
    <row r="16326" s="1" customFormat="1" customHeight="1" spans="15:15">
      <c r="O16326" s="7"/>
    </row>
    <row r="16327" s="1" customFormat="1" customHeight="1" spans="15:15">
      <c r="O16327" s="7"/>
    </row>
    <row r="16328" s="1" customFormat="1" customHeight="1" spans="15:15">
      <c r="O16328" s="7"/>
    </row>
    <row r="16329" s="1" customFormat="1" customHeight="1" spans="15:15">
      <c r="O16329" s="7"/>
    </row>
    <row r="16330" s="1" customFormat="1" customHeight="1" spans="15:15">
      <c r="O16330" s="7"/>
    </row>
    <row r="16331" s="1" customFormat="1" customHeight="1" spans="15:15">
      <c r="O16331" s="7"/>
    </row>
    <row r="16332" s="1" customFormat="1" customHeight="1" spans="15:15">
      <c r="O16332" s="7"/>
    </row>
    <row r="16333" s="1" customFormat="1" customHeight="1" spans="15:15">
      <c r="O16333" s="7"/>
    </row>
    <row r="16334" s="1" customFormat="1" customHeight="1" spans="15:15">
      <c r="O16334" s="7"/>
    </row>
    <row r="16335" s="1" customFormat="1" customHeight="1" spans="15:15">
      <c r="O16335" s="7"/>
    </row>
    <row r="16336" s="1" customFormat="1" customHeight="1" spans="15:15">
      <c r="O16336" s="7"/>
    </row>
    <row r="16337" s="1" customFormat="1" customHeight="1" spans="15:15">
      <c r="O16337" s="7"/>
    </row>
    <row r="16338" s="1" customFormat="1" customHeight="1" spans="15:15">
      <c r="O16338" s="7"/>
    </row>
    <row r="16339" s="1" customFormat="1" customHeight="1" spans="15:15">
      <c r="O16339" s="7"/>
    </row>
    <row r="16340" s="1" customFormat="1" customHeight="1" spans="15:15">
      <c r="O16340" s="7"/>
    </row>
    <row r="16341" s="1" customFormat="1" customHeight="1" spans="15:15">
      <c r="O16341" s="7"/>
    </row>
    <row r="16342" s="1" customFormat="1" customHeight="1" spans="15:15">
      <c r="O16342" s="7"/>
    </row>
    <row r="16343" s="1" customFormat="1" customHeight="1" spans="15:15">
      <c r="O16343" s="7"/>
    </row>
    <row r="16344" s="1" customFormat="1" customHeight="1" spans="15:15">
      <c r="O16344" s="7"/>
    </row>
    <row r="16345" s="1" customFormat="1" customHeight="1" spans="15:15">
      <c r="O16345" s="7"/>
    </row>
    <row r="16346" s="1" customFormat="1" customHeight="1" spans="15:15">
      <c r="O16346" s="7"/>
    </row>
    <row r="16347" s="1" customFormat="1" customHeight="1" spans="15:15">
      <c r="O16347" s="7"/>
    </row>
    <row r="16348" s="1" customFormat="1" customHeight="1" spans="15:15">
      <c r="O16348" s="7"/>
    </row>
    <row r="16349" s="1" customFormat="1" customHeight="1" spans="15:15">
      <c r="O16349" s="7"/>
    </row>
    <row r="16350" s="1" customFormat="1" customHeight="1" spans="15:15">
      <c r="O16350" s="7"/>
    </row>
    <row r="16351" s="1" customFormat="1" customHeight="1" spans="15:15">
      <c r="O16351" s="7"/>
    </row>
    <row r="16352" s="1" customFormat="1" customHeight="1" spans="15:15">
      <c r="O16352" s="7"/>
    </row>
    <row r="16353" s="1" customFormat="1" customHeight="1" spans="15:15">
      <c r="O16353" s="7"/>
    </row>
    <row r="16354" s="1" customFormat="1" customHeight="1" spans="15:15">
      <c r="O16354" s="7"/>
    </row>
    <row r="16355" s="1" customFormat="1" customHeight="1" spans="15:15">
      <c r="O16355" s="7"/>
    </row>
    <row r="16356" s="1" customFormat="1" customHeight="1" spans="15:15">
      <c r="O16356" s="7"/>
    </row>
    <row r="16357" s="1" customFormat="1" customHeight="1" spans="15:15">
      <c r="O16357" s="7"/>
    </row>
    <row r="16358" s="1" customFormat="1" customHeight="1" spans="15:15">
      <c r="O16358" s="7"/>
    </row>
    <row r="16359" s="1" customFormat="1" customHeight="1" spans="15:15">
      <c r="O16359" s="7"/>
    </row>
    <row r="16360" s="1" customFormat="1" customHeight="1" spans="15:15">
      <c r="O16360" s="7"/>
    </row>
    <row r="16361" s="1" customFormat="1" customHeight="1" spans="15:15">
      <c r="O16361" s="7"/>
    </row>
    <row r="16362" s="1" customFormat="1" customHeight="1" spans="15:15">
      <c r="O16362" s="7"/>
    </row>
    <row r="16363" s="1" customFormat="1" customHeight="1" spans="15:15">
      <c r="O16363" s="7"/>
    </row>
    <row r="16364" s="1" customFormat="1" customHeight="1" spans="15:15">
      <c r="O16364" s="7"/>
    </row>
    <row r="16365" s="1" customFormat="1" customHeight="1" spans="15:15">
      <c r="O16365" s="7"/>
    </row>
    <row r="16366" s="1" customFormat="1" customHeight="1" spans="15:15">
      <c r="O16366" s="7"/>
    </row>
    <row r="16367" s="1" customFormat="1" customHeight="1" spans="15:15">
      <c r="O16367" s="7"/>
    </row>
    <row r="16368" s="1" customFormat="1" customHeight="1" spans="15:15">
      <c r="O16368" s="7"/>
    </row>
    <row r="16369" s="1" customFormat="1" customHeight="1" spans="15:15">
      <c r="O16369" s="7"/>
    </row>
    <row r="16370" s="1" customFormat="1" customHeight="1" spans="15:15">
      <c r="O16370" s="7"/>
    </row>
    <row r="16371" s="1" customFormat="1" customHeight="1" spans="15:15">
      <c r="O16371" s="7"/>
    </row>
    <row r="16372" s="1" customFormat="1" customHeight="1" spans="15:15">
      <c r="O16372" s="7"/>
    </row>
    <row r="16373" s="1" customFormat="1" customHeight="1" spans="15:15">
      <c r="O16373" s="7"/>
    </row>
    <row r="16374" s="1" customFormat="1" customHeight="1" spans="15:15">
      <c r="O16374" s="7"/>
    </row>
    <row r="16375" s="1" customFormat="1" customHeight="1" spans="15:15">
      <c r="O16375" s="7"/>
    </row>
    <row r="16376" s="1" customFormat="1" customHeight="1" spans="15:15">
      <c r="O16376" s="7"/>
    </row>
    <row r="16377" s="1" customFormat="1" customHeight="1" spans="15:15">
      <c r="O16377" s="7"/>
    </row>
    <row r="16378" s="1" customFormat="1" customHeight="1" spans="15:15">
      <c r="O16378" s="7"/>
    </row>
    <row r="16379" s="1" customFormat="1" customHeight="1" spans="15:15">
      <c r="O16379" s="7"/>
    </row>
    <row r="16380" s="1" customFormat="1" customHeight="1" spans="15:15">
      <c r="O16380" s="7"/>
    </row>
    <row r="16381" s="1" customFormat="1" customHeight="1" spans="15:15">
      <c r="O16381" s="7"/>
    </row>
    <row r="16382" s="1" customFormat="1" customHeight="1" spans="15:15">
      <c r="O16382" s="7"/>
    </row>
    <row r="16383" s="1" customFormat="1" customHeight="1" spans="15:15">
      <c r="O16383" s="7"/>
    </row>
    <row r="16384" s="1" customFormat="1" customHeight="1" spans="15:15">
      <c r="O16384" s="7"/>
    </row>
    <row r="16385" s="1" customFormat="1" customHeight="1" spans="15:15">
      <c r="O16385" s="7"/>
    </row>
    <row r="16386" s="1" customFormat="1" customHeight="1" spans="15:15">
      <c r="O16386" s="7"/>
    </row>
    <row r="16387" s="1" customFormat="1" customHeight="1" spans="15:15">
      <c r="O16387" s="7"/>
    </row>
    <row r="16388" s="1" customFormat="1" customHeight="1" spans="15:15">
      <c r="O16388" s="7"/>
    </row>
    <row r="16389" s="1" customFormat="1" customHeight="1" spans="15:15">
      <c r="O16389" s="7"/>
    </row>
    <row r="16390" s="1" customFormat="1" customHeight="1" spans="15:15">
      <c r="O16390" s="7"/>
    </row>
    <row r="16391" s="1" customFormat="1" customHeight="1" spans="15:15">
      <c r="O16391" s="7"/>
    </row>
    <row r="16392" s="1" customFormat="1" customHeight="1" spans="15:15">
      <c r="O16392" s="7"/>
    </row>
    <row r="16393" s="1" customFormat="1" customHeight="1" spans="15:15">
      <c r="O16393" s="7"/>
    </row>
    <row r="16394" s="1" customFormat="1" customHeight="1" spans="15:15">
      <c r="O16394" s="7"/>
    </row>
    <row r="16395" s="1" customFormat="1" customHeight="1" spans="15:15">
      <c r="O16395" s="7"/>
    </row>
    <row r="16396" s="1" customFormat="1" customHeight="1" spans="15:15">
      <c r="O16396" s="7"/>
    </row>
    <row r="16397" s="1" customFormat="1" customHeight="1" spans="15:15">
      <c r="O16397" s="7"/>
    </row>
    <row r="16398" s="1" customFormat="1" customHeight="1" spans="15:15">
      <c r="O16398" s="7"/>
    </row>
    <row r="16399" s="1" customFormat="1" customHeight="1" spans="15:15">
      <c r="O16399" s="7"/>
    </row>
    <row r="16400" s="1" customFormat="1" customHeight="1" spans="15:15">
      <c r="O16400" s="7"/>
    </row>
    <row r="16401" s="1" customFormat="1" customHeight="1" spans="15:15">
      <c r="O16401" s="7"/>
    </row>
    <row r="16402" s="1" customFormat="1" customHeight="1" spans="15:15">
      <c r="O16402" s="7"/>
    </row>
    <row r="16403" s="1" customFormat="1" customHeight="1" spans="15:15">
      <c r="O16403" s="7"/>
    </row>
    <row r="16404" s="1" customFormat="1" customHeight="1" spans="15:15">
      <c r="O16404" s="7"/>
    </row>
    <row r="16405" s="1" customFormat="1" customHeight="1" spans="15:15">
      <c r="O16405" s="7"/>
    </row>
    <row r="16406" s="1" customFormat="1" customHeight="1" spans="15:15">
      <c r="O16406" s="7"/>
    </row>
    <row r="16407" s="1" customFormat="1" customHeight="1" spans="15:15">
      <c r="O16407" s="7"/>
    </row>
    <row r="16408" s="1" customFormat="1" customHeight="1" spans="15:15">
      <c r="O16408" s="7"/>
    </row>
    <row r="16409" s="1" customFormat="1" customHeight="1" spans="15:15">
      <c r="O16409" s="7"/>
    </row>
    <row r="16410" s="1" customFormat="1" customHeight="1" spans="15:15">
      <c r="O16410" s="7"/>
    </row>
    <row r="16411" s="1" customFormat="1" customHeight="1" spans="15:15">
      <c r="O16411" s="7"/>
    </row>
    <row r="16412" s="1" customFormat="1" customHeight="1" spans="15:15">
      <c r="O16412" s="7"/>
    </row>
    <row r="16413" s="1" customFormat="1" customHeight="1" spans="15:15">
      <c r="O16413" s="7"/>
    </row>
    <row r="16414" s="1" customFormat="1" customHeight="1" spans="15:15">
      <c r="O16414" s="7"/>
    </row>
    <row r="16415" s="1" customFormat="1" customHeight="1" spans="15:15">
      <c r="O16415" s="7"/>
    </row>
    <row r="16416" s="1" customFormat="1" customHeight="1" spans="15:15">
      <c r="O16416" s="7"/>
    </row>
    <row r="16417" s="1" customFormat="1" customHeight="1" spans="15:15">
      <c r="O16417" s="7"/>
    </row>
    <row r="16418" s="1" customFormat="1" customHeight="1" spans="15:15">
      <c r="O16418" s="7"/>
    </row>
    <row r="16419" s="1" customFormat="1" customHeight="1" spans="15:15">
      <c r="O16419" s="7"/>
    </row>
    <row r="16420" s="1" customFormat="1" customHeight="1" spans="15:15">
      <c r="O16420" s="7"/>
    </row>
    <row r="16421" s="1" customFormat="1" customHeight="1" spans="15:15">
      <c r="O16421" s="7"/>
    </row>
    <row r="16422" s="1" customFormat="1" customHeight="1" spans="15:15">
      <c r="O16422" s="7"/>
    </row>
    <row r="16423" s="1" customFormat="1" customHeight="1" spans="15:15">
      <c r="O16423" s="7"/>
    </row>
    <row r="16424" s="1" customFormat="1" customHeight="1" spans="15:15">
      <c r="O16424" s="7"/>
    </row>
    <row r="16425" s="1" customFormat="1" customHeight="1" spans="15:15">
      <c r="O16425" s="7"/>
    </row>
    <row r="16426" s="1" customFormat="1" customHeight="1" spans="15:15">
      <c r="O16426" s="7"/>
    </row>
    <row r="16427" s="1" customFormat="1" customHeight="1" spans="15:15">
      <c r="O16427" s="7"/>
    </row>
    <row r="16428" s="1" customFormat="1" customHeight="1" spans="15:15">
      <c r="O16428" s="7"/>
    </row>
    <row r="16429" s="1" customFormat="1" customHeight="1" spans="15:15">
      <c r="O16429" s="7"/>
    </row>
    <row r="16430" s="1" customFormat="1" customHeight="1" spans="15:15">
      <c r="O16430" s="7"/>
    </row>
    <row r="16431" s="1" customFormat="1" customHeight="1" spans="15:15">
      <c r="O16431" s="7"/>
    </row>
    <row r="16432" s="1" customFormat="1" customHeight="1" spans="15:15">
      <c r="O16432" s="7"/>
    </row>
    <row r="16433" s="1" customFormat="1" customHeight="1" spans="15:15">
      <c r="O16433" s="7"/>
    </row>
    <row r="16434" s="1" customFormat="1" customHeight="1" spans="15:15">
      <c r="O16434" s="7"/>
    </row>
    <row r="16435" s="1" customFormat="1" customHeight="1" spans="15:15">
      <c r="O16435" s="7"/>
    </row>
    <row r="16436" s="1" customFormat="1" customHeight="1" spans="15:15">
      <c r="O16436" s="7"/>
    </row>
    <row r="16437" s="1" customFormat="1" customHeight="1" spans="15:15">
      <c r="O16437" s="7"/>
    </row>
    <row r="16438" s="1" customFormat="1" customHeight="1" spans="15:15">
      <c r="O16438" s="7"/>
    </row>
    <row r="16439" s="1" customFormat="1" customHeight="1" spans="15:15">
      <c r="O16439" s="7"/>
    </row>
    <row r="16440" s="1" customFormat="1" customHeight="1" spans="15:15">
      <c r="O16440" s="7"/>
    </row>
    <row r="16441" s="1" customFormat="1" customHeight="1" spans="15:15">
      <c r="O16441" s="7"/>
    </row>
    <row r="16442" s="1" customFormat="1" customHeight="1" spans="15:15">
      <c r="O16442" s="7"/>
    </row>
    <row r="16443" s="1" customFormat="1" customHeight="1" spans="15:15">
      <c r="O16443" s="7"/>
    </row>
    <row r="16444" s="1" customFormat="1" customHeight="1" spans="15:15">
      <c r="O16444" s="7"/>
    </row>
    <row r="16445" s="1" customFormat="1" customHeight="1" spans="15:15">
      <c r="O16445" s="7"/>
    </row>
    <row r="16446" s="1" customFormat="1" customHeight="1" spans="15:15">
      <c r="O16446" s="7"/>
    </row>
    <row r="16447" s="1" customFormat="1" customHeight="1" spans="15:15">
      <c r="O16447" s="7"/>
    </row>
    <row r="16448" s="1" customFormat="1" customHeight="1" spans="15:15">
      <c r="O16448" s="7"/>
    </row>
    <row r="16449" s="1" customFormat="1" customHeight="1" spans="15:15">
      <c r="O16449" s="7"/>
    </row>
    <row r="16450" s="1" customFormat="1" customHeight="1" spans="15:15">
      <c r="O16450" s="7"/>
    </row>
    <row r="16451" s="1" customFormat="1" customHeight="1" spans="15:15">
      <c r="O16451" s="7"/>
    </row>
    <row r="16452" s="1" customFormat="1" customHeight="1" spans="15:15">
      <c r="O16452" s="7"/>
    </row>
    <row r="16453" s="1" customFormat="1" customHeight="1" spans="15:15">
      <c r="O16453" s="7"/>
    </row>
    <row r="16454" s="1" customFormat="1" customHeight="1" spans="15:15">
      <c r="O16454" s="7"/>
    </row>
    <row r="16455" s="1" customFormat="1" customHeight="1" spans="15:15">
      <c r="O16455" s="7"/>
    </row>
    <row r="16456" s="1" customFormat="1" customHeight="1" spans="15:15">
      <c r="O16456" s="7"/>
    </row>
    <row r="16457" s="1" customFormat="1" customHeight="1" spans="15:15">
      <c r="O16457" s="7"/>
    </row>
    <row r="16458" s="1" customFormat="1" customHeight="1" spans="15:15">
      <c r="O16458" s="7"/>
    </row>
    <row r="16459" s="1" customFormat="1" customHeight="1" spans="15:15">
      <c r="O16459" s="7"/>
    </row>
    <row r="16460" s="1" customFormat="1" customHeight="1" spans="15:15">
      <c r="O16460" s="7"/>
    </row>
    <row r="16461" s="1" customFormat="1" customHeight="1" spans="15:15">
      <c r="O16461" s="7"/>
    </row>
    <row r="16462" s="1" customFormat="1" customHeight="1" spans="15:15">
      <c r="O16462" s="7"/>
    </row>
    <row r="16463" s="1" customFormat="1" customHeight="1" spans="15:15">
      <c r="O16463" s="7"/>
    </row>
    <row r="16464" s="1" customFormat="1" customHeight="1" spans="15:15">
      <c r="O16464" s="7"/>
    </row>
    <row r="16465" s="1" customFormat="1" customHeight="1" spans="15:15">
      <c r="O16465" s="7"/>
    </row>
    <row r="16466" s="1" customFormat="1" customHeight="1" spans="15:15">
      <c r="O16466" s="7"/>
    </row>
    <row r="16467" s="1" customFormat="1" customHeight="1" spans="15:15">
      <c r="O16467" s="7"/>
    </row>
    <row r="16468" s="1" customFormat="1" customHeight="1" spans="15:15">
      <c r="O16468" s="7"/>
    </row>
    <row r="16469" s="1" customFormat="1" customHeight="1" spans="15:15">
      <c r="O16469" s="7"/>
    </row>
    <row r="16470" s="1" customFormat="1" customHeight="1" spans="15:15">
      <c r="O16470" s="7"/>
    </row>
    <row r="16471" s="1" customFormat="1" customHeight="1" spans="15:15">
      <c r="O16471" s="7"/>
    </row>
    <row r="16472" s="1" customFormat="1" customHeight="1" spans="15:15">
      <c r="O16472" s="7"/>
    </row>
    <row r="16473" s="1" customFormat="1" customHeight="1" spans="15:15">
      <c r="O16473" s="7"/>
    </row>
    <row r="16474" s="1" customFormat="1" customHeight="1" spans="15:15">
      <c r="O16474" s="7"/>
    </row>
    <row r="16475" s="1" customFormat="1" customHeight="1" spans="15:15">
      <c r="O16475" s="7"/>
    </row>
    <row r="16476" s="1" customFormat="1" customHeight="1" spans="15:15">
      <c r="O16476" s="7"/>
    </row>
    <row r="16477" s="1" customFormat="1" customHeight="1" spans="15:15">
      <c r="O16477" s="7"/>
    </row>
    <row r="16478" s="1" customFormat="1" customHeight="1" spans="15:15">
      <c r="O16478" s="7"/>
    </row>
    <row r="16479" s="1" customFormat="1" customHeight="1" spans="15:15">
      <c r="O16479" s="7"/>
    </row>
    <row r="16480" s="1" customFormat="1" customHeight="1" spans="15:15">
      <c r="O16480" s="7"/>
    </row>
    <row r="16481" s="1" customFormat="1" customHeight="1" spans="15:15">
      <c r="O16481" s="7"/>
    </row>
    <row r="16482" s="1" customFormat="1" customHeight="1" spans="15:15">
      <c r="O16482" s="7"/>
    </row>
    <row r="16483" s="1" customFormat="1" customHeight="1" spans="15:15">
      <c r="O16483" s="7"/>
    </row>
    <row r="16484" s="1" customFormat="1" customHeight="1" spans="15:15">
      <c r="O16484" s="7"/>
    </row>
    <row r="16485" s="1" customFormat="1" customHeight="1" spans="15:15">
      <c r="O16485" s="7"/>
    </row>
    <row r="16486" s="1" customFormat="1" customHeight="1" spans="15:15">
      <c r="O16486" s="7"/>
    </row>
    <row r="16487" s="1" customFormat="1" customHeight="1" spans="15:15">
      <c r="O16487" s="7"/>
    </row>
    <row r="16488" s="1" customFormat="1" customHeight="1" spans="15:15">
      <c r="O16488" s="7"/>
    </row>
    <row r="16489" s="1" customFormat="1" customHeight="1" spans="15:15">
      <c r="O16489" s="7"/>
    </row>
    <row r="16490" s="1" customFormat="1" customHeight="1" spans="15:15">
      <c r="O16490" s="7"/>
    </row>
    <row r="16491" s="1" customFormat="1" customHeight="1" spans="15:15">
      <c r="O16491" s="7"/>
    </row>
    <row r="16492" s="1" customFormat="1" customHeight="1" spans="15:15">
      <c r="O16492" s="7"/>
    </row>
    <row r="16493" s="1" customFormat="1" customHeight="1" spans="15:15">
      <c r="O16493" s="7"/>
    </row>
    <row r="16494" s="1" customFormat="1" customHeight="1" spans="15:15">
      <c r="O16494" s="7"/>
    </row>
    <row r="16495" s="1" customFormat="1" customHeight="1" spans="15:15">
      <c r="O16495" s="7"/>
    </row>
    <row r="16496" s="1" customFormat="1" customHeight="1" spans="15:15">
      <c r="O16496" s="7"/>
    </row>
    <row r="16497" s="1" customFormat="1" customHeight="1" spans="15:15">
      <c r="O16497" s="7"/>
    </row>
    <row r="16498" s="1" customFormat="1" customHeight="1" spans="15:15">
      <c r="O16498" s="7"/>
    </row>
    <row r="16499" s="1" customFormat="1" customHeight="1" spans="15:15">
      <c r="O16499" s="7"/>
    </row>
    <row r="16500" s="1" customFormat="1" customHeight="1" spans="15:15">
      <c r="O16500" s="7"/>
    </row>
    <row r="16501" s="1" customFormat="1" customHeight="1" spans="15:15">
      <c r="O16501" s="7"/>
    </row>
    <row r="16502" s="1" customFormat="1" customHeight="1" spans="15:15">
      <c r="O16502" s="7"/>
    </row>
    <row r="16503" s="1" customFormat="1" customHeight="1" spans="15:15">
      <c r="O16503" s="7"/>
    </row>
    <row r="16504" s="1" customFormat="1" customHeight="1" spans="15:15">
      <c r="O16504" s="7"/>
    </row>
    <row r="16505" s="1" customFormat="1" customHeight="1" spans="15:15">
      <c r="O16505" s="7"/>
    </row>
    <row r="16506" s="1" customFormat="1" customHeight="1" spans="15:15">
      <c r="O16506" s="7"/>
    </row>
    <row r="16507" s="1" customFormat="1" customHeight="1" spans="15:15">
      <c r="O16507" s="7"/>
    </row>
    <row r="16508" s="1" customFormat="1" customHeight="1" spans="15:15">
      <c r="O16508" s="7"/>
    </row>
    <row r="16509" s="1" customFormat="1" customHeight="1" spans="15:15">
      <c r="O16509" s="7"/>
    </row>
    <row r="16510" s="1" customFormat="1" customHeight="1" spans="15:15">
      <c r="O16510" s="7"/>
    </row>
    <row r="16511" s="1" customFormat="1" customHeight="1" spans="15:15">
      <c r="O16511" s="7"/>
    </row>
    <row r="16512" s="1" customFormat="1" customHeight="1" spans="15:15">
      <c r="O16512" s="7"/>
    </row>
    <row r="16513" s="1" customFormat="1" customHeight="1" spans="15:15">
      <c r="O16513" s="7"/>
    </row>
    <row r="16514" s="1" customFormat="1" customHeight="1" spans="15:15">
      <c r="O16514" s="7"/>
    </row>
    <row r="16515" s="1" customFormat="1" customHeight="1" spans="15:15">
      <c r="O16515" s="7"/>
    </row>
    <row r="16516" s="1" customFormat="1" customHeight="1" spans="15:15">
      <c r="O16516" s="7"/>
    </row>
    <row r="16517" s="1" customFormat="1" customHeight="1" spans="15:15">
      <c r="O16517" s="7"/>
    </row>
    <row r="16518" s="1" customFormat="1" customHeight="1" spans="15:15">
      <c r="O16518" s="7"/>
    </row>
    <row r="16519" s="1" customFormat="1" customHeight="1" spans="15:15">
      <c r="O16519" s="7"/>
    </row>
    <row r="16520" s="1" customFormat="1" customHeight="1" spans="15:15">
      <c r="O16520" s="7"/>
    </row>
    <row r="16521" s="1" customFormat="1" customHeight="1" spans="15:15">
      <c r="O16521" s="7"/>
    </row>
    <row r="16522" s="1" customFormat="1" customHeight="1" spans="15:15">
      <c r="O16522" s="7"/>
    </row>
    <row r="16523" s="1" customFormat="1" customHeight="1" spans="15:15">
      <c r="O16523" s="7"/>
    </row>
    <row r="16524" s="1" customFormat="1" customHeight="1" spans="15:15">
      <c r="O16524" s="7"/>
    </row>
    <row r="16525" s="1" customFormat="1" customHeight="1" spans="15:15">
      <c r="O16525" s="7"/>
    </row>
    <row r="16526" s="1" customFormat="1" customHeight="1" spans="15:15">
      <c r="O16526" s="7"/>
    </row>
    <row r="16527" s="1" customFormat="1" customHeight="1" spans="15:15">
      <c r="O16527" s="7"/>
    </row>
    <row r="16528" s="1" customFormat="1" customHeight="1" spans="15:15">
      <c r="O16528" s="7"/>
    </row>
    <row r="16529" s="1" customFormat="1" customHeight="1" spans="15:15">
      <c r="O16529" s="7"/>
    </row>
    <row r="16530" s="1" customFormat="1" customHeight="1" spans="15:15">
      <c r="O16530" s="7"/>
    </row>
    <row r="16531" s="1" customFormat="1" customHeight="1" spans="15:15">
      <c r="O16531" s="7"/>
    </row>
    <row r="16532" s="1" customFormat="1" customHeight="1" spans="15:15">
      <c r="O16532" s="7"/>
    </row>
    <row r="16533" s="1" customFormat="1" customHeight="1" spans="15:15">
      <c r="O16533" s="7"/>
    </row>
    <row r="16534" s="1" customFormat="1" customHeight="1" spans="15:15">
      <c r="O16534" s="7"/>
    </row>
    <row r="16535" s="1" customFormat="1" customHeight="1" spans="15:15">
      <c r="O16535" s="7"/>
    </row>
    <row r="16536" s="1" customFormat="1" customHeight="1" spans="15:15">
      <c r="O16536" s="7"/>
    </row>
    <row r="16537" s="1" customFormat="1" customHeight="1" spans="15:15">
      <c r="O16537" s="7"/>
    </row>
    <row r="16538" s="1" customFormat="1" customHeight="1" spans="15:15">
      <c r="O16538" s="7"/>
    </row>
    <row r="16539" s="1" customFormat="1" customHeight="1" spans="15:15">
      <c r="O16539" s="7"/>
    </row>
    <row r="16540" s="1" customFormat="1" customHeight="1" spans="15:15">
      <c r="O16540" s="7"/>
    </row>
    <row r="16541" s="1" customFormat="1" customHeight="1" spans="15:15">
      <c r="O16541" s="7"/>
    </row>
    <row r="16542" s="1" customFormat="1" customHeight="1" spans="15:15">
      <c r="O16542" s="7"/>
    </row>
    <row r="16543" s="1" customFormat="1" customHeight="1" spans="15:15">
      <c r="O16543" s="7"/>
    </row>
    <row r="16544" s="1" customFormat="1" customHeight="1" spans="15:15">
      <c r="O16544" s="7"/>
    </row>
    <row r="16545" s="1" customFormat="1" customHeight="1" spans="15:15">
      <c r="O16545" s="7"/>
    </row>
    <row r="16546" s="1" customFormat="1" customHeight="1" spans="15:15">
      <c r="O16546" s="7"/>
    </row>
    <row r="16547" s="1" customFormat="1" customHeight="1" spans="15:15">
      <c r="O16547" s="7"/>
    </row>
    <row r="16548" s="1" customFormat="1" customHeight="1" spans="15:15">
      <c r="O16548" s="7"/>
    </row>
    <row r="16549" s="1" customFormat="1" customHeight="1" spans="15:15">
      <c r="O16549" s="7"/>
    </row>
    <row r="16550" s="1" customFormat="1" customHeight="1" spans="15:15">
      <c r="O16550" s="7"/>
    </row>
    <row r="16551" s="1" customFormat="1" customHeight="1" spans="15:15">
      <c r="O16551" s="7"/>
    </row>
    <row r="16552" s="1" customFormat="1" customHeight="1" spans="15:15">
      <c r="O16552" s="7"/>
    </row>
    <row r="16553" s="1" customFormat="1" customHeight="1" spans="15:15">
      <c r="O16553" s="7"/>
    </row>
    <row r="16554" s="1" customFormat="1" customHeight="1" spans="15:15">
      <c r="O16554" s="7"/>
    </row>
    <row r="16555" s="1" customFormat="1" customHeight="1" spans="15:15">
      <c r="O16555" s="7"/>
    </row>
    <row r="16556" s="1" customFormat="1" customHeight="1" spans="15:15">
      <c r="O16556" s="7"/>
    </row>
    <row r="16557" s="1" customFormat="1" customHeight="1" spans="15:15">
      <c r="O16557" s="7"/>
    </row>
    <row r="16558" s="1" customFormat="1" customHeight="1" spans="15:15">
      <c r="O16558" s="7"/>
    </row>
    <row r="16559" s="1" customFormat="1" customHeight="1" spans="15:15">
      <c r="O16559" s="7"/>
    </row>
    <row r="16560" s="1" customFormat="1" customHeight="1" spans="15:15">
      <c r="O16560" s="7"/>
    </row>
    <row r="16561" s="1" customFormat="1" customHeight="1" spans="15:15">
      <c r="O16561" s="7"/>
    </row>
    <row r="16562" s="1" customFormat="1" customHeight="1" spans="15:15">
      <c r="O16562" s="7"/>
    </row>
    <row r="16563" s="1" customFormat="1" customHeight="1" spans="15:15">
      <c r="O16563" s="7"/>
    </row>
    <row r="16564" s="1" customFormat="1" customHeight="1" spans="15:15">
      <c r="O16564" s="7"/>
    </row>
    <row r="16565" s="1" customFormat="1" customHeight="1" spans="15:15">
      <c r="O16565" s="7"/>
    </row>
    <row r="16566" s="1" customFormat="1" customHeight="1" spans="15:15">
      <c r="O16566" s="7"/>
    </row>
    <row r="16567" s="1" customFormat="1" customHeight="1" spans="15:15">
      <c r="O16567" s="7"/>
    </row>
    <row r="16568" s="1" customFormat="1" customHeight="1" spans="15:15">
      <c r="O16568" s="7"/>
    </row>
    <row r="16569" s="1" customFormat="1" customHeight="1" spans="15:15">
      <c r="O16569" s="7"/>
    </row>
    <row r="16570" s="1" customFormat="1" customHeight="1" spans="15:15">
      <c r="O16570" s="7"/>
    </row>
    <row r="16571" s="1" customFormat="1" customHeight="1" spans="15:15">
      <c r="O16571" s="7"/>
    </row>
    <row r="16572" s="1" customFormat="1" customHeight="1" spans="15:15">
      <c r="O16572" s="7"/>
    </row>
    <row r="16573" s="1" customFormat="1" customHeight="1" spans="15:15">
      <c r="O16573" s="7"/>
    </row>
    <row r="16574" s="1" customFormat="1" customHeight="1" spans="15:15">
      <c r="O16574" s="7"/>
    </row>
    <row r="16575" s="1" customFormat="1" customHeight="1" spans="15:15">
      <c r="O16575" s="7"/>
    </row>
    <row r="16576" s="1" customFormat="1" customHeight="1" spans="15:15">
      <c r="O16576" s="7"/>
    </row>
    <row r="16577" s="1" customFormat="1" customHeight="1" spans="15:15">
      <c r="O16577" s="7"/>
    </row>
    <row r="16578" s="1" customFormat="1" customHeight="1" spans="15:15">
      <c r="O16578" s="7"/>
    </row>
    <row r="16579" s="1" customFormat="1" customHeight="1" spans="15:15">
      <c r="O16579" s="7"/>
    </row>
    <row r="16580" s="1" customFormat="1" customHeight="1" spans="15:15">
      <c r="O16580" s="7"/>
    </row>
    <row r="16581" s="1" customFormat="1" customHeight="1" spans="15:15">
      <c r="O16581" s="7"/>
    </row>
    <row r="16582" s="1" customFormat="1" customHeight="1" spans="15:15">
      <c r="O16582" s="7"/>
    </row>
    <row r="16583" s="1" customFormat="1" customHeight="1" spans="15:15">
      <c r="O16583" s="7"/>
    </row>
    <row r="16584" s="1" customFormat="1" customHeight="1" spans="15:15">
      <c r="O16584" s="7"/>
    </row>
    <row r="16585" s="1" customFormat="1" customHeight="1" spans="15:15">
      <c r="O16585" s="7"/>
    </row>
    <row r="16586" s="1" customFormat="1" customHeight="1" spans="15:15">
      <c r="O16586" s="7"/>
    </row>
    <row r="16587" s="1" customFormat="1" customHeight="1" spans="15:15">
      <c r="O16587" s="7"/>
    </row>
    <row r="16588" s="1" customFormat="1" customHeight="1" spans="15:15">
      <c r="O16588" s="7"/>
    </row>
    <row r="16589" s="1" customFormat="1" customHeight="1" spans="15:15">
      <c r="O16589" s="7"/>
    </row>
    <row r="16590" s="1" customFormat="1" customHeight="1" spans="15:15">
      <c r="O16590" s="7"/>
    </row>
    <row r="16591" s="1" customFormat="1" customHeight="1" spans="15:15">
      <c r="O16591" s="7"/>
    </row>
    <row r="16592" s="1" customFormat="1" customHeight="1" spans="15:15">
      <c r="O16592" s="7"/>
    </row>
    <row r="16593" s="1" customFormat="1" customHeight="1" spans="15:15">
      <c r="O16593" s="7"/>
    </row>
    <row r="16594" s="1" customFormat="1" customHeight="1" spans="15:15">
      <c r="O16594" s="7"/>
    </row>
    <row r="16595" s="1" customFormat="1" customHeight="1" spans="15:15">
      <c r="O16595" s="7"/>
    </row>
    <row r="16596" s="1" customFormat="1" customHeight="1" spans="15:15">
      <c r="O16596" s="7"/>
    </row>
    <row r="16597" s="1" customFormat="1" customHeight="1" spans="15:15">
      <c r="O16597" s="7"/>
    </row>
    <row r="16598" s="1" customFormat="1" customHeight="1" spans="15:15">
      <c r="O16598" s="7"/>
    </row>
    <row r="16599" s="1" customFormat="1" customHeight="1" spans="15:15">
      <c r="O16599" s="7"/>
    </row>
    <row r="16600" s="1" customFormat="1" customHeight="1" spans="15:15">
      <c r="O16600" s="7"/>
    </row>
    <row r="16601" s="1" customFormat="1" customHeight="1" spans="15:15">
      <c r="O16601" s="7"/>
    </row>
    <row r="16602" s="1" customFormat="1" customHeight="1" spans="15:15">
      <c r="O16602" s="7"/>
    </row>
    <row r="16603" s="1" customFormat="1" customHeight="1" spans="15:15">
      <c r="O16603" s="7"/>
    </row>
    <row r="16604" s="1" customFormat="1" customHeight="1" spans="15:15">
      <c r="O16604" s="7"/>
    </row>
    <row r="16605" s="1" customFormat="1" customHeight="1" spans="15:15">
      <c r="O16605" s="7"/>
    </row>
    <row r="16606" s="1" customFormat="1" customHeight="1" spans="15:15">
      <c r="O16606" s="7"/>
    </row>
    <row r="16607" s="1" customFormat="1" customHeight="1" spans="15:15">
      <c r="O16607" s="7"/>
    </row>
    <row r="16608" s="1" customFormat="1" customHeight="1" spans="15:15">
      <c r="O16608" s="7"/>
    </row>
    <row r="16609" s="1" customFormat="1" customHeight="1" spans="15:15">
      <c r="O16609" s="7"/>
    </row>
    <row r="16610" s="1" customFormat="1" customHeight="1" spans="15:15">
      <c r="O16610" s="7"/>
    </row>
    <row r="16611" s="1" customFormat="1" customHeight="1" spans="15:15">
      <c r="O16611" s="7"/>
    </row>
    <row r="16612" s="1" customFormat="1" customHeight="1" spans="15:15">
      <c r="O16612" s="7"/>
    </row>
    <row r="16613" s="1" customFormat="1" customHeight="1" spans="15:15">
      <c r="O16613" s="7"/>
    </row>
    <row r="16614" s="1" customFormat="1" customHeight="1" spans="15:15">
      <c r="O16614" s="7"/>
    </row>
    <row r="16615" s="1" customFormat="1" customHeight="1" spans="15:15">
      <c r="O16615" s="7"/>
    </row>
    <row r="16616" s="1" customFormat="1" customHeight="1" spans="15:15">
      <c r="O16616" s="7"/>
    </row>
    <row r="16617" s="1" customFormat="1" customHeight="1" spans="15:15">
      <c r="O16617" s="7"/>
    </row>
    <row r="16618" s="1" customFormat="1" customHeight="1" spans="15:15">
      <c r="O16618" s="7"/>
    </row>
    <row r="16619" s="1" customFormat="1" customHeight="1" spans="15:15">
      <c r="O16619" s="7"/>
    </row>
    <row r="16620" s="1" customFormat="1" customHeight="1" spans="15:15">
      <c r="O16620" s="7"/>
    </row>
    <row r="16621" s="1" customFormat="1" customHeight="1" spans="15:15">
      <c r="O16621" s="7"/>
    </row>
    <row r="16622" s="1" customFormat="1" customHeight="1" spans="15:15">
      <c r="O16622" s="7"/>
    </row>
    <row r="16623" s="1" customFormat="1" customHeight="1" spans="15:15">
      <c r="O16623" s="7"/>
    </row>
    <row r="16624" s="1" customFormat="1" customHeight="1" spans="15:15">
      <c r="O16624" s="7"/>
    </row>
    <row r="16625" s="1" customFormat="1" customHeight="1" spans="15:15">
      <c r="O16625" s="7"/>
    </row>
    <row r="16626" s="1" customFormat="1" customHeight="1" spans="15:15">
      <c r="O16626" s="7"/>
    </row>
    <row r="16627" s="1" customFormat="1" customHeight="1" spans="15:15">
      <c r="O16627" s="7"/>
    </row>
    <row r="16628" s="1" customFormat="1" customHeight="1" spans="15:15">
      <c r="O16628" s="7"/>
    </row>
    <row r="16629" s="1" customFormat="1" customHeight="1" spans="15:15">
      <c r="O16629" s="7"/>
    </row>
    <row r="16630" s="1" customFormat="1" customHeight="1" spans="15:15">
      <c r="O16630" s="7"/>
    </row>
    <row r="16631" s="1" customFormat="1" customHeight="1" spans="15:15">
      <c r="O16631" s="7"/>
    </row>
    <row r="16632" s="1" customFormat="1" customHeight="1" spans="15:15">
      <c r="O16632" s="7"/>
    </row>
    <row r="16633" s="1" customFormat="1" customHeight="1" spans="15:15">
      <c r="O16633" s="7"/>
    </row>
    <row r="16634" s="1" customFormat="1" customHeight="1" spans="15:15">
      <c r="O16634" s="7"/>
    </row>
    <row r="16635" s="1" customFormat="1" customHeight="1" spans="15:15">
      <c r="O16635" s="7"/>
    </row>
    <row r="16636" s="1" customFormat="1" customHeight="1" spans="15:15">
      <c r="O16636" s="7"/>
    </row>
    <row r="16637" s="1" customFormat="1" customHeight="1" spans="15:15">
      <c r="O16637" s="7"/>
    </row>
    <row r="16638" s="1" customFormat="1" customHeight="1" spans="15:15">
      <c r="O16638" s="7"/>
    </row>
    <row r="16639" s="1" customFormat="1" customHeight="1" spans="15:15">
      <c r="O16639" s="7"/>
    </row>
    <row r="16640" s="1" customFormat="1" customHeight="1" spans="15:15">
      <c r="O16640" s="7"/>
    </row>
    <row r="16641" s="1" customFormat="1" customHeight="1" spans="15:15">
      <c r="O16641" s="7"/>
    </row>
    <row r="16642" s="1" customFormat="1" customHeight="1" spans="15:15">
      <c r="O16642" s="7"/>
    </row>
    <row r="16643" s="1" customFormat="1" customHeight="1" spans="15:15">
      <c r="O16643" s="7"/>
    </row>
    <row r="16644" s="1" customFormat="1" customHeight="1" spans="15:15">
      <c r="O16644" s="7"/>
    </row>
    <row r="16645" s="1" customFormat="1" customHeight="1" spans="15:15">
      <c r="O16645" s="7"/>
    </row>
    <row r="16646" s="1" customFormat="1" customHeight="1" spans="15:15">
      <c r="O16646" s="7"/>
    </row>
    <row r="16647" s="1" customFormat="1" customHeight="1" spans="15:15">
      <c r="O16647" s="7"/>
    </row>
    <row r="16648" s="1" customFormat="1" customHeight="1" spans="15:15">
      <c r="O16648" s="7"/>
    </row>
    <row r="16649" s="1" customFormat="1" customHeight="1" spans="15:15">
      <c r="O16649" s="7"/>
    </row>
    <row r="16650" s="1" customFormat="1" customHeight="1" spans="15:15">
      <c r="O16650" s="7"/>
    </row>
    <row r="16651" s="1" customFormat="1" customHeight="1" spans="15:15">
      <c r="O16651" s="7"/>
    </row>
    <row r="16652" s="1" customFormat="1" customHeight="1" spans="15:15">
      <c r="O16652" s="7"/>
    </row>
    <row r="16653" s="1" customFormat="1" customHeight="1" spans="15:15">
      <c r="O16653" s="7"/>
    </row>
    <row r="16654" s="1" customFormat="1" customHeight="1" spans="15:15">
      <c r="O16654" s="7"/>
    </row>
    <row r="16655" s="1" customFormat="1" customHeight="1" spans="15:15">
      <c r="O16655" s="7"/>
    </row>
    <row r="16656" s="1" customFormat="1" customHeight="1" spans="15:15">
      <c r="O16656" s="7"/>
    </row>
    <row r="16657" s="1" customFormat="1" customHeight="1" spans="15:15">
      <c r="O16657" s="7"/>
    </row>
    <row r="16658" s="1" customFormat="1" customHeight="1" spans="15:15">
      <c r="O16658" s="7"/>
    </row>
    <row r="16659" s="1" customFormat="1" customHeight="1" spans="15:15">
      <c r="O16659" s="7"/>
    </row>
    <row r="16660" s="1" customFormat="1" customHeight="1" spans="15:15">
      <c r="O16660" s="7"/>
    </row>
    <row r="16661" s="1" customFormat="1" customHeight="1" spans="15:15">
      <c r="O16661" s="7"/>
    </row>
    <row r="16662" s="1" customFormat="1" customHeight="1" spans="15:15">
      <c r="O16662" s="7"/>
    </row>
    <row r="16663" s="1" customFormat="1" customHeight="1" spans="15:15">
      <c r="O16663" s="7"/>
    </row>
    <row r="16664" s="1" customFormat="1" customHeight="1" spans="15:15">
      <c r="O16664" s="7"/>
    </row>
    <row r="16665" s="1" customFormat="1" customHeight="1" spans="15:15">
      <c r="O16665" s="7"/>
    </row>
    <row r="16666" s="1" customFormat="1" customHeight="1" spans="15:15">
      <c r="O16666" s="7"/>
    </row>
    <row r="16667" s="1" customFormat="1" customHeight="1" spans="15:15">
      <c r="O16667" s="7"/>
    </row>
    <row r="16668" s="1" customFormat="1" customHeight="1" spans="15:15">
      <c r="O16668" s="7"/>
    </row>
    <row r="16669" s="1" customFormat="1" customHeight="1" spans="15:15">
      <c r="O16669" s="7"/>
    </row>
    <row r="16670" s="1" customFormat="1" customHeight="1" spans="15:15">
      <c r="O16670" s="7"/>
    </row>
    <row r="16671" s="1" customFormat="1" customHeight="1" spans="15:15">
      <c r="O16671" s="7"/>
    </row>
    <row r="16672" s="1" customFormat="1" customHeight="1" spans="15:15">
      <c r="O16672" s="7"/>
    </row>
    <row r="16673" s="1" customFormat="1" customHeight="1" spans="15:15">
      <c r="O16673" s="7"/>
    </row>
    <row r="16674" s="1" customFormat="1" customHeight="1" spans="15:15">
      <c r="O16674" s="7"/>
    </row>
    <row r="16675" s="1" customFormat="1" customHeight="1" spans="15:15">
      <c r="O16675" s="7"/>
    </row>
    <row r="16676" s="1" customFormat="1" customHeight="1" spans="15:15">
      <c r="O16676" s="7"/>
    </row>
    <row r="16677" s="1" customFormat="1" customHeight="1" spans="15:15">
      <c r="O16677" s="7"/>
    </row>
    <row r="16678" s="1" customFormat="1" customHeight="1" spans="15:15">
      <c r="O16678" s="7"/>
    </row>
    <row r="16679" s="1" customFormat="1" customHeight="1" spans="15:15">
      <c r="O16679" s="7"/>
    </row>
    <row r="16680" s="1" customFormat="1" customHeight="1" spans="15:15">
      <c r="O16680" s="7"/>
    </row>
    <row r="16681" s="1" customFormat="1" customHeight="1" spans="15:15">
      <c r="O16681" s="7"/>
    </row>
    <row r="16682" s="1" customFormat="1" customHeight="1" spans="15:15">
      <c r="O16682" s="7"/>
    </row>
    <row r="16683" s="1" customFormat="1" customHeight="1" spans="15:15">
      <c r="O16683" s="7"/>
    </row>
    <row r="16684" s="1" customFormat="1" customHeight="1" spans="15:15">
      <c r="O16684" s="7"/>
    </row>
    <row r="16685" s="1" customFormat="1" customHeight="1" spans="15:15">
      <c r="O16685" s="7"/>
    </row>
    <row r="16686" s="1" customFormat="1" customHeight="1" spans="15:15">
      <c r="O16686" s="7"/>
    </row>
    <row r="16687" s="1" customFormat="1" customHeight="1" spans="15:15">
      <c r="O16687" s="7"/>
    </row>
    <row r="16688" s="1" customFormat="1" customHeight="1" spans="15:15">
      <c r="O16688" s="7"/>
    </row>
    <row r="16689" s="1" customFormat="1" customHeight="1" spans="15:15">
      <c r="O16689" s="7"/>
    </row>
    <row r="16690" s="1" customFormat="1" customHeight="1" spans="15:15">
      <c r="O16690" s="7"/>
    </row>
    <row r="16691" s="1" customFormat="1" customHeight="1" spans="15:15">
      <c r="O16691" s="7"/>
    </row>
    <row r="16692" s="1" customFormat="1" customHeight="1" spans="15:15">
      <c r="O16692" s="7"/>
    </row>
    <row r="16693" s="1" customFormat="1" customHeight="1" spans="15:15">
      <c r="O16693" s="7"/>
    </row>
    <row r="16694" s="1" customFormat="1" customHeight="1" spans="15:15">
      <c r="O16694" s="7"/>
    </row>
    <row r="16695" s="1" customFormat="1" customHeight="1" spans="15:15">
      <c r="O16695" s="7"/>
    </row>
    <row r="16696" s="1" customFormat="1" customHeight="1" spans="15:15">
      <c r="O16696" s="7"/>
    </row>
    <row r="16697" s="1" customFormat="1" customHeight="1" spans="15:15">
      <c r="O16697" s="7"/>
    </row>
    <row r="16698" s="1" customFormat="1" customHeight="1" spans="15:15">
      <c r="O16698" s="7"/>
    </row>
    <row r="16699" s="1" customFormat="1" customHeight="1" spans="15:15">
      <c r="O16699" s="7"/>
    </row>
    <row r="16700" s="1" customFormat="1" customHeight="1" spans="15:15">
      <c r="O16700" s="7"/>
    </row>
    <row r="16701" s="1" customFormat="1" customHeight="1" spans="15:15">
      <c r="O16701" s="7"/>
    </row>
    <row r="16702" s="1" customFormat="1" customHeight="1" spans="15:15">
      <c r="O16702" s="7"/>
    </row>
    <row r="16703" s="1" customFormat="1" customHeight="1" spans="15:15">
      <c r="O16703" s="7"/>
    </row>
    <row r="16704" s="1" customFormat="1" customHeight="1" spans="15:15">
      <c r="O16704" s="7"/>
    </row>
    <row r="16705" s="1" customFormat="1" customHeight="1" spans="15:15">
      <c r="O16705" s="7"/>
    </row>
    <row r="16706" s="1" customFormat="1" customHeight="1" spans="15:15">
      <c r="O16706" s="7"/>
    </row>
    <row r="16707" s="1" customFormat="1" customHeight="1" spans="15:15">
      <c r="O16707" s="7"/>
    </row>
    <row r="16708" s="1" customFormat="1" customHeight="1" spans="15:15">
      <c r="O16708" s="7"/>
    </row>
    <row r="16709" s="1" customFormat="1" customHeight="1" spans="15:15">
      <c r="O16709" s="7"/>
    </row>
    <row r="16710" s="1" customFormat="1" customHeight="1" spans="15:15">
      <c r="O16710" s="7"/>
    </row>
    <row r="16711" s="1" customFormat="1" customHeight="1" spans="15:15">
      <c r="O16711" s="7"/>
    </row>
    <row r="16712" s="1" customFormat="1" customHeight="1" spans="15:15">
      <c r="O16712" s="7"/>
    </row>
    <row r="16713" s="1" customFormat="1" customHeight="1" spans="15:15">
      <c r="O16713" s="7"/>
    </row>
    <row r="16714" s="1" customFormat="1" customHeight="1" spans="15:15">
      <c r="O16714" s="7"/>
    </row>
    <row r="16715" s="1" customFormat="1" customHeight="1" spans="15:15">
      <c r="O16715" s="7"/>
    </row>
    <row r="16716" s="1" customFormat="1" customHeight="1" spans="15:15">
      <c r="O16716" s="7"/>
    </row>
    <row r="16717" s="1" customFormat="1" customHeight="1" spans="15:15">
      <c r="O16717" s="7"/>
    </row>
    <row r="16718" s="1" customFormat="1" customHeight="1" spans="15:15">
      <c r="O16718" s="7"/>
    </row>
    <row r="16719" s="1" customFormat="1" customHeight="1" spans="15:15">
      <c r="O16719" s="7"/>
    </row>
    <row r="16720" s="1" customFormat="1" customHeight="1" spans="15:15">
      <c r="O16720" s="7"/>
    </row>
    <row r="16721" s="1" customFormat="1" customHeight="1" spans="15:15">
      <c r="O16721" s="7"/>
    </row>
    <row r="16722" s="1" customFormat="1" customHeight="1" spans="15:15">
      <c r="O16722" s="7"/>
    </row>
    <row r="16723" s="1" customFormat="1" customHeight="1" spans="15:15">
      <c r="O16723" s="7"/>
    </row>
    <row r="16724" s="1" customFormat="1" customHeight="1" spans="15:15">
      <c r="O16724" s="7"/>
    </row>
    <row r="16725" s="1" customFormat="1" customHeight="1" spans="15:15">
      <c r="O16725" s="7"/>
    </row>
    <row r="16726" s="1" customFormat="1" customHeight="1" spans="15:15">
      <c r="O16726" s="7"/>
    </row>
    <row r="16727" s="1" customFormat="1" customHeight="1" spans="15:15">
      <c r="O16727" s="7"/>
    </row>
    <row r="16728" s="1" customFormat="1" customHeight="1" spans="15:15">
      <c r="O16728" s="7"/>
    </row>
    <row r="16729" s="1" customFormat="1" customHeight="1" spans="15:15">
      <c r="O16729" s="7"/>
    </row>
    <row r="16730" s="1" customFormat="1" customHeight="1" spans="15:15">
      <c r="O16730" s="7"/>
    </row>
    <row r="16731" s="1" customFormat="1" customHeight="1" spans="15:15">
      <c r="O16731" s="7"/>
    </row>
    <row r="16732" s="1" customFormat="1" customHeight="1" spans="15:15">
      <c r="O16732" s="7"/>
    </row>
    <row r="16733" s="1" customFormat="1" customHeight="1" spans="15:15">
      <c r="O16733" s="7"/>
    </row>
    <row r="16734" s="1" customFormat="1" customHeight="1" spans="15:15">
      <c r="O16734" s="7"/>
    </row>
    <row r="16735" s="1" customFormat="1" customHeight="1" spans="15:15">
      <c r="O16735" s="7"/>
    </row>
    <row r="16736" s="1" customFormat="1" customHeight="1" spans="15:15">
      <c r="O16736" s="7"/>
    </row>
    <row r="16737" s="1" customFormat="1" customHeight="1" spans="15:15">
      <c r="O16737" s="7"/>
    </row>
    <row r="16738" s="1" customFormat="1" customHeight="1" spans="15:15">
      <c r="O16738" s="7"/>
    </row>
    <row r="16739" s="1" customFormat="1" customHeight="1" spans="15:15">
      <c r="O16739" s="7"/>
    </row>
    <row r="16740" s="1" customFormat="1" customHeight="1" spans="15:15">
      <c r="O16740" s="7"/>
    </row>
    <row r="16741" s="1" customFormat="1" customHeight="1" spans="15:15">
      <c r="O16741" s="7"/>
    </row>
    <row r="16742" s="1" customFormat="1" customHeight="1" spans="15:15">
      <c r="O16742" s="7"/>
    </row>
    <row r="16743" s="1" customFormat="1" customHeight="1" spans="15:15">
      <c r="O16743" s="7"/>
    </row>
    <row r="16744" s="1" customFormat="1" customHeight="1" spans="15:15">
      <c r="O16744" s="7"/>
    </row>
    <row r="16745" s="1" customFormat="1" customHeight="1" spans="15:15">
      <c r="O16745" s="7"/>
    </row>
    <row r="16746" s="1" customFormat="1" customHeight="1" spans="15:15">
      <c r="O16746" s="7"/>
    </row>
    <row r="16747" s="1" customFormat="1" customHeight="1" spans="15:15">
      <c r="O16747" s="7"/>
    </row>
    <row r="16748" s="1" customFormat="1" customHeight="1" spans="15:15">
      <c r="O16748" s="7"/>
    </row>
    <row r="16749" s="1" customFormat="1" customHeight="1" spans="15:15">
      <c r="O16749" s="7"/>
    </row>
    <row r="16750" s="1" customFormat="1" customHeight="1" spans="15:15">
      <c r="O16750" s="7"/>
    </row>
    <row r="16751" s="1" customFormat="1" customHeight="1" spans="15:15">
      <c r="O16751" s="7"/>
    </row>
    <row r="16752" s="1" customFormat="1" customHeight="1" spans="15:15">
      <c r="O16752" s="7"/>
    </row>
    <row r="16753" s="1" customFormat="1" customHeight="1" spans="15:15">
      <c r="O16753" s="7"/>
    </row>
    <row r="16754" s="1" customFormat="1" customHeight="1" spans="15:15">
      <c r="O16754" s="7"/>
    </row>
    <row r="16755" s="1" customFormat="1" customHeight="1" spans="15:15">
      <c r="O16755" s="7"/>
    </row>
    <row r="16756" s="1" customFormat="1" customHeight="1" spans="15:15">
      <c r="O16756" s="7"/>
    </row>
    <row r="16757" s="1" customFormat="1" customHeight="1" spans="15:15">
      <c r="O16757" s="7"/>
    </row>
    <row r="16758" s="1" customFormat="1" customHeight="1" spans="15:15">
      <c r="O16758" s="7"/>
    </row>
    <row r="16759" s="1" customFormat="1" customHeight="1" spans="15:15">
      <c r="O16759" s="7"/>
    </row>
    <row r="16760" s="1" customFormat="1" customHeight="1" spans="15:15">
      <c r="O16760" s="7"/>
    </row>
    <row r="16761" s="1" customFormat="1" customHeight="1" spans="15:15">
      <c r="O16761" s="7"/>
    </row>
    <row r="16762" s="1" customFormat="1" customHeight="1" spans="15:15">
      <c r="O16762" s="7"/>
    </row>
    <row r="16763" s="1" customFormat="1" customHeight="1" spans="15:15">
      <c r="O16763" s="7"/>
    </row>
    <row r="16764" s="1" customFormat="1" customHeight="1" spans="15:15">
      <c r="O16764" s="7"/>
    </row>
    <row r="16765" s="1" customFormat="1" customHeight="1" spans="15:15">
      <c r="O16765" s="7"/>
    </row>
    <row r="16766" s="1" customFormat="1" customHeight="1" spans="15:15">
      <c r="O16766" s="7"/>
    </row>
    <row r="16767" s="1" customFormat="1" customHeight="1" spans="15:15">
      <c r="O16767" s="7"/>
    </row>
    <row r="16768" s="1" customFormat="1" customHeight="1" spans="15:15">
      <c r="O16768" s="7"/>
    </row>
    <row r="16769" s="1" customFormat="1" customHeight="1" spans="15:15">
      <c r="O16769" s="7"/>
    </row>
    <row r="16770" s="1" customFormat="1" customHeight="1" spans="15:15">
      <c r="O16770" s="7"/>
    </row>
    <row r="16771" s="1" customFormat="1" customHeight="1" spans="15:15">
      <c r="O16771" s="7"/>
    </row>
    <row r="16772" s="1" customFormat="1" customHeight="1" spans="15:15">
      <c r="O16772" s="7"/>
    </row>
    <row r="16773" s="1" customFormat="1" customHeight="1" spans="15:15">
      <c r="O16773" s="7"/>
    </row>
    <row r="16774" s="1" customFormat="1" customHeight="1" spans="15:15">
      <c r="O16774" s="7"/>
    </row>
    <row r="16775" s="1" customFormat="1" customHeight="1" spans="15:15">
      <c r="O16775" s="7"/>
    </row>
    <row r="16776" s="1" customFormat="1" customHeight="1" spans="15:15">
      <c r="O16776" s="7"/>
    </row>
    <row r="16777" s="1" customFormat="1" customHeight="1" spans="15:15">
      <c r="O16777" s="7"/>
    </row>
    <row r="16778" s="1" customFormat="1" customHeight="1" spans="15:15">
      <c r="O16778" s="7"/>
    </row>
    <row r="16779" s="1" customFormat="1" customHeight="1" spans="15:15">
      <c r="O16779" s="7"/>
    </row>
    <row r="16780" s="1" customFormat="1" customHeight="1" spans="15:15">
      <c r="O16780" s="7"/>
    </row>
    <row r="16781" s="1" customFormat="1" customHeight="1" spans="15:15">
      <c r="O16781" s="7"/>
    </row>
    <row r="16782" s="1" customFormat="1" customHeight="1" spans="15:15">
      <c r="O16782" s="7"/>
    </row>
    <row r="16783" s="1" customFormat="1" customHeight="1" spans="15:15">
      <c r="O16783" s="7"/>
    </row>
    <row r="16784" s="1" customFormat="1" customHeight="1" spans="15:15">
      <c r="O16784" s="7"/>
    </row>
    <row r="16785" s="1" customFormat="1" customHeight="1" spans="15:15">
      <c r="O16785" s="7"/>
    </row>
    <row r="16786" s="1" customFormat="1" customHeight="1" spans="15:15">
      <c r="O16786" s="7"/>
    </row>
    <row r="16787" s="1" customFormat="1" customHeight="1" spans="15:15">
      <c r="O16787" s="7"/>
    </row>
    <row r="16788" s="1" customFormat="1" customHeight="1" spans="15:15">
      <c r="O16788" s="7"/>
    </row>
    <row r="16789" s="1" customFormat="1" customHeight="1" spans="15:15">
      <c r="O16789" s="7"/>
    </row>
    <row r="16790" s="1" customFormat="1" customHeight="1" spans="15:15">
      <c r="O16790" s="7"/>
    </row>
    <row r="16791" s="1" customFormat="1" customHeight="1" spans="15:15">
      <c r="O16791" s="7"/>
    </row>
    <row r="16792" s="1" customFormat="1" customHeight="1" spans="15:15">
      <c r="O16792" s="7"/>
    </row>
    <row r="16793" s="1" customFormat="1" customHeight="1" spans="15:15">
      <c r="O16793" s="7"/>
    </row>
    <row r="16794" s="1" customFormat="1" customHeight="1" spans="15:15">
      <c r="O16794" s="7"/>
    </row>
    <row r="16795" s="1" customFormat="1" customHeight="1" spans="15:15">
      <c r="O16795" s="7"/>
    </row>
    <row r="16796" s="1" customFormat="1" customHeight="1" spans="15:15">
      <c r="O16796" s="7"/>
    </row>
    <row r="16797" s="1" customFormat="1" customHeight="1" spans="15:15">
      <c r="O16797" s="7"/>
    </row>
    <row r="16798" s="1" customFormat="1" customHeight="1" spans="15:15">
      <c r="O16798" s="7"/>
    </row>
    <row r="16799" s="1" customFormat="1" customHeight="1" spans="15:15">
      <c r="O16799" s="7"/>
    </row>
    <row r="16800" s="1" customFormat="1" customHeight="1" spans="15:15">
      <c r="O16800" s="7"/>
    </row>
    <row r="16801" s="1" customFormat="1" customHeight="1" spans="15:15">
      <c r="O16801" s="7"/>
    </row>
    <row r="16802" s="1" customFormat="1" customHeight="1" spans="15:15">
      <c r="O16802" s="7"/>
    </row>
    <row r="16803" s="1" customFormat="1" customHeight="1" spans="15:15">
      <c r="O16803" s="7"/>
    </row>
    <row r="16804" s="1" customFormat="1" customHeight="1" spans="15:15">
      <c r="O16804" s="7"/>
    </row>
    <row r="16805" s="1" customFormat="1" customHeight="1" spans="15:15">
      <c r="O16805" s="7"/>
    </row>
    <row r="16806" s="1" customFormat="1" customHeight="1" spans="15:15">
      <c r="O16806" s="7"/>
    </row>
    <row r="16807" s="1" customFormat="1" customHeight="1" spans="15:15">
      <c r="O16807" s="7"/>
    </row>
    <row r="16808" s="1" customFormat="1" customHeight="1" spans="15:15">
      <c r="O16808" s="7"/>
    </row>
    <row r="16809" s="1" customFormat="1" customHeight="1" spans="15:15">
      <c r="O16809" s="7"/>
    </row>
    <row r="16810" s="1" customFormat="1" customHeight="1" spans="15:15">
      <c r="O16810" s="7"/>
    </row>
    <row r="16811" s="1" customFormat="1" customHeight="1" spans="15:15">
      <c r="O16811" s="7"/>
    </row>
    <row r="16812" s="1" customFormat="1" customHeight="1" spans="15:15">
      <c r="O16812" s="7"/>
    </row>
    <row r="16813" s="1" customFormat="1" customHeight="1" spans="15:15">
      <c r="O16813" s="7"/>
    </row>
    <row r="16814" s="1" customFormat="1" customHeight="1" spans="15:15">
      <c r="O16814" s="7"/>
    </row>
    <row r="16815" s="1" customFormat="1" customHeight="1" spans="15:15">
      <c r="O16815" s="7"/>
    </row>
    <row r="16816" s="1" customFormat="1" customHeight="1" spans="15:15">
      <c r="O16816" s="7"/>
    </row>
    <row r="16817" s="1" customFormat="1" customHeight="1" spans="15:15">
      <c r="O16817" s="7"/>
    </row>
    <row r="16818" s="1" customFormat="1" customHeight="1" spans="15:15">
      <c r="O16818" s="7"/>
    </row>
    <row r="16819" s="1" customFormat="1" customHeight="1" spans="15:15">
      <c r="O16819" s="7"/>
    </row>
    <row r="16820" s="1" customFormat="1" customHeight="1" spans="15:15">
      <c r="O16820" s="7"/>
    </row>
    <row r="16821" s="1" customFormat="1" customHeight="1" spans="15:15">
      <c r="O16821" s="7"/>
    </row>
    <row r="16822" s="1" customFormat="1" customHeight="1" spans="15:15">
      <c r="O16822" s="7"/>
    </row>
    <row r="16823" s="1" customFormat="1" customHeight="1" spans="15:15">
      <c r="O16823" s="7"/>
    </row>
    <row r="16824" s="1" customFormat="1" customHeight="1" spans="15:15">
      <c r="O16824" s="7"/>
    </row>
    <row r="16825" s="1" customFormat="1" customHeight="1" spans="15:15">
      <c r="O16825" s="7"/>
    </row>
    <row r="16826" s="1" customFormat="1" customHeight="1" spans="15:15">
      <c r="O16826" s="7"/>
    </row>
    <row r="16827" s="1" customFormat="1" customHeight="1" spans="15:15">
      <c r="O16827" s="7"/>
    </row>
    <row r="16828" s="1" customFormat="1" customHeight="1" spans="15:15">
      <c r="O16828" s="7"/>
    </row>
    <row r="16829" s="1" customFormat="1" customHeight="1" spans="15:15">
      <c r="O16829" s="7"/>
    </row>
    <row r="16830" s="1" customFormat="1" customHeight="1" spans="15:15">
      <c r="O16830" s="7"/>
    </row>
    <row r="16831" s="1" customFormat="1" customHeight="1" spans="15:15">
      <c r="O16831" s="7"/>
    </row>
    <row r="16832" s="1" customFormat="1" customHeight="1" spans="15:15">
      <c r="O16832" s="7"/>
    </row>
    <row r="16833" s="1" customFormat="1" customHeight="1" spans="15:15">
      <c r="O16833" s="7"/>
    </row>
    <row r="16834" s="1" customFormat="1" customHeight="1" spans="15:15">
      <c r="O16834" s="7"/>
    </row>
    <row r="16835" s="1" customFormat="1" customHeight="1" spans="15:15">
      <c r="O16835" s="7"/>
    </row>
    <row r="16836" s="1" customFormat="1" customHeight="1" spans="15:15">
      <c r="O16836" s="7"/>
    </row>
    <row r="16837" s="1" customFormat="1" customHeight="1" spans="15:15">
      <c r="O16837" s="7"/>
    </row>
    <row r="16838" s="1" customFormat="1" customHeight="1" spans="15:15">
      <c r="O16838" s="7"/>
    </row>
    <row r="16839" s="1" customFormat="1" customHeight="1" spans="15:15">
      <c r="O16839" s="7"/>
    </row>
    <row r="16840" s="1" customFormat="1" customHeight="1" spans="15:15">
      <c r="O16840" s="7"/>
    </row>
    <row r="16841" s="1" customFormat="1" customHeight="1" spans="15:15">
      <c r="O16841" s="7"/>
    </row>
    <row r="16842" s="1" customFormat="1" customHeight="1" spans="15:15">
      <c r="O16842" s="7"/>
    </row>
    <row r="16843" s="1" customFormat="1" customHeight="1" spans="15:15">
      <c r="O16843" s="7"/>
    </row>
    <row r="16844" s="1" customFormat="1" customHeight="1" spans="15:15">
      <c r="O16844" s="7"/>
    </row>
    <row r="16845" s="1" customFormat="1" customHeight="1" spans="15:15">
      <c r="O16845" s="7"/>
    </row>
    <row r="16846" s="1" customFormat="1" customHeight="1" spans="15:15">
      <c r="O16846" s="7"/>
    </row>
    <row r="16847" s="1" customFormat="1" customHeight="1" spans="15:15">
      <c r="O16847" s="7"/>
    </row>
    <row r="16848" s="1" customFormat="1" customHeight="1" spans="15:15">
      <c r="O16848" s="7"/>
    </row>
    <row r="16849" s="1" customFormat="1" customHeight="1" spans="15:15">
      <c r="O16849" s="7"/>
    </row>
    <row r="16850" s="1" customFormat="1" customHeight="1" spans="15:15">
      <c r="O16850" s="7"/>
    </row>
    <row r="16851" s="1" customFormat="1" customHeight="1" spans="15:15">
      <c r="O16851" s="7"/>
    </row>
    <row r="16852" s="1" customFormat="1" customHeight="1" spans="15:15">
      <c r="O16852" s="7"/>
    </row>
    <row r="16853" s="1" customFormat="1" customHeight="1" spans="15:15">
      <c r="O16853" s="7"/>
    </row>
    <row r="16854" s="1" customFormat="1" customHeight="1" spans="15:15">
      <c r="O16854" s="7"/>
    </row>
    <row r="16855" s="1" customFormat="1" customHeight="1" spans="15:15">
      <c r="O16855" s="7"/>
    </row>
    <row r="16856" s="1" customFormat="1" customHeight="1" spans="15:15">
      <c r="O16856" s="7"/>
    </row>
    <row r="16857" s="1" customFormat="1" customHeight="1" spans="15:15">
      <c r="O16857" s="7"/>
    </row>
    <row r="16858" s="1" customFormat="1" customHeight="1" spans="15:15">
      <c r="O16858" s="7"/>
    </row>
    <row r="16859" s="1" customFormat="1" customHeight="1" spans="15:15">
      <c r="O16859" s="7"/>
    </row>
    <row r="16860" s="1" customFormat="1" customHeight="1" spans="15:15">
      <c r="O16860" s="7"/>
    </row>
    <row r="16861" s="1" customFormat="1" customHeight="1" spans="15:15">
      <c r="O16861" s="7"/>
    </row>
    <row r="16862" s="1" customFormat="1" customHeight="1" spans="15:15">
      <c r="O16862" s="7"/>
    </row>
    <row r="16863" s="1" customFormat="1" customHeight="1" spans="15:15">
      <c r="O16863" s="7"/>
    </row>
    <row r="16864" s="1" customFormat="1" customHeight="1" spans="15:15">
      <c r="O16864" s="7"/>
    </row>
    <row r="16865" s="1" customFormat="1" customHeight="1" spans="15:15">
      <c r="O16865" s="7"/>
    </row>
    <row r="16866" s="1" customFormat="1" customHeight="1" spans="15:15">
      <c r="O16866" s="7"/>
    </row>
    <row r="16867" s="1" customFormat="1" customHeight="1" spans="15:15">
      <c r="O16867" s="7"/>
    </row>
    <row r="16868" s="1" customFormat="1" customHeight="1" spans="15:15">
      <c r="O16868" s="7"/>
    </row>
    <row r="16869" s="1" customFormat="1" customHeight="1" spans="15:15">
      <c r="O16869" s="7"/>
    </row>
    <row r="16870" s="1" customFormat="1" customHeight="1" spans="15:15">
      <c r="O16870" s="7"/>
    </row>
    <row r="16871" s="1" customFormat="1" customHeight="1" spans="15:15">
      <c r="O16871" s="7"/>
    </row>
    <row r="16872" s="1" customFormat="1" customHeight="1" spans="15:15">
      <c r="O16872" s="7"/>
    </row>
    <row r="16873" s="1" customFormat="1" customHeight="1" spans="15:15">
      <c r="O16873" s="7"/>
    </row>
    <row r="16874" s="1" customFormat="1" customHeight="1" spans="15:15">
      <c r="O16874" s="7"/>
    </row>
    <row r="16875" s="1" customFormat="1" customHeight="1" spans="15:15">
      <c r="O16875" s="7"/>
    </row>
    <row r="16876" s="1" customFormat="1" customHeight="1" spans="15:15">
      <c r="O16876" s="7"/>
    </row>
    <row r="16877" s="1" customFormat="1" customHeight="1" spans="15:15">
      <c r="O16877" s="7"/>
    </row>
    <row r="16878" s="1" customFormat="1" customHeight="1" spans="15:15">
      <c r="O16878" s="7"/>
    </row>
    <row r="16879" s="1" customFormat="1" customHeight="1" spans="15:15">
      <c r="O16879" s="7"/>
    </row>
    <row r="16880" s="1" customFormat="1" customHeight="1" spans="15:15">
      <c r="O16880" s="7"/>
    </row>
    <row r="16881" s="1" customFormat="1" customHeight="1" spans="15:15">
      <c r="O16881" s="7"/>
    </row>
    <row r="16882" s="1" customFormat="1" customHeight="1" spans="15:15">
      <c r="O16882" s="7"/>
    </row>
    <row r="16883" s="1" customFormat="1" customHeight="1" spans="15:15">
      <c r="O16883" s="7"/>
    </row>
    <row r="16884" s="1" customFormat="1" customHeight="1" spans="15:15">
      <c r="O16884" s="7"/>
    </row>
    <row r="16885" s="1" customFormat="1" customHeight="1" spans="15:15">
      <c r="O16885" s="7"/>
    </row>
    <row r="16886" s="1" customFormat="1" customHeight="1" spans="15:15">
      <c r="O16886" s="7"/>
    </row>
    <row r="16887" s="1" customFormat="1" customHeight="1" spans="15:15">
      <c r="O16887" s="7"/>
    </row>
    <row r="16888" s="1" customFormat="1" customHeight="1" spans="15:15">
      <c r="O16888" s="7"/>
    </row>
    <row r="16889" s="1" customFormat="1" customHeight="1" spans="15:15">
      <c r="O16889" s="7"/>
    </row>
    <row r="16890" s="1" customFormat="1" customHeight="1" spans="15:15">
      <c r="O16890" s="7"/>
    </row>
    <row r="16891" s="1" customFormat="1" customHeight="1" spans="15:15">
      <c r="O16891" s="7"/>
    </row>
    <row r="16892" s="1" customFormat="1" customHeight="1" spans="15:15">
      <c r="O16892" s="7"/>
    </row>
    <row r="16893" s="1" customFormat="1" customHeight="1" spans="15:15">
      <c r="O16893" s="7"/>
    </row>
    <row r="16894" s="1" customFormat="1" customHeight="1" spans="15:15">
      <c r="O16894" s="7"/>
    </row>
    <row r="16895" s="1" customFormat="1" customHeight="1" spans="15:15">
      <c r="O16895" s="7"/>
    </row>
    <row r="16896" s="1" customFormat="1" customHeight="1" spans="15:15">
      <c r="O16896" s="7"/>
    </row>
    <row r="16897" s="1" customFormat="1" customHeight="1" spans="15:15">
      <c r="O16897" s="7"/>
    </row>
    <row r="16898" s="1" customFormat="1" customHeight="1" spans="15:15">
      <c r="O16898" s="7"/>
    </row>
    <row r="16899" s="1" customFormat="1" customHeight="1" spans="15:15">
      <c r="O16899" s="7"/>
    </row>
    <row r="16900" s="1" customFormat="1" customHeight="1" spans="15:15">
      <c r="O16900" s="7"/>
    </row>
    <row r="16901" s="1" customFormat="1" customHeight="1" spans="15:15">
      <c r="O16901" s="7"/>
    </row>
    <row r="16902" s="1" customFormat="1" customHeight="1" spans="15:15">
      <c r="O16902" s="7"/>
    </row>
    <row r="16903" s="1" customFormat="1" customHeight="1" spans="15:15">
      <c r="O16903" s="7"/>
    </row>
    <row r="16904" s="1" customFormat="1" customHeight="1" spans="15:15">
      <c r="O16904" s="7"/>
    </row>
    <row r="16905" s="1" customFormat="1" customHeight="1" spans="15:15">
      <c r="O16905" s="7"/>
    </row>
    <row r="16906" s="1" customFormat="1" customHeight="1" spans="15:15">
      <c r="O16906" s="7"/>
    </row>
    <row r="16907" s="1" customFormat="1" customHeight="1" spans="15:15">
      <c r="O16907" s="7"/>
    </row>
    <row r="16908" s="1" customFormat="1" customHeight="1" spans="15:15">
      <c r="O16908" s="7"/>
    </row>
    <row r="16909" s="1" customFormat="1" customHeight="1" spans="15:15">
      <c r="O16909" s="7"/>
    </row>
    <row r="16910" s="1" customFormat="1" customHeight="1" spans="15:15">
      <c r="O16910" s="7"/>
    </row>
    <row r="16911" s="1" customFormat="1" customHeight="1" spans="15:15">
      <c r="O16911" s="7"/>
    </row>
    <row r="16912" s="1" customFormat="1" customHeight="1" spans="15:15">
      <c r="O16912" s="7"/>
    </row>
    <row r="16913" s="1" customFormat="1" customHeight="1" spans="15:15">
      <c r="O16913" s="7"/>
    </row>
    <row r="16914" s="1" customFormat="1" customHeight="1" spans="15:15">
      <c r="O16914" s="7"/>
    </row>
    <row r="16915" s="1" customFormat="1" customHeight="1" spans="15:15">
      <c r="O16915" s="7"/>
    </row>
    <row r="16916" s="1" customFormat="1" customHeight="1" spans="15:15">
      <c r="O16916" s="7"/>
    </row>
    <row r="16917" s="1" customFormat="1" customHeight="1" spans="15:15">
      <c r="O16917" s="7"/>
    </row>
    <row r="16918" s="1" customFormat="1" customHeight="1" spans="15:15">
      <c r="O16918" s="7"/>
    </row>
    <row r="16919" s="1" customFormat="1" customHeight="1" spans="15:15">
      <c r="O16919" s="7"/>
    </row>
    <row r="16920" s="1" customFormat="1" customHeight="1" spans="15:15">
      <c r="O16920" s="7"/>
    </row>
    <row r="16921" s="1" customFormat="1" customHeight="1" spans="15:15">
      <c r="O16921" s="7"/>
    </row>
    <row r="16922" s="1" customFormat="1" customHeight="1" spans="15:15">
      <c r="O16922" s="7"/>
    </row>
    <row r="16923" s="1" customFormat="1" customHeight="1" spans="15:15">
      <c r="O16923" s="7"/>
    </row>
    <row r="16924" s="1" customFormat="1" customHeight="1" spans="15:15">
      <c r="O16924" s="7"/>
    </row>
    <row r="16925" s="1" customFormat="1" customHeight="1" spans="15:15">
      <c r="O16925" s="7"/>
    </row>
    <row r="16926" s="1" customFormat="1" customHeight="1" spans="15:15">
      <c r="O16926" s="7"/>
    </row>
    <row r="16927" s="1" customFormat="1" customHeight="1" spans="15:15">
      <c r="O16927" s="7"/>
    </row>
    <row r="16928" s="1" customFormat="1" customHeight="1" spans="15:15">
      <c r="O16928" s="7"/>
    </row>
    <row r="16929" s="1" customFormat="1" customHeight="1" spans="15:15">
      <c r="O16929" s="7"/>
    </row>
    <row r="16930" s="1" customFormat="1" customHeight="1" spans="15:15">
      <c r="O16930" s="7"/>
    </row>
    <row r="16931" s="1" customFormat="1" customHeight="1" spans="15:15">
      <c r="O16931" s="7"/>
    </row>
    <row r="16932" s="1" customFormat="1" customHeight="1" spans="15:15">
      <c r="O16932" s="7"/>
    </row>
    <row r="16933" s="1" customFormat="1" customHeight="1" spans="15:15">
      <c r="O16933" s="7"/>
    </row>
    <row r="16934" s="1" customFormat="1" customHeight="1" spans="15:15">
      <c r="O16934" s="7"/>
    </row>
    <row r="16935" s="1" customFormat="1" customHeight="1" spans="15:15">
      <c r="O16935" s="7"/>
    </row>
    <row r="16936" s="1" customFormat="1" customHeight="1" spans="15:15">
      <c r="O16936" s="7"/>
    </row>
    <row r="16937" s="1" customFormat="1" customHeight="1" spans="15:15">
      <c r="O16937" s="7"/>
    </row>
    <row r="16938" s="1" customFormat="1" customHeight="1" spans="15:15">
      <c r="O16938" s="7"/>
    </row>
    <row r="16939" s="1" customFormat="1" customHeight="1" spans="15:15">
      <c r="O16939" s="7"/>
    </row>
    <row r="16940" s="1" customFormat="1" customHeight="1" spans="15:15">
      <c r="O16940" s="7"/>
    </row>
    <row r="16941" s="1" customFormat="1" customHeight="1" spans="15:15">
      <c r="O16941" s="7"/>
    </row>
    <row r="16942" s="1" customFormat="1" customHeight="1" spans="15:15">
      <c r="O16942" s="7"/>
    </row>
    <row r="16943" s="1" customFormat="1" customHeight="1" spans="15:15">
      <c r="O16943" s="7"/>
    </row>
    <row r="16944" s="1" customFormat="1" customHeight="1" spans="15:15">
      <c r="O16944" s="7"/>
    </row>
    <row r="16945" s="1" customFormat="1" customHeight="1" spans="15:15">
      <c r="O16945" s="7"/>
    </row>
    <row r="16946" s="1" customFormat="1" customHeight="1" spans="15:15">
      <c r="O16946" s="7"/>
    </row>
    <row r="16947" s="1" customFormat="1" customHeight="1" spans="15:15">
      <c r="O16947" s="7"/>
    </row>
    <row r="16948" s="1" customFormat="1" customHeight="1" spans="15:15">
      <c r="O16948" s="7"/>
    </row>
    <row r="16949" s="1" customFormat="1" customHeight="1" spans="15:15">
      <c r="O16949" s="7"/>
    </row>
    <row r="16950" s="1" customFormat="1" customHeight="1" spans="15:15">
      <c r="O16950" s="7"/>
    </row>
    <row r="16951" s="1" customFormat="1" customHeight="1" spans="15:15">
      <c r="O16951" s="7"/>
    </row>
    <row r="16952" s="1" customFormat="1" customHeight="1" spans="15:15">
      <c r="O16952" s="7"/>
    </row>
    <row r="16953" s="1" customFormat="1" customHeight="1" spans="15:15">
      <c r="O16953" s="7"/>
    </row>
    <row r="16954" s="1" customFormat="1" customHeight="1" spans="15:15">
      <c r="O16954" s="7"/>
    </row>
    <row r="16955" s="1" customFormat="1" customHeight="1" spans="15:15">
      <c r="O16955" s="7"/>
    </row>
    <row r="16956" s="1" customFormat="1" customHeight="1" spans="15:15">
      <c r="O16956" s="7"/>
    </row>
    <row r="16957" s="1" customFormat="1" customHeight="1" spans="15:15">
      <c r="O16957" s="7"/>
    </row>
    <row r="16958" s="1" customFormat="1" customHeight="1" spans="15:15">
      <c r="O16958" s="7"/>
    </row>
    <row r="16959" s="1" customFormat="1" customHeight="1" spans="15:15">
      <c r="O16959" s="7"/>
    </row>
    <row r="16960" s="1" customFormat="1" customHeight="1" spans="15:15">
      <c r="O16960" s="7"/>
    </row>
    <row r="16961" s="1" customFormat="1" customHeight="1" spans="15:15">
      <c r="O16961" s="7"/>
    </row>
    <row r="16962" s="1" customFormat="1" customHeight="1" spans="15:15">
      <c r="O16962" s="7"/>
    </row>
    <row r="16963" s="1" customFormat="1" customHeight="1" spans="15:15">
      <c r="O16963" s="7"/>
    </row>
    <row r="16964" s="1" customFormat="1" customHeight="1" spans="15:15">
      <c r="O16964" s="7"/>
    </row>
    <row r="16965" s="1" customFormat="1" customHeight="1" spans="15:15">
      <c r="O16965" s="7"/>
    </row>
    <row r="16966" s="1" customFormat="1" customHeight="1" spans="15:15">
      <c r="O16966" s="7"/>
    </row>
    <row r="16967" s="1" customFormat="1" customHeight="1" spans="15:15">
      <c r="O16967" s="7"/>
    </row>
    <row r="16968" s="1" customFormat="1" customHeight="1" spans="15:15">
      <c r="O16968" s="7"/>
    </row>
    <row r="16969" s="1" customFormat="1" customHeight="1" spans="15:15">
      <c r="O16969" s="7"/>
    </row>
    <row r="16970" s="1" customFormat="1" customHeight="1" spans="15:15">
      <c r="O16970" s="7"/>
    </row>
    <row r="16971" s="1" customFormat="1" customHeight="1" spans="15:15">
      <c r="O16971" s="7"/>
    </row>
    <row r="16972" s="1" customFormat="1" customHeight="1" spans="15:15">
      <c r="O16972" s="7"/>
    </row>
    <row r="16973" s="1" customFormat="1" customHeight="1" spans="15:15">
      <c r="O16973" s="7"/>
    </row>
    <row r="16974" s="1" customFormat="1" customHeight="1" spans="15:15">
      <c r="O16974" s="7"/>
    </row>
    <row r="16975" s="1" customFormat="1" customHeight="1" spans="15:15">
      <c r="O16975" s="7"/>
    </row>
    <row r="16976" s="1" customFormat="1" customHeight="1" spans="15:15">
      <c r="O16976" s="7"/>
    </row>
    <row r="16977" s="1" customFormat="1" customHeight="1" spans="15:15">
      <c r="O16977" s="7"/>
    </row>
    <row r="16978" s="1" customFormat="1" customHeight="1" spans="15:15">
      <c r="O16978" s="7"/>
    </row>
    <row r="16979" s="1" customFormat="1" customHeight="1" spans="15:15">
      <c r="O16979" s="7"/>
    </row>
    <row r="16980" s="1" customFormat="1" customHeight="1" spans="15:15">
      <c r="O16980" s="7"/>
    </row>
    <row r="16981" s="1" customFormat="1" customHeight="1" spans="15:15">
      <c r="O16981" s="7"/>
    </row>
    <row r="16982" s="1" customFormat="1" customHeight="1" spans="15:15">
      <c r="O16982" s="7"/>
    </row>
    <row r="16983" s="1" customFormat="1" customHeight="1" spans="15:15">
      <c r="O16983" s="7"/>
    </row>
    <row r="16984" s="1" customFormat="1" customHeight="1" spans="15:15">
      <c r="O16984" s="7"/>
    </row>
    <row r="16985" s="1" customFormat="1" customHeight="1" spans="15:15">
      <c r="O16985" s="7"/>
    </row>
    <row r="16986" s="1" customFormat="1" customHeight="1" spans="15:15">
      <c r="O16986" s="7"/>
    </row>
    <row r="16987" s="1" customFormat="1" customHeight="1" spans="15:15">
      <c r="O16987" s="7"/>
    </row>
    <row r="16988" s="1" customFormat="1" customHeight="1" spans="15:15">
      <c r="O16988" s="7"/>
    </row>
    <row r="16989" s="1" customFormat="1" customHeight="1" spans="15:15">
      <c r="O16989" s="7"/>
    </row>
    <row r="16990" s="1" customFormat="1" customHeight="1" spans="15:15">
      <c r="O16990" s="7"/>
    </row>
    <row r="16991" s="1" customFormat="1" customHeight="1" spans="15:15">
      <c r="O16991" s="7"/>
    </row>
    <row r="16992" s="1" customFormat="1" customHeight="1" spans="15:15">
      <c r="O16992" s="7"/>
    </row>
    <row r="16993" s="1" customFormat="1" customHeight="1" spans="15:15">
      <c r="O16993" s="7"/>
    </row>
    <row r="16994" s="1" customFormat="1" customHeight="1" spans="15:15">
      <c r="O16994" s="7"/>
    </row>
    <row r="16995" s="1" customFormat="1" customHeight="1" spans="15:15">
      <c r="O16995" s="7"/>
    </row>
    <row r="16996" s="1" customFormat="1" customHeight="1" spans="15:15">
      <c r="O16996" s="7"/>
    </row>
    <row r="16997" s="1" customFormat="1" customHeight="1" spans="15:15">
      <c r="O16997" s="7"/>
    </row>
    <row r="16998" s="1" customFormat="1" customHeight="1" spans="15:15">
      <c r="O16998" s="7"/>
    </row>
    <row r="16999" s="1" customFormat="1" customHeight="1" spans="15:15">
      <c r="O16999" s="7"/>
    </row>
    <row r="17000" s="1" customFormat="1" customHeight="1" spans="15:15">
      <c r="O17000" s="7"/>
    </row>
    <row r="17001" s="1" customFormat="1" customHeight="1" spans="15:15">
      <c r="O17001" s="7"/>
    </row>
    <row r="17002" s="1" customFormat="1" customHeight="1" spans="15:15">
      <c r="O17002" s="7"/>
    </row>
    <row r="17003" s="1" customFormat="1" customHeight="1" spans="15:15">
      <c r="O17003" s="7"/>
    </row>
    <row r="17004" s="1" customFormat="1" customHeight="1" spans="15:15">
      <c r="O17004" s="7"/>
    </row>
    <row r="17005" s="1" customFormat="1" customHeight="1" spans="15:15">
      <c r="O17005" s="7"/>
    </row>
    <row r="17006" s="1" customFormat="1" customHeight="1" spans="15:15">
      <c r="O17006" s="7"/>
    </row>
    <row r="17007" s="1" customFormat="1" customHeight="1" spans="15:15">
      <c r="O17007" s="7"/>
    </row>
    <row r="17008" s="1" customFormat="1" customHeight="1" spans="15:15">
      <c r="O17008" s="7"/>
    </row>
    <row r="17009" s="1" customFormat="1" customHeight="1" spans="15:15">
      <c r="O17009" s="7"/>
    </row>
    <row r="17010" s="1" customFormat="1" customHeight="1" spans="15:15">
      <c r="O17010" s="7"/>
    </row>
    <row r="17011" s="1" customFormat="1" customHeight="1" spans="15:15">
      <c r="O17011" s="7"/>
    </row>
    <row r="17012" s="1" customFormat="1" customHeight="1" spans="15:15">
      <c r="O17012" s="7"/>
    </row>
    <row r="17013" s="1" customFormat="1" customHeight="1" spans="15:15">
      <c r="O17013" s="7"/>
    </row>
    <row r="17014" s="1" customFormat="1" customHeight="1" spans="15:15">
      <c r="O17014" s="7"/>
    </row>
    <row r="17015" s="1" customFormat="1" customHeight="1" spans="15:15">
      <c r="O17015" s="7"/>
    </row>
    <row r="17016" s="1" customFormat="1" customHeight="1" spans="15:15">
      <c r="O17016" s="7"/>
    </row>
    <row r="17017" s="1" customFormat="1" customHeight="1" spans="15:15">
      <c r="O17017" s="7"/>
    </row>
    <row r="17018" s="1" customFormat="1" customHeight="1" spans="15:15">
      <c r="O17018" s="7"/>
    </row>
    <row r="17019" s="1" customFormat="1" customHeight="1" spans="15:15">
      <c r="O17019" s="7"/>
    </row>
    <row r="17020" s="1" customFormat="1" customHeight="1" spans="15:15">
      <c r="O17020" s="7"/>
    </row>
    <row r="17021" s="1" customFormat="1" customHeight="1" spans="15:15">
      <c r="O17021" s="7"/>
    </row>
    <row r="17022" s="1" customFormat="1" customHeight="1" spans="15:15">
      <c r="O17022" s="7"/>
    </row>
    <row r="17023" s="1" customFormat="1" customHeight="1" spans="15:15">
      <c r="O17023" s="7"/>
    </row>
    <row r="17024" s="1" customFormat="1" customHeight="1" spans="15:15">
      <c r="O17024" s="7"/>
    </row>
    <row r="17025" s="1" customFormat="1" customHeight="1" spans="15:15">
      <c r="O17025" s="7"/>
    </row>
    <row r="17026" s="1" customFormat="1" customHeight="1" spans="15:15">
      <c r="O17026" s="7"/>
    </row>
    <row r="17027" s="1" customFormat="1" customHeight="1" spans="15:15">
      <c r="O17027" s="7"/>
    </row>
    <row r="17028" s="1" customFormat="1" customHeight="1" spans="15:15">
      <c r="O17028" s="7"/>
    </row>
    <row r="17029" s="1" customFormat="1" customHeight="1" spans="15:15">
      <c r="O17029" s="7"/>
    </row>
    <row r="17030" s="1" customFormat="1" customHeight="1" spans="15:15">
      <c r="O17030" s="7"/>
    </row>
    <row r="17031" s="1" customFormat="1" customHeight="1" spans="15:15">
      <c r="O17031" s="7"/>
    </row>
    <row r="17032" s="1" customFormat="1" customHeight="1" spans="15:15">
      <c r="O17032" s="7"/>
    </row>
    <row r="17033" s="1" customFormat="1" customHeight="1" spans="15:15">
      <c r="O17033" s="7"/>
    </row>
    <row r="17034" s="1" customFormat="1" customHeight="1" spans="15:15">
      <c r="O17034" s="7"/>
    </row>
    <row r="17035" s="1" customFormat="1" customHeight="1" spans="15:15">
      <c r="O17035" s="7"/>
    </row>
    <row r="17036" s="1" customFormat="1" customHeight="1" spans="15:15">
      <c r="O17036" s="7"/>
    </row>
    <row r="17037" s="1" customFormat="1" customHeight="1" spans="15:15">
      <c r="O17037" s="7"/>
    </row>
    <row r="17038" s="1" customFormat="1" customHeight="1" spans="15:15">
      <c r="O17038" s="7"/>
    </row>
    <row r="17039" s="1" customFormat="1" customHeight="1" spans="15:15">
      <c r="O17039" s="7"/>
    </row>
    <row r="17040" s="1" customFormat="1" customHeight="1" spans="15:15">
      <c r="O17040" s="7"/>
    </row>
    <row r="17041" s="1" customFormat="1" customHeight="1" spans="15:15">
      <c r="O17041" s="7"/>
    </row>
    <row r="17042" s="1" customFormat="1" customHeight="1" spans="15:15">
      <c r="O17042" s="7"/>
    </row>
    <row r="17043" s="1" customFormat="1" customHeight="1" spans="15:15">
      <c r="O17043" s="7"/>
    </row>
    <row r="17044" s="1" customFormat="1" customHeight="1" spans="15:15">
      <c r="O17044" s="7"/>
    </row>
    <row r="17045" s="1" customFormat="1" customHeight="1" spans="15:15">
      <c r="O17045" s="7"/>
    </row>
    <row r="17046" s="1" customFormat="1" customHeight="1" spans="15:15">
      <c r="O17046" s="7"/>
    </row>
    <row r="17047" s="1" customFormat="1" customHeight="1" spans="15:15">
      <c r="O17047" s="7"/>
    </row>
    <row r="17048" s="1" customFormat="1" customHeight="1" spans="15:15">
      <c r="O17048" s="7"/>
    </row>
    <row r="17049" s="1" customFormat="1" customHeight="1" spans="15:15">
      <c r="O17049" s="7"/>
    </row>
    <row r="17050" s="1" customFormat="1" customHeight="1" spans="15:15">
      <c r="O17050" s="7"/>
    </row>
    <row r="17051" s="1" customFormat="1" customHeight="1" spans="15:15">
      <c r="O17051" s="7"/>
    </row>
    <row r="17052" s="1" customFormat="1" customHeight="1" spans="15:15">
      <c r="O17052" s="7"/>
    </row>
    <row r="17053" s="1" customFormat="1" customHeight="1" spans="15:15">
      <c r="O17053" s="7"/>
    </row>
    <row r="17054" s="1" customFormat="1" customHeight="1" spans="15:15">
      <c r="O17054" s="7"/>
    </row>
    <row r="17055" s="1" customFormat="1" customHeight="1" spans="15:15">
      <c r="O17055" s="7"/>
    </row>
    <row r="17056" s="1" customFormat="1" customHeight="1" spans="15:15">
      <c r="O17056" s="7"/>
    </row>
    <row r="17057" s="1" customFormat="1" customHeight="1" spans="15:15">
      <c r="O17057" s="7"/>
    </row>
    <row r="17058" s="1" customFormat="1" customHeight="1" spans="15:15">
      <c r="O17058" s="7"/>
    </row>
    <row r="17059" s="1" customFormat="1" customHeight="1" spans="15:15">
      <c r="O17059" s="7"/>
    </row>
    <row r="17060" s="1" customFormat="1" customHeight="1" spans="15:15">
      <c r="O17060" s="7"/>
    </row>
    <row r="17061" s="1" customFormat="1" customHeight="1" spans="15:15">
      <c r="O17061" s="7"/>
    </row>
    <row r="17062" s="1" customFormat="1" customHeight="1" spans="15:15">
      <c r="O17062" s="7"/>
    </row>
    <row r="17063" s="1" customFormat="1" customHeight="1" spans="15:15">
      <c r="O17063" s="7"/>
    </row>
    <row r="17064" s="1" customFormat="1" customHeight="1" spans="15:15">
      <c r="O17064" s="7"/>
    </row>
    <row r="17065" s="1" customFormat="1" customHeight="1" spans="15:15">
      <c r="O17065" s="7"/>
    </row>
    <row r="17066" s="1" customFormat="1" customHeight="1" spans="15:15">
      <c r="O17066" s="7"/>
    </row>
    <row r="17067" s="1" customFormat="1" customHeight="1" spans="15:15">
      <c r="O17067" s="7"/>
    </row>
    <row r="17068" s="1" customFormat="1" customHeight="1" spans="15:15">
      <c r="O17068" s="7"/>
    </row>
    <row r="17069" s="1" customFormat="1" customHeight="1" spans="15:15">
      <c r="O17069" s="7"/>
    </row>
    <row r="17070" s="1" customFormat="1" customHeight="1" spans="15:15">
      <c r="O17070" s="7"/>
    </row>
    <row r="17071" s="1" customFormat="1" customHeight="1" spans="15:15">
      <c r="O17071" s="7"/>
    </row>
    <row r="17072" s="1" customFormat="1" customHeight="1" spans="15:15">
      <c r="O17072" s="7"/>
    </row>
    <row r="17073" s="1" customFormat="1" customHeight="1" spans="15:15">
      <c r="O17073" s="7"/>
    </row>
    <row r="17074" s="1" customFormat="1" customHeight="1" spans="15:15">
      <c r="O17074" s="7"/>
    </row>
    <row r="17075" s="1" customFormat="1" customHeight="1" spans="15:15">
      <c r="O17075" s="7"/>
    </row>
    <row r="17076" s="1" customFormat="1" customHeight="1" spans="15:15">
      <c r="O17076" s="7"/>
    </row>
    <row r="17077" s="1" customFormat="1" customHeight="1" spans="15:15">
      <c r="O17077" s="7"/>
    </row>
    <row r="17078" s="1" customFormat="1" customHeight="1" spans="15:15">
      <c r="O17078" s="7"/>
    </row>
    <row r="17079" s="1" customFormat="1" customHeight="1" spans="15:15">
      <c r="O17079" s="7"/>
    </row>
    <row r="17080" s="1" customFormat="1" customHeight="1" spans="15:15">
      <c r="O17080" s="7"/>
    </row>
    <row r="17081" s="1" customFormat="1" customHeight="1" spans="15:15">
      <c r="O17081" s="7"/>
    </row>
    <row r="17082" s="1" customFormat="1" customHeight="1" spans="15:15">
      <c r="O17082" s="7"/>
    </row>
    <row r="17083" s="1" customFormat="1" customHeight="1" spans="15:15">
      <c r="O17083" s="7"/>
    </row>
    <row r="17084" s="1" customFormat="1" customHeight="1" spans="15:15">
      <c r="O17084" s="7"/>
    </row>
    <row r="17085" s="1" customFormat="1" customHeight="1" spans="15:15">
      <c r="O17085" s="7"/>
    </row>
    <row r="17086" s="1" customFormat="1" customHeight="1" spans="15:15">
      <c r="O17086" s="7"/>
    </row>
    <row r="17087" s="1" customFormat="1" customHeight="1" spans="15:15">
      <c r="O17087" s="7"/>
    </row>
    <row r="17088" s="1" customFormat="1" customHeight="1" spans="15:15">
      <c r="O17088" s="7"/>
    </row>
    <row r="17089" s="1" customFormat="1" customHeight="1" spans="15:15">
      <c r="O17089" s="7"/>
    </row>
    <row r="17090" s="1" customFormat="1" customHeight="1" spans="15:15">
      <c r="O17090" s="7"/>
    </row>
    <row r="17091" s="1" customFormat="1" customHeight="1" spans="15:15">
      <c r="O17091" s="7"/>
    </row>
    <row r="17092" s="1" customFormat="1" customHeight="1" spans="15:15">
      <c r="O17092" s="7"/>
    </row>
    <row r="17093" s="1" customFormat="1" customHeight="1" spans="15:15">
      <c r="O17093" s="7"/>
    </row>
    <row r="17094" s="1" customFormat="1" customHeight="1" spans="15:15">
      <c r="O17094" s="7"/>
    </row>
    <row r="17095" s="1" customFormat="1" customHeight="1" spans="15:15">
      <c r="O17095" s="7"/>
    </row>
    <row r="17096" s="1" customFormat="1" customHeight="1" spans="15:15">
      <c r="O17096" s="7"/>
    </row>
    <row r="17097" s="1" customFormat="1" customHeight="1" spans="15:15">
      <c r="O17097" s="7"/>
    </row>
    <row r="17098" s="1" customFormat="1" customHeight="1" spans="15:15">
      <c r="O17098" s="7"/>
    </row>
    <row r="17099" s="1" customFormat="1" customHeight="1" spans="15:15">
      <c r="O17099" s="7"/>
    </row>
    <row r="17100" s="1" customFormat="1" customHeight="1" spans="15:15">
      <c r="O17100" s="7"/>
    </row>
    <row r="17101" s="1" customFormat="1" customHeight="1" spans="15:15">
      <c r="O17101" s="7"/>
    </row>
    <row r="17102" s="1" customFormat="1" customHeight="1" spans="15:15">
      <c r="O17102" s="7"/>
    </row>
    <row r="17103" s="1" customFormat="1" customHeight="1" spans="15:15">
      <c r="O17103" s="7"/>
    </row>
    <row r="17104" s="1" customFormat="1" customHeight="1" spans="15:15">
      <c r="O17104" s="7"/>
    </row>
    <row r="17105" s="1" customFormat="1" customHeight="1" spans="15:15">
      <c r="O17105" s="7"/>
    </row>
    <row r="17106" s="1" customFormat="1" customHeight="1" spans="15:15">
      <c r="O17106" s="7"/>
    </row>
    <row r="17107" s="1" customFormat="1" customHeight="1" spans="15:15">
      <c r="O17107" s="7"/>
    </row>
    <row r="17108" s="1" customFormat="1" customHeight="1" spans="15:15">
      <c r="O17108" s="7"/>
    </row>
    <row r="17109" s="1" customFormat="1" customHeight="1" spans="15:15">
      <c r="O17109" s="7"/>
    </row>
    <row r="17110" s="1" customFormat="1" customHeight="1" spans="15:15">
      <c r="O17110" s="7"/>
    </row>
    <row r="17111" s="1" customFormat="1" customHeight="1" spans="15:15">
      <c r="O17111" s="7"/>
    </row>
    <row r="17112" s="1" customFormat="1" customHeight="1" spans="15:15">
      <c r="O17112" s="7"/>
    </row>
    <row r="17113" s="1" customFormat="1" customHeight="1" spans="15:15">
      <c r="O17113" s="7"/>
    </row>
    <row r="17114" s="1" customFormat="1" customHeight="1" spans="15:15">
      <c r="O17114" s="7"/>
    </row>
    <row r="17115" s="1" customFormat="1" customHeight="1" spans="15:15">
      <c r="O17115" s="7"/>
    </row>
    <row r="17116" s="1" customFormat="1" customHeight="1" spans="15:15">
      <c r="O17116" s="7"/>
    </row>
    <row r="17117" s="1" customFormat="1" customHeight="1" spans="15:15">
      <c r="O17117" s="7"/>
    </row>
    <row r="17118" s="1" customFormat="1" customHeight="1" spans="15:15">
      <c r="O17118" s="7"/>
    </row>
    <row r="17119" s="1" customFormat="1" customHeight="1" spans="15:15">
      <c r="O17119" s="7"/>
    </row>
    <row r="17120" s="1" customFormat="1" customHeight="1" spans="15:15">
      <c r="O17120" s="7"/>
    </row>
    <row r="17121" s="1" customFormat="1" customHeight="1" spans="15:15">
      <c r="O17121" s="7"/>
    </row>
    <row r="17122" s="1" customFormat="1" customHeight="1" spans="15:15">
      <c r="O17122" s="7"/>
    </row>
    <row r="17123" s="1" customFormat="1" customHeight="1" spans="15:15">
      <c r="O17123" s="7"/>
    </row>
    <row r="17124" s="1" customFormat="1" customHeight="1" spans="15:15">
      <c r="O17124" s="7"/>
    </row>
    <row r="17125" s="1" customFormat="1" customHeight="1" spans="15:15">
      <c r="O17125" s="7"/>
    </row>
    <row r="17126" s="1" customFormat="1" customHeight="1" spans="15:15">
      <c r="O17126" s="7"/>
    </row>
    <row r="17127" s="1" customFormat="1" customHeight="1" spans="15:15">
      <c r="O17127" s="7"/>
    </row>
    <row r="17128" s="1" customFormat="1" customHeight="1" spans="15:15">
      <c r="O17128" s="7"/>
    </row>
    <row r="17129" s="1" customFormat="1" customHeight="1" spans="15:15">
      <c r="O17129" s="7"/>
    </row>
    <row r="17130" s="1" customFormat="1" customHeight="1" spans="15:15">
      <c r="O17130" s="7"/>
    </row>
    <row r="17131" s="1" customFormat="1" customHeight="1" spans="15:15">
      <c r="O17131" s="7"/>
    </row>
    <row r="17132" s="1" customFormat="1" customHeight="1" spans="15:15">
      <c r="O17132" s="7"/>
    </row>
    <row r="17133" s="1" customFormat="1" customHeight="1" spans="15:15">
      <c r="O17133" s="7"/>
    </row>
    <row r="17134" s="1" customFormat="1" customHeight="1" spans="15:15">
      <c r="O17134" s="7"/>
    </row>
    <row r="17135" s="1" customFormat="1" customHeight="1" spans="15:15">
      <c r="O17135" s="7"/>
    </row>
    <row r="17136" s="1" customFormat="1" customHeight="1" spans="15:15">
      <c r="O17136" s="7"/>
    </row>
    <row r="17137" s="1" customFormat="1" customHeight="1" spans="15:15">
      <c r="O17137" s="7"/>
    </row>
    <row r="17138" s="1" customFormat="1" customHeight="1" spans="15:15">
      <c r="O17138" s="7"/>
    </row>
    <row r="17139" s="1" customFormat="1" customHeight="1" spans="15:15">
      <c r="O17139" s="7"/>
    </row>
    <row r="17140" s="1" customFormat="1" customHeight="1" spans="15:15">
      <c r="O17140" s="7"/>
    </row>
    <row r="17141" s="1" customFormat="1" customHeight="1" spans="15:15">
      <c r="O17141" s="7"/>
    </row>
    <row r="17142" s="1" customFormat="1" customHeight="1" spans="15:15">
      <c r="O17142" s="7"/>
    </row>
    <row r="17143" s="1" customFormat="1" customHeight="1" spans="15:15">
      <c r="O17143" s="7"/>
    </row>
    <row r="17144" s="1" customFormat="1" customHeight="1" spans="15:15">
      <c r="O17144" s="7"/>
    </row>
    <row r="17145" s="1" customFormat="1" customHeight="1" spans="15:15">
      <c r="O17145" s="7"/>
    </row>
    <row r="17146" s="1" customFormat="1" customHeight="1" spans="15:15">
      <c r="O17146" s="7"/>
    </row>
    <row r="17147" s="1" customFormat="1" customHeight="1" spans="15:15">
      <c r="O17147" s="7"/>
    </row>
    <row r="17148" s="1" customFormat="1" customHeight="1" spans="15:15">
      <c r="O17148" s="7"/>
    </row>
    <row r="17149" s="1" customFormat="1" customHeight="1" spans="15:15">
      <c r="O17149" s="7"/>
    </row>
    <row r="17150" s="1" customFormat="1" customHeight="1" spans="15:15">
      <c r="O17150" s="7"/>
    </row>
    <row r="17151" s="1" customFormat="1" customHeight="1" spans="15:15">
      <c r="O17151" s="7"/>
    </row>
    <row r="17152" s="1" customFormat="1" customHeight="1" spans="15:15">
      <c r="O17152" s="7"/>
    </row>
    <row r="17153" s="1" customFormat="1" customHeight="1" spans="15:15">
      <c r="O17153" s="7"/>
    </row>
    <row r="17154" s="1" customFormat="1" customHeight="1" spans="15:15">
      <c r="O17154" s="7"/>
    </row>
    <row r="17155" s="1" customFormat="1" customHeight="1" spans="15:15">
      <c r="O17155" s="7"/>
    </row>
    <row r="17156" s="1" customFormat="1" customHeight="1" spans="15:15">
      <c r="O17156" s="7"/>
    </row>
    <row r="17157" s="1" customFormat="1" customHeight="1" spans="15:15">
      <c r="O17157" s="7"/>
    </row>
    <row r="17158" s="1" customFormat="1" customHeight="1" spans="15:15">
      <c r="O17158" s="7"/>
    </row>
    <row r="17159" s="1" customFormat="1" customHeight="1" spans="15:15">
      <c r="O17159" s="7"/>
    </row>
    <row r="17160" s="1" customFormat="1" customHeight="1" spans="15:15">
      <c r="O17160" s="7"/>
    </row>
    <row r="17161" s="1" customFormat="1" customHeight="1" spans="15:15">
      <c r="O17161" s="7"/>
    </row>
    <row r="17162" s="1" customFormat="1" customHeight="1" spans="15:15">
      <c r="O17162" s="7"/>
    </row>
    <row r="17163" s="1" customFormat="1" customHeight="1" spans="15:15">
      <c r="O17163" s="7"/>
    </row>
    <row r="17164" s="1" customFormat="1" customHeight="1" spans="15:15">
      <c r="O17164" s="7"/>
    </row>
    <row r="17165" s="1" customFormat="1" customHeight="1" spans="15:15">
      <c r="O17165" s="7"/>
    </row>
    <row r="17166" s="1" customFormat="1" customHeight="1" spans="15:15">
      <c r="O17166" s="7"/>
    </row>
    <row r="17167" s="1" customFormat="1" customHeight="1" spans="15:15">
      <c r="O17167" s="7"/>
    </row>
    <row r="17168" s="1" customFormat="1" customHeight="1" spans="15:15">
      <c r="O17168" s="7"/>
    </row>
    <row r="17169" s="1" customFormat="1" customHeight="1" spans="15:15">
      <c r="O17169" s="7"/>
    </row>
    <row r="17170" s="1" customFormat="1" customHeight="1" spans="15:15">
      <c r="O17170" s="7"/>
    </row>
    <row r="17171" s="1" customFormat="1" customHeight="1" spans="15:15">
      <c r="O17171" s="7"/>
    </row>
    <row r="17172" s="1" customFormat="1" customHeight="1" spans="15:15">
      <c r="O17172" s="7"/>
    </row>
    <row r="17173" s="1" customFormat="1" customHeight="1" spans="15:15">
      <c r="O17173" s="7"/>
    </row>
    <row r="17174" s="1" customFormat="1" customHeight="1" spans="15:15">
      <c r="O17174" s="7"/>
    </row>
    <row r="17175" s="1" customFormat="1" customHeight="1" spans="15:15">
      <c r="O17175" s="7"/>
    </row>
    <row r="17176" s="1" customFormat="1" customHeight="1" spans="15:15">
      <c r="O17176" s="7"/>
    </row>
    <row r="17177" s="1" customFormat="1" customHeight="1" spans="15:15">
      <c r="O17177" s="7"/>
    </row>
    <row r="17178" s="1" customFormat="1" customHeight="1" spans="15:15">
      <c r="O17178" s="7"/>
    </row>
    <row r="17179" s="1" customFormat="1" customHeight="1" spans="15:15">
      <c r="O17179" s="7"/>
    </row>
    <row r="17180" s="1" customFormat="1" customHeight="1" spans="15:15">
      <c r="O17180" s="7"/>
    </row>
    <row r="17181" s="1" customFormat="1" customHeight="1" spans="15:15">
      <c r="O17181" s="7"/>
    </row>
    <row r="17182" s="1" customFormat="1" customHeight="1" spans="15:15">
      <c r="O17182" s="7"/>
    </row>
    <row r="17183" s="1" customFormat="1" customHeight="1" spans="15:15">
      <c r="O17183" s="7"/>
    </row>
    <row r="17184" s="1" customFormat="1" customHeight="1" spans="15:15">
      <c r="O17184" s="7"/>
    </row>
    <row r="17185" s="1" customFormat="1" customHeight="1" spans="15:15">
      <c r="O17185" s="7"/>
    </row>
    <row r="17186" s="1" customFormat="1" customHeight="1" spans="15:15">
      <c r="O17186" s="7"/>
    </row>
    <row r="17187" s="1" customFormat="1" customHeight="1" spans="15:15">
      <c r="O17187" s="7"/>
    </row>
    <row r="17188" s="1" customFormat="1" customHeight="1" spans="15:15">
      <c r="O17188" s="7"/>
    </row>
    <row r="17189" s="1" customFormat="1" customHeight="1" spans="15:15">
      <c r="O17189" s="7"/>
    </row>
    <row r="17190" s="1" customFormat="1" customHeight="1" spans="15:15">
      <c r="O17190" s="7"/>
    </row>
    <row r="17191" s="1" customFormat="1" customHeight="1" spans="15:15">
      <c r="O17191" s="7"/>
    </row>
    <row r="17192" s="1" customFormat="1" customHeight="1" spans="15:15">
      <c r="O17192" s="7"/>
    </row>
    <row r="17193" s="1" customFormat="1" customHeight="1" spans="15:15">
      <c r="O17193" s="7"/>
    </row>
    <row r="17194" s="1" customFormat="1" customHeight="1" spans="15:15">
      <c r="O17194" s="7"/>
    </row>
    <row r="17195" s="1" customFormat="1" customHeight="1" spans="15:15">
      <c r="O17195" s="7"/>
    </row>
    <row r="17196" s="1" customFormat="1" customHeight="1" spans="15:15">
      <c r="O17196" s="7"/>
    </row>
    <row r="17197" s="1" customFormat="1" customHeight="1" spans="15:15">
      <c r="O17197" s="7"/>
    </row>
    <row r="17198" s="1" customFormat="1" customHeight="1" spans="15:15">
      <c r="O17198" s="7"/>
    </row>
    <row r="17199" s="1" customFormat="1" customHeight="1" spans="15:15">
      <c r="O17199" s="7"/>
    </row>
    <row r="17200" s="1" customFormat="1" customHeight="1" spans="15:15">
      <c r="O17200" s="7"/>
    </row>
    <row r="17201" s="1" customFormat="1" customHeight="1" spans="15:15">
      <c r="O17201" s="7"/>
    </row>
    <row r="17202" s="1" customFormat="1" customHeight="1" spans="15:15">
      <c r="O17202" s="7"/>
    </row>
    <row r="17203" s="1" customFormat="1" customHeight="1" spans="15:15">
      <c r="O17203" s="7"/>
    </row>
    <row r="17204" s="1" customFormat="1" customHeight="1" spans="15:15">
      <c r="O17204" s="7"/>
    </row>
    <row r="17205" s="1" customFormat="1" customHeight="1" spans="15:15">
      <c r="O17205" s="7"/>
    </row>
    <row r="17206" s="1" customFormat="1" customHeight="1" spans="15:15">
      <c r="O17206" s="7"/>
    </row>
    <row r="17207" s="1" customFormat="1" customHeight="1" spans="15:15">
      <c r="O17207" s="7"/>
    </row>
    <row r="17208" s="1" customFormat="1" customHeight="1" spans="15:15">
      <c r="O17208" s="7"/>
    </row>
    <row r="17209" s="1" customFormat="1" customHeight="1" spans="15:15">
      <c r="O17209" s="7"/>
    </row>
    <row r="17210" s="1" customFormat="1" customHeight="1" spans="15:15">
      <c r="O17210" s="7"/>
    </row>
    <row r="17211" s="1" customFormat="1" customHeight="1" spans="15:15">
      <c r="O17211" s="7"/>
    </row>
    <row r="17212" s="1" customFormat="1" customHeight="1" spans="15:15">
      <c r="O17212" s="7"/>
    </row>
    <row r="17213" s="1" customFormat="1" customHeight="1" spans="15:15">
      <c r="O17213" s="7"/>
    </row>
    <row r="17214" s="1" customFormat="1" customHeight="1" spans="15:15">
      <c r="O17214" s="7"/>
    </row>
    <row r="17215" s="1" customFormat="1" customHeight="1" spans="15:15">
      <c r="O17215" s="7"/>
    </row>
    <row r="17216" s="1" customFormat="1" customHeight="1" spans="15:15">
      <c r="O17216" s="7"/>
    </row>
    <row r="17217" s="1" customFormat="1" customHeight="1" spans="15:15">
      <c r="O17217" s="7"/>
    </row>
    <row r="17218" s="1" customFormat="1" customHeight="1" spans="15:15">
      <c r="O17218" s="7"/>
    </row>
    <row r="17219" s="1" customFormat="1" customHeight="1" spans="15:15">
      <c r="O17219" s="7"/>
    </row>
    <row r="17220" s="1" customFormat="1" customHeight="1" spans="15:15">
      <c r="O17220" s="7"/>
    </row>
    <row r="17221" s="1" customFormat="1" customHeight="1" spans="15:15">
      <c r="O17221" s="7"/>
    </row>
    <row r="17222" s="1" customFormat="1" customHeight="1" spans="15:15">
      <c r="O17222" s="7"/>
    </row>
    <row r="17223" s="1" customFormat="1" customHeight="1" spans="15:15">
      <c r="O17223" s="7"/>
    </row>
    <row r="17224" s="1" customFormat="1" customHeight="1" spans="15:15">
      <c r="O17224" s="7"/>
    </row>
    <row r="17225" s="1" customFormat="1" customHeight="1" spans="15:15">
      <c r="O17225" s="7"/>
    </row>
    <row r="17226" s="1" customFormat="1" customHeight="1" spans="15:15">
      <c r="O17226" s="7"/>
    </row>
    <row r="17227" s="1" customFormat="1" customHeight="1" spans="15:15">
      <c r="O17227" s="7"/>
    </row>
    <row r="17228" s="1" customFormat="1" customHeight="1" spans="15:15">
      <c r="O17228" s="7"/>
    </row>
    <row r="17229" s="1" customFormat="1" customHeight="1" spans="15:15">
      <c r="O17229" s="7"/>
    </row>
    <row r="17230" s="1" customFormat="1" customHeight="1" spans="15:15">
      <c r="O17230" s="7"/>
    </row>
    <row r="17231" s="1" customFormat="1" customHeight="1" spans="15:15">
      <c r="O17231" s="7"/>
    </row>
    <row r="17232" s="1" customFormat="1" customHeight="1" spans="15:15">
      <c r="O17232" s="7"/>
    </row>
    <row r="17233" s="1" customFormat="1" customHeight="1" spans="15:15">
      <c r="O17233" s="7"/>
    </row>
    <row r="17234" s="1" customFormat="1" customHeight="1" spans="15:15">
      <c r="O17234" s="7"/>
    </row>
    <row r="17235" s="1" customFormat="1" customHeight="1" spans="15:15">
      <c r="O17235" s="7"/>
    </row>
    <row r="17236" s="1" customFormat="1" customHeight="1" spans="15:15">
      <c r="O17236" s="7"/>
    </row>
    <row r="17237" s="1" customFormat="1" customHeight="1" spans="15:15">
      <c r="O17237" s="7"/>
    </row>
    <row r="17238" s="1" customFormat="1" customHeight="1" spans="15:15">
      <c r="O17238" s="7"/>
    </row>
    <row r="17239" s="1" customFormat="1" customHeight="1" spans="15:15">
      <c r="O17239" s="7"/>
    </row>
    <row r="17240" s="1" customFormat="1" customHeight="1" spans="15:15">
      <c r="O17240" s="7"/>
    </row>
    <row r="17241" s="1" customFormat="1" customHeight="1" spans="15:15">
      <c r="O17241" s="7"/>
    </row>
    <row r="17242" s="1" customFormat="1" customHeight="1" spans="15:15">
      <c r="O17242" s="7"/>
    </row>
    <row r="17243" s="1" customFormat="1" customHeight="1" spans="15:15">
      <c r="O17243" s="7"/>
    </row>
    <row r="17244" s="1" customFormat="1" customHeight="1" spans="15:15">
      <c r="O17244" s="7"/>
    </row>
    <row r="17245" s="1" customFormat="1" customHeight="1" spans="15:15">
      <c r="O17245" s="7"/>
    </row>
    <row r="17246" s="1" customFormat="1" customHeight="1" spans="15:15">
      <c r="O17246" s="7"/>
    </row>
    <row r="17247" s="1" customFormat="1" customHeight="1" spans="15:15">
      <c r="O17247" s="7"/>
    </row>
    <row r="17248" s="1" customFormat="1" customHeight="1" spans="15:15">
      <c r="O17248" s="7"/>
    </row>
    <row r="17249" s="1" customFormat="1" customHeight="1" spans="15:15">
      <c r="O17249" s="7"/>
    </row>
    <row r="17250" s="1" customFormat="1" customHeight="1" spans="15:15">
      <c r="O17250" s="7"/>
    </row>
    <row r="17251" s="1" customFormat="1" customHeight="1" spans="15:15">
      <c r="O17251" s="7"/>
    </row>
    <row r="17252" s="1" customFormat="1" customHeight="1" spans="15:15">
      <c r="O17252" s="7"/>
    </row>
    <row r="17253" s="1" customFormat="1" customHeight="1" spans="15:15">
      <c r="O17253" s="7"/>
    </row>
    <row r="17254" s="1" customFormat="1" customHeight="1" spans="15:15">
      <c r="O17254" s="7"/>
    </row>
    <row r="17255" s="1" customFormat="1" customHeight="1" spans="15:15">
      <c r="O17255" s="7"/>
    </row>
    <row r="17256" s="1" customFormat="1" customHeight="1" spans="15:15">
      <c r="O17256" s="7"/>
    </row>
    <row r="17257" s="1" customFormat="1" customHeight="1" spans="15:15">
      <c r="O17257" s="7"/>
    </row>
    <row r="17258" s="1" customFormat="1" customHeight="1" spans="15:15">
      <c r="O17258" s="7"/>
    </row>
    <row r="17259" s="1" customFormat="1" customHeight="1" spans="15:15">
      <c r="O17259" s="7"/>
    </row>
    <row r="17260" s="1" customFormat="1" customHeight="1" spans="15:15">
      <c r="O17260" s="7"/>
    </row>
    <row r="17261" s="1" customFormat="1" customHeight="1" spans="15:15">
      <c r="O17261" s="7"/>
    </row>
    <row r="17262" s="1" customFormat="1" customHeight="1" spans="15:15">
      <c r="O17262" s="7"/>
    </row>
    <row r="17263" s="1" customFormat="1" customHeight="1" spans="15:15">
      <c r="O17263" s="7"/>
    </row>
    <row r="17264" s="1" customFormat="1" customHeight="1" spans="15:15">
      <c r="O17264" s="7"/>
    </row>
    <row r="17265" s="1" customFormat="1" customHeight="1" spans="15:15">
      <c r="O17265" s="7"/>
    </row>
    <row r="17266" s="1" customFormat="1" customHeight="1" spans="15:15">
      <c r="O17266" s="7"/>
    </row>
    <row r="17267" s="1" customFormat="1" customHeight="1" spans="15:15">
      <c r="O17267" s="7"/>
    </row>
    <row r="17268" s="1" customFormat="1" customHeight="1" spans="15:15">
      <c r="O17268" s="7"/>
    </row>
    <row r="17269" s="1" customFormat="1" customHeight="1" spans="15:15">
      <c r="O17269" s="7"/>
    </row>
    <row r="17270" s="1" customFormat="1" customHeight="1" spans="15:15">
      <c r="O17270" s="7"/>
    </row>
    <row r="17271" s="1" customFormat="1" customHeight="1" spans="15:15">
      <c r="O17271" s="7"/>
    </row>
    <row r="17272" s="1" customFormat="1" customHeight="1" spans="15:15">
      <c r="O17272" s="7"/>
    </row>
    <row r="17273" s="1" customFormat="1" customHeight="1" spans="15:15">
      <c r="O17273" s="7"/>
    </row>
    <row r="17274" s="1" customFormat="1" customHeight="1" spans="15:15">
      <c r="O17274" s="7"/>
    </row>
    <row r="17275" s="1" customFormat="1" customHeight="1" spans="15:15">
      <c r="O17275" s="7"/>
    </row>
    <row r="17276" s="1" customFormat="1" customHeight="1" spans="15:15">
      <c r="O17276" s="7"/>
    </row>
    <row r="17277" s="1" customFormat="1" customHeight="1" spans="15:15">
      <c r="O17277" s="7"/>
    </row>
    <row r="17278" s="1" customFormat="1" customHeight="1" spans="15:15">
      <c r="O17278" s="7"/>
    </row>
    <row r="17279" s="1" customFormat="1" customHeight="1" spans="15:15">
      <c r="O17279" s="7"/>
    </row>
    <row r="17280" s="1" customFormat="1" customHeight="1" spans="15:15">
      <c r="O17280" s="7"/>
    </row>
    <row r="17281" s="1" customFormat="1" customHeight="1" spans="15:15">
      <c r="O17281" s="7"/>
    </row>
    <row r="17282" s="1" customFormat="1" customHeight="1" spans="15:15">
      <c r="O17282" s="7"/>
    </row>
    <row r="17283" s="1" customFormat="1" customHeight="1" spans="15:15">
      <c r="O17283" s="7"/>
    </row>
    <row r="17284" s="1" customFormat="1" customHeight="1" spans="15:15">
      <c r="O17284" s="7"/>
    </row>
    <row r="17285" s="1" customFormat="1" customHeight="1" spans="15:15">
      <c r="O17285" s="7"/>
    </row>
    <row r="17286" s="1" customFormat="1" customHeight="1" spans="15:15">
      <c r="O17286" s="7"/>
    </row>
    <row r="17287" s="1" customFormat="1" customHeight="1" spans="15:15">
      <c r="O17287" s="7"/>
    </row>
    <row r="17288" s="1" customFormat="1" customHeight="1" spans="15:15">
      <c r="O17288" s="7"/>
    </row>
    <row r="17289" s="1" customFormat="1" customHeight="1" spans="15:15">
      <c r="O17289" s="7"/>
    </row>
    <row r="17290" s="1" customFormat="1" customHeight="1" spans="15:15">
      <c r="O17290" s="7"/>
    </row>
    <row r="17291" s="1" customFormat="1" customHeight="1" spans="15:15">
      <c r="O17291" s="7"/>
    </row>
    <row r="17292" s="1" customFormat="1" customHeight="1" spans="15:15">
      <c r="O17292" s="7"/>
    </row>
    <row r="17293" s="1" customFormat="1" customHeight="1" spans="15:15">
      <c r="O17293" s="7"/>
    </row>
    <row r="17294" s="1" customFormat="1" customHeight="1" spans="15:15">
      <c r="O17294" s="7"/>
    </row>
    <row r="17295" s="1" customFormat="1" customHeight="1" spans="15:15">
      <c r="O17295" s="7"/>
    </row>
    <row r="17296" s="1" customFormat="1" customHeight="1" spans="15:15">
      <c r="O17296" s="7"/>
    </row>
    <row r="17297" s="1" customFormat="1" customHeight="1" spans="15:15">
      <c r="O17297" s="7"/>
    </row>
    <row r="17298" s="1" customFormat="1" customHeight="1" spans="15:15">
      <c r="O17298" s="7"/>
    </row>
    <row r="17299" s="1" customFormat="1" customHeight="1" spans="15:15">
      <c r="O17299" s="7"/>
    </row>
    <row r="17300" s="1" customFormat="1" customHeight="1" spans="15:15">
      <c r="O17300" s="7"/>
    </row>
    <row r="17301" s="1" customFormat="1" customHeight="1" spans="15:15">
      <c r="O17301" s="7"/>
    </row>
    <row r="17302" s="1" customFormat="1" customHeight="1" spans="15:15">
      <c r="O17302" s="7"/>
    </row>
    <row r="17303" s="1" customFormat="1" customHeight="1" spans="15:15">
      <c r="O17303" s="7"/>
    </row>
    <row r="17304" s="1" customFormat="1" customHeight="1" spans="15:15">
      <c r="O17304" s="7"/>
    </row>
    <row r="17305" s="1" customFormat="1" customHeight="1" spans="15:15">
      <c r="O17305" s="7"/>
    </row>
    <row r="17306" s="1" customFormat="1" customHeight="1" spans="15:15">
      <c r="O17306" s="7"/>
    </row>
    <row r="17307" s="1" customFormat="1" customHeight="1" spans="15:15">
      <c r="O17307" s="7"/>
    </row>
    <row r="17308" s="1" customFormat="1" customHeight="1" spans="15:15">
      <c r="O17308" s="7"/>
    </row>
    <row r="17309" s="1" customFormat="1" customHeight="1" spans="15:15">
      <c r="O17309" s="7"/>
    </row>
    <row r="17310" s="1" customFormat="1" customHeight="1" spans="15:15">
      <c r="O17310" s="7"/>
    </row>
    <row r="17311" s="1" customFormat="1" customHeight="1" spans="15:15">
      <c r="O17311" s="7"/>
    </row>
    <row r="17312" s="1" customFormat="1" customHeight="1" spans="15:15">
      <c r="O17312" s="7"/>
    </row>
    <row r="17313" s="1" customFormat="1" customHeight="1" spans="15:15">
      <c r="O17313" s="7"/>
    </row>
    <row r="17314" s="1" customFormat="1" customHeight="1" spans="15:15">
      <c r="O17314" s="7"/>
    </row>
    <row r="17315" s="1" customFormat="1" customHeight="1" spans="15:15">
      <c r="O17315" s="7"/>
    </row>
    <row r="17316" s="1" customFormat="1" customHeight="1" spans="15:15">
      <c r="O17316" s="7"/>
    </row>
    <row r="17317" s="1" customFormat="1" customHeight="1" spans="15:15">
      <c r="O17317" s="7"/>
    </row>
    <row r="17318" s="1" customFormat="1" customHeight="1" spans="15:15">
      <c r="O17318" s="7"/>
    </row>
    <row r="17319" s="1" customFormat="1" customHeight="1" spans="15:15">
      <c r="O17319" s="7"/>
    </row>
    <row r="17320" s="1" customFormat="1" customHeight="1" spans="15:15">
      <c r="O17320" s="7"/>
    </row>
    <row r="17321" s="1" customFormat="1" customHeight="1" spans="15:15">
      <c r="O17321" s="7"/>
    </row>
    <row r="17322" s="1" customFormat="1" customHeight="1" spans="15:15">
      <c r="O17322" s="7"/>
    </row>
    <row r="17323" s="1" customFormat="1" customHeight="1" spans="15:15">
      <c r="O17323" s="7"/>
    </row>
    <row r="17324" s="1" customFormat="1" customHeight="1" spans="15:15">
      <c r="O17324" s="7"/>
    </row>
    <row r="17325" s="1" customFormat="1" customHeight="1" spans="15:15">
      <c r="O17325" s="7"/>
    </row>
    <row r="17326" s="1" customFormat="1" customHeight="1" spans="15:15">
      <c r="O17326" s="7"/>
    </row>
    <row r="17327" s="1" customFormat="1" customHeight="1" spans="15:15">
      <c r="O17327" s="7"/>
    </row>
    <row r="17328" s="1" customFormat="1" customHeight="1" spans="15:15">
      <c r="O17328" s="7"/>
    </row>
    <row r="17329" s="1" customFormat="1" customHeight="1" spans="15:15">
      <c r="O17329" s="7"/>
    </row>
    <row r="17330" s="1" customFormat="1" customHeight="1" spans="15:15">
      <c r="O17330" s="7"/>
    </row>
    <row r="17331" s="1" customFormat="1" customHeight="1" spans="15:15">
      <c r="O17331" s="7"/>
    </row>
    <row r="17332" s="1" customFormat="1" customHeight="1" spans="15:15">
      <c r="O17332" s="7"/>
    </row>
    <row r="17333" s="1" customFormat="1" customHeight="1" spans="15:15">
      <c r="O17333" s="7"/>
    </row>
    <row r="17334" s="1" customFormat="1" customHeight="1" spans="15:15">
      <c r="O17334" s="7"/>
    </row>
    <row r="17335" s="1" customFormat="1" customHeight="1" spans="15:15">
      <c r="O17335" s="7"/>
    </row>
    <row r="17336" s="1" customFormat="1" customHeight="1" spans="15:15">
      <c r="O17336" s="7"/>
    </row>
    <row r="17337" s="1" customFormat="1" customHeight="1" spans="15:15">
      <c r="O17337" s="7"/>
    </row>
    <row r="17338" s="1" customFormat="1" customHeight="1" spans="15:15">
      <c r="O17338" s="7"/>
    </row>
    <row r="17339" s="1" customFormat="1" customHeight="1" spans="15:15">
      <c r="O17339" s="7"/>
    </row>
    <row r="17340" s="1" customFormat="1" customHeight="1" spans="15:15">
      <c r="O17340" s="7"/>
    </row>
    <row r="17341" s="1" customFormat="1" customHeight="1" spans="15:15">
      <c r="O17341" s="7"/>
    </row>
    <row r="17342" s="1" customFormat="1" customHeight="1" spans="15:15">
      <c r="O17342" s="7"/>
    </row>
    <row r="17343" s="1" customFormat="1" customHeight="1" spans="15:15">
      <c r="O17343" s="7"/>
    </row>
    <row r="17344" s="1" customFormat="1" customHeight="1" spans="15:15">
      <c r="O17344" s="7"/>
    </row>
    <row r="17345" s="1" customFormat="1" customHeight="1" spans="15:15">
      <c r="O17345" s="7"/>
    </row>
    <row r="17346" s="1" customFormat="1" customHeight="1" spans="15:15">
      <c r="O17346" s="7"/>
    </row>
    <row r="17347" s="1" customFormat="1" customHeight="1" spans="15:15">
      <c r="O17347" s="7"/>
    </row>
    <row r="17348" s="1" customFormat="1" customHeight="1" spans="15:15">
      <c r="O17348" s="7"/>
    </row>
    <row r="17349" s="1" customFormat="1" customHeight="1" spans="15:15">
      <c r="O17349" s="7"/>
    </row>
    <row r="17350" s="1" customFormat="1" customHeight="1" spans="15:15">
      <c r="O17350" s="7"/>
    </row>
    <row r="17351" s="1" customFormat="1" customHeight="1" spans="15:15">
      <c r="O17351" s="7"/>
    </row>
    <row r="17352" s="1" customFormat="1" customHeight="1" spans="15:15">
      <c r="O17352" s="7"/>
    </row>
    <row r="17353" s="1" customFormat="1" customHeight="1" spans="15:15">
      <c r="O17353" s="7"/>
    </row>
    <row r="17354" s="1" customFormat="1" customHeight="1" spans="15:15">
      <c r="O17354" s="7"/>
    </row>
    <row r="17355" s="1" customFormat="1" customHeight="1" spans="15:15">
      <c r="O17355" s="7"/>
    </row>
    <row r="17356" s="1" customFormat="1" customHeight="1" spans="15:15">
      <c r="O17356" s="7"/>
    </row>
    <row r="17357" s="1" customFormat="1" customHeight="1" spans="15:15">
      <c r="O17357" s="7"/>
    </row>
    <row r="17358" s="1" customFormat="1" customHeight="1" spans="15:15">
      <c r="O17358" s="7"/>
    </row>
    <row r="17359" s="1" customFormat="1" customHeight="1" spans="15:15">
      <c r="O17359" s="7"/>
    </row>
    <row r="17360" s="1" customFormat="1" customHeight="1" spans="15:15">
      <c r="O17360" s="7"/>
    </row>
    <row r="17361" s="1" customFormat="1" customHeight="1" spans="15:15">
      <c r="O17361" s="7"/>
    </row>
    <row r="17362" s="1" customFormat="1" customHeight="1" spans="15:15">
      <c r="O17362" s="7"/>
    </row>
    <row r="17363" s="1" customFormat="1" customHeight="1" spans="15:15">
      <c r="O17363" s="7"/>
    </row>
    <row r="17364" s="1" customFormat="1" customHeight="1" spans="15:15">
      <c r="O17364" s="7"/>
    </row>
    <row r="17365" s="1" customFormat="1" customHeight="1" spans="15:15">
      <c r="O17365" s="7"/>
    </row>
    <row r="17366" s="1" customFormat="1" customHeight="1" spans="15:15">
      <c r="O17366" s="7"/>
    </row>
    <row r="17367" s="1" customFormat="1" customHeight="1" spans="15:15">
      <c r="O17367" s="7"/>
    </row>
    <row r="17368" s="1" customFormat="1" customHeight="1" spans="15:15">
      <c r="O17368" s="7"/>
    </row>
    <row r="17369" s="1" customFormat="1" customHeight="1" spans="15:15">
      <c r="O17369" s="7"/>
    </row>
    <row r="17370" s="1" customFormat="1" customHeight="1" spans="15:15">
      <c r="O17370" s="7"/>
    </row>
    <row r="17371" s="1" customFormat="1" customHeight="1" spans="15:15">
      <c r="O17371" s="7"/>
    </row>
    <row r="17372" s="1" customFormat="1" customHeight="1" spans="15:15">
      <c r="O17372" s="7"/>
    </row>
    <row r="17373" s="1" customFormat="1" customHeight="1" spans="15:15">
      <c r="O17373" s="7"/>
    </row>
    <row r="17374" s="1" customFormat="1" customHeight="1" spans="15:15">
      <c r="O17374" s="7"/>
    </row>
    <row r="17375" s="1" customFormat="1" customHeight="1" spans="15:15">
      <c r="O17375" s="7"/>
    </row>
    <row r="17376" s="1" customFormat="1" customHeight="1" spans="15:15">
      <c r="O17376" s="7"/>
    </row>
    <row r="17377" s="1" customFormat="1" customHeight="1" spans="15:15">
      <c r="O17377" s="7"/>
    </row>
    <row r="17378" s="1" customFormat="1" customHeight="1" spans="15:15">
      <c r="O17378" s="7"/>
    </row>
    <row r="17379" s="1" customFormat="1" customHeight="1" spans="15:15">
      <c r="O17379" s="7"/>
    </row>
    <row r="17380" s="1" customFormat="1" customHeight="1" spans="15:15">
      <c r="O17380" s="7"/>
    </row>
    <row r="17381" s="1" customFormat="1" customHeight="1" spans="15:15">
      <c r="O17381" s="7"/>
    </row>
    <row r="17382" s="1" customFormat="1" customHeight="1" spans="15:15">
      <c r="O17382" s="7"/>
    </row>
    <row r="17383" s="1" customFormat="1" customHeight="1" spans="15:15">
      <c r="O17383" s="7"/>
    </row>
    <row r="17384" s="1" customFormat="1" customHeight="1" spans="15:15">
      <c r="O17384" s="7"/>
    </row>
    <row r="17385" s="1" customFormat="1" customHeight="1" spans="15:15">
      <c r="O17385" s="7"/>
    </row>
    <row r="17386" s="1" customFormat="1" customHeight="1" spans="15:15">
      <c r="O17386" s="7"/>
    </row>
    <row r="17387" s="1" customFormat="1" customHeight="1" spans="15:15">
      <c r="O17387" s="7"/>
    </row>
    <row r="17388" s="1" customFormat="1" customHeight="1" spans="15:15">
      <c r="O17388" s="7"/>
    </row>
    <row r="17389" s="1" customFormat="1" customHeight="1" spans="15:15">
      <c r="O17389" s="7"/>
    </row>
    <row r="17390" s="1" customFormat="1" customHeight="1" spans="15:15">
      <c r="O17390" s="7"/>
    </row>
    <row r="17391" s="1" customFormat="1" customHeight="1" spans="15:15">
      <c r="O17391" s="7"/>
    </row>
    <row r="17392" s="1" customFormat="1" customHeight="1" spans="15:15">
      <c r="O17392" s="7"/>
    </row>
    <row r="17393" s="1" customFormat="1" customHeight="1" spans="15:15">
      <c r="O17393" s="7"/>
    </row>
    <row r="17394" s="1" customFormat="1" customHeight="1" spans="15:15">
      <c r="O17394" s="7"/>
    </row>
    <row r="17395" s="1" customFormat="1" customHeight="1" spans="15:15">
      <c r="O17395" s="7"/>
    </row>
    <row r="17396" s="1" customFormat="1" customHeight="1" spans="15:15">
      <c r="O17396" s="7"/>
    </row>
    <row r="17397" s="1" customFormat="1" customHeight="1" spans="15:15">
      <c r="O17397" s="7"/>
    </row>
    <row r="17398" s="1" customFormat="1" customHeight="1" spans="15:15">
      <c r="O17398" s="7"/>
    </row>
    <row r="17399" s="1" customFormat="1" customHeight="1" spans="15:15">
      <c r="O17399" s="7"/>
    </row>
    <row r="17400" s="1" customFormat="1" customHeight="1" spans="15:15">
      <c r="O17400" s="7"/>
    </row>
    <row r="17401" s="1" customFormat="1" customHeight="1" spans="15:15">
      <c r="O17401" s="7"/>
    </row>
    <row r="17402" s="1" customFormat="1" customHeight="1" spans="15:15">
      <c r="O17402" s="7"/>
    </row>
    <row r="17403" s="1" customFormat="1" customHeight="1" spans="15:15">
      <c r="O17403" s="7"/>
    </row>
    <row r="17404" s="1" customFormat="1" customHeight="1" spans="15:15">
      <c r="O17404" s="7"/>
    </row>
    <row r="17405" s="1" customFormat="1" customHeight="1" spans="15:15">
      <c r="O17405" s="7"/>
    </row>
    <row r="17406" s="1" customFormat="1" customHeight="1" spans="15:15">
      <c r="O17406" s="7"/>
    </row>
    <row r="17407" s="1" customFormat="1" customHeight="1" spans="15:15">
      <c r="O17407" s="7"/>
    </row>
    <row r="17408" s="1" customFormat="1" customHeight="1" spans="15:15">
      <c r="O17408" s="7"/>
    </row>
    <row r="17409" s="1" customFormat="1" customHeight="1" spans="15:15">
      <c r="O17409" s="7"/>
    </row>
    <row r="17410" s="1" customFormat="1" customHeight="1" spans="15:15">
      <c r="O17410" s="7"/>
    </row>
    <row r="17411" s="1" customFormat="1" customHeight="1" spans="15:15">
      <c r="O17411" s="7"/>
    </row>
    <row r="17412" s="1" customFormat="1" customHeight="1" spans="15:15">
      <c r="O17412" s="7"/>
    </row>
    <row r="17413" s="1" customFormat="1" customHeight="1" spans="15:15">
      <c r="O17413" s="7"/>
    </row>
    <row r="17414" s="1" customFormat="1" customHeight="1" spans="15:15">
      <c r="O17414" s="7"/>
    </row>
    <row r="17415" s="1" customFormat="1" customHeight="1" spans="15:15">
      <c r="O17415" s="7"/>
    </row>
    <row r="17416" s="1" customFormat="1" customHeight="1" spans="15:15">
      <c r="O17416" s="7"/>
    </row>
    <row r="17417" s="1" customFormat="1" customHeight="1" spans="15:15">
      <c r="O17417" s="7"/>
    </row>
    <row r="17418" s="1" customFormat="1" customHeight="1" spans="15:15">
      <c r="O17418" s="7"/>
    </row>
    <row r="17419" s="1" customFormat="1" customHeight="1" spans="15:15">
      <c r="O17419" s="7"/>
    </row>
    <row r="17420" s="1" customFormat="1" customHeight="1" spans="15:15">
      <c r="O17420" s="7"/>
    </row>
    <row r="17421" s="1" customFormat="1" customHeight="1" spans="15:15">
      <c r="O17421" s="7"/>
    </row>
    <row r="17422" s="1" customFormat="1" customHeight="1" spans="15:15">
      <c r="O17422" s="7"/>
    </row>
    <row r="17423" s="1" customFormat="1" customHeight="1" spans="15:15">
      <c r="O17423" s="7"/>
    </row>
    <row r="17424" s="1" customFormat="1" customHeight="1" spans="15:15">
      <c r="O17424" s="7"/>
    </row>
    <row r="17425" s="1" customFormat="1" customHeight="1" spans="15:15">
      <c r="O17425" s="7"/>
    </row>
    <row r="17426" s="1" customFormat="1" customHeight="1" spans="15:15">
      <c r="O17426" s="7"/>
    </row>
    <row r="17427" s="1" customFormat="1" customHeight="1" spans="15:15">
      <c r="O17427" s="7"/>
    </row>
    <row r="17428" s="1" customFormat="1" customHeight="1" spans="15:15">
      <c r="O17428" s="7"/>
    </row>
    <row r="17429" s="1" customFormat="1" customHeight="1" spans="15:15">
      <c r="O17429" s="7"/>
    </row>
    <row r="17430" s="1" customFormat="1" customHeight="1" spans="15:15">
      <c r="O17430" s="7"/>
    </row>
    <row r="17431" s="1" customFormat="1" customHeight="1" spans="15:15">
      <c r="O17431" s="7"/>
    </row>
    <row r="17432" s="1" customFormat="1" customHeight="1" spans="15:15">
      <c r="O17432" s="7"/>
    </row>
    <row r="17433" s="1" customFormat="1" customHeight="1" spans="15:15">
      <c r="O17433" s="7"/>
    </row>
    <row r="17434" s="1" customFormat="1" customHeight="1" spans="15:15">
      <c r="O17434" s="7"/>
    </row>
    <row r="17435" s="1" customFormat="1" customHeight="1" spans="15:15">
      <c r="O17435" s="7"/>
    </row>
    <row r="17436" s="1" customFormat="1" customHeight="1" spans="15:15">
      <c r="O17436" s="7"/>
    </row>
    <row r="17437" s="1" customFormat="1" customHeight="1" spans="15:15">
      <c r="O17437" s="7"/>
    </row>
    <row r="17438" s="1" customFormat="1" customHeight="1" spans="15:15">
      <c r="O17438" s="7"/>
    </row>
    <row r="17439" s="1" customFormat="1" customHeight="1" spans="15:15">
      <c r="O17439" s="7"/>
    </row>
    <row r="17440" s="1" customFormat="1" customHeight="1" spans="15:15">
      <c r="O17440" s="7"/>
    </row>
    <row r="17441" s="1" customFormat="1" customHeight="1" spans="15:15">
      <c r="O17441" s="7"/>
    </row>
    <row r="17442" s="1" customFormat="1" customHeight="1" spans="15:15">
      <c r="O17442" s="7"/>
    </row>
    <row r="17443" s="1" customFormat="1" customHeight="1" spans="15:15">
      <c r="O17443" s="7"/>
    </row>
    <row r="17444" s="1" customFormat="1" customHeight="1" spans="15:15">
      <c r="O17444" s="7"/>
    </row>
    <row r="17445" s="1" customFormat="1" customHeight="1" spans="15:15">
      <c r="O17445" s="7"/>
    </row>
    <row r="17446" s="1" customFormat="1" customHeight="1" spans="15:15">
      <c r="O17446" s="7"/>
    </row>
    <row r="17447" s="1" customFormat="1" customHeight="1" spans="15:15">
      <c r="O17447" s="7"/>
    </row>
    <row r="17448" s="1" customFormat="1" customHeight="1" spans="15:15">
      <c r="O17448" s="7"/>
    </row>
    <row r="17449" s="1" customFormat="1" customHeight="1" spans="15:15">
      <c r="O17449" s="7"/>
    </row>
    <row r="17450" s="1" customFormat="1" customHeight="1" spans="15:15">
      <c r="O17450" s="7"/>
    </row>
    <row r="17451" s="1" customFormat="1" customHeight="1" spans="15:15">
      <c r="O17451" s="7"/>
    </row>
    <row r="17452" s="1" customFormat="1" customHeight="1" spans="15:15">
      <c r="O17452" s="7"/>
    </row>
    <row r="17453" s="1" customFormat="1" customHeight="1" spans="15:15">
      <c r="O17453" s="7"/>
    </row>
    <row r="17454" s="1" customFormat="1" customHeight="1" spans="15:15">
      <c r="O17454" s="7"/>
    </row>
    <row r="17455" s="1" customFormat="1" customHeight="1" spans="15:15">
      <c r="O17455" s="7"/>
    </row>
    <row r="17456" s="1" customFormat="1" customHeight="1" spans="15:15">
      <c r="O17456" s="7"/>
    </row>
    <row r="17457" s="1" customFormat="1" customHeight="1" spans="15:15">
      <c r="O17457" s="7"/>
    </row>
    <row r="17458" s="1" customFormat="1" customHeight="1" spans="15:15">
      <c r="O17458" s="7"/>
    </row>
    <row r="17459" s="1" customFormat="1" customHeight="1" spans="15:15">
      <c r="O17459" s="7"/>
    </row>
    <row r="17460" s="1" customFormat="1" customHeight="1" spans="15:15">
      <c r="O17460" s="7"/>
    </row>
    <row r="17461" s="1" customFormat="1" customHeight="1" spans="15:15">
      <c r="O17461" s="7"/>
    </row>
    <row r="17462" s="1" customFormat="1" customHeight="1" spans="15:15">
      <c r="O17462" s="7"/>
    </row>
    <row r="17463" s="1" customFormat="1" customHeight="1" spans="15:15">
      <c r="O17463" s="7"/>
    </row>
    <row r="17464" s="1" customFormat="1" customHeight="1" spans="15:15">
      <c r="O17464" s="7"/>
    </row>
    <row r="17465" s="1" customFormat="1" customHeight="1" spans="15:15">
      <c r="O17465" s="7"/>
    </row>
    <row r="17466" s="1" customFormat="1" customHeight="1" spans="15:15">
      <c r="O17466" s="7"/>
    </row>
    <row r="17467" s="1" customFormat="1" customHeight="1" spans="15:15">
      <c r="O17467" s="7"/>
    </row>
    <row r="17468" s="1" customFormat="1" customHeight="1" spans="15:15">
      <c r="O17468" s="7"/>
    </row>
    <row r="17469" s="1" customFormat="1" customHeight="1" spans="15:15">
      <c r="O17469" s="7"/>
    </row>
    <row r="17470" s="1" customFormat="1" customHeight="1" spans="15:15">
      <c r="O17470" s="7"/>
    </row>
    <row r="17471" s="1" customFormat="1" customHeight="1" spans="15:15">
      <c r="O17471" s="7"/>
    </row>
    <row r="17472" s="1" customFormat="1" customHeight="1" spans="15:15">
      <c r="O17472" s="7"/>
    </row>
    <row r="17473" s="1" customFormat="1" customHeight="1" spans="15:15">
      <c r="O17473" s="7"/>
    </row>
    <row r="17474" s="1" customFormat="1" customHeight="1" spans="15:15">
      <c r="O17474" s="7"/>
    </row>
    <row r="17475" s="1" customFormat="1" customHeight="1" spans="15:15">
      <c r="O17475" s="7"/>
    </row>
    <row r="17476" s="1" customFormat="1" customHeight="1" spans="15:15">
      <c r="O17476" s="7"/>
    </row>
    <row r="17477" s="1" customFormat="1" customHeight="1" spans="15:15">
      <c r="O17477" s="7"/>
    </row>
    <row r="17478" s="1" customFormat="1" customHeight="1" spans="15:15">
      <c r="O17478" s="7"/>
    </row>
    <row r="17479" s="1" customFormat="1" customHeight="1" spans="15:15">
      <c r="O17479" s="7"/>
    </row>
    <row r="17480" s="1" customFormat="1" customHeight="1" spans="15:15">
      <c r="O17480" s="7"/>
    </row>
    <row r="17481" s="1" customFormat="1" customHeight="1" spans="15:15">
      <c r="O17481" s="7"/>
    </row>
    <row r="17482" s="1" customFormat="1" customHeight="1" spans="15:15">
      <c r="O17482" s="7"/>
    </row>
    <row r="17483" s="1" customFormat="1" customHeight="1" spans="15:15">
      <c r="O17483" s="7"/>
    </row>
    <row r="17484" s="1" customFormat="1" customHeight="1" spans="15:15">
      <c r="O17484" s="7"/>
    </row>
    <row r="17485" s="1" customFormat="1" customHeight="1" spans="15:15">
      <c r="O17485" s="7"/>
    </row>
    <row r="17486" s="1" customFormat="1" customHeight="1" spans="15:15">
      <c r="O17486" s="7"/>
    </row>
    <row r="17487" s="1" customFormat="1" customHeight="1" spans="15:15">
      <c r="O17487" s="7"/>
    </row>
    <row r="17488" s="1" customFormat="1" customHeight="1" spans="15:15">
      <c r="O17488" s="7"/>
    </row>
    <row r="17489" s="1" customFormat="1" customHeight="1" spans="15:15">
      <c r="O17489" s="7"/>
    </row>
    <row r="17490" s="1" customFormat="1" customHeight="1" spans="15:15">
      <c r="O17490" s="7"/>
    </row>
    <row r="17491" s="1" customFormat="1" customHeight="1" spans="15:15">
      <c r="O17491" s="7"/>
    </row>
    <row r="17492" s="1" customFormat="1" customHeight="1" spans="15:15">
      <c r="O17492" s="7"/>
    </row>
    <row r="17493" s="1" customFormat="1" customHeight="1" spans="15:15">
      <c r="O17493" s="7"/>
    </row>
    <row r="17494" s="1" customFormat="1" customHeight="1" spans="15:15">
      <c r="O17494" s="7"/>
    </row>
    <row r="17495" s="1" customFormat="1" customHeight="1" spans="15:15">
      <c r="O17495" s="7"/>
    </row>
    <row r="17496" s="1" customFormat="1" customHeight="1" spans="15:15">
      <c r="O17496" s="7"/>
    </row>
    <row r="17497" s="1" customFormat="1" customHeight="1" spans="15:15">
      <c r="O17497" s="7"/>
    </row>
    <row r="17498" s="1" customFormat="1" customHeight="1" spans="15:15">
      <c r="O17498" s="7"/>
    </row>
    <row r="17499" s="1" customFormat="1" customHeight="1" spans="15:15">
      <c r="O17499" s="7"/>
    </row>
    <row r="17500" s="1" customFormat="1" customHeight="1" spans="15:15">
      <c r="O17500" s="7"/>
    </row>
    <row r="17501" s="1" customFormat="1" customHeight="1" spans="15:15">
      <c r="O17501" s="7"/>
    </row>
    <row r="17502" s="1" customFormat="1" customHeight="1" spans="15:15">
      <c r="O17502" s="7"/>
    </row>
    <row r="17503" s="1" customFormat="1" customHeight="1" spans="15:15">
      <c r="O17503" s="7"/>
    </row>
    <row r="17504" s="1" customFormat="1" customHeight="1" spans="15:15">
      <c r="O17504" s="7"/>
    </row>
    <row r="17505" s="1" customFormat="1" customHeight="1" spans="15:15">
      <c r="O17505" s="7"/>
    </row>
    <row r="17506" s="1" customFormat="1" customHeight="1" spans="15:15">
      <c r="O17506" s="7"/>
    </row>
    <row r="17507" s="1" customFormat="1" customHeight="1" spans="15:15">
      <c r="O17507" s="7"/>
    </row>
    <row r="17508" s="1" customFormat="1" customHeight="1" spans="15:15">
      <c r="O17508" s="7"/>
    </row>
    <row r="17509" s="1" customFormat="1" customHeight="1" spans="15:15">
      <c r="O17509" s="7"/>
    </row>
    <row r="17510" s="1" customFormat="1" customHeight="1" spans="15:15">
      <c r="O17510" s="7"/>
    </row>
    <row r="17511" s="1" customFormat="1" customHeight="1" spans="15:15">
      <c r="O17511" s="7"/>
    </row>
    <row r="17512" s="1" customFormat="1" customHeight="1" spans="15:15">
      <c r="O17512" s="7"/>
    </row>
    <row r="17513" s="1" customFormat="1" customHeight="1" spans="15:15">
      <c r="O17513" s="7"/>
    </row>
    <row r="17514" s="1" customFormat="1" customHeight="1" spans="15:15">
      <c r="O17514" s="7"/>
    </row>
    <row r="17515" s="1" customFormat="1" customHeight="1" spans="15:15">
      <c r="O17515" s="7"/>
    </row>
    <row r="17516" s="1" customFormat="1" customHeight="1" spans="15:15">
      <c r="O17516" s="7"/>
    </row>
    <row r="17517" s="1" customFormat="1" customHeight="1" spans="15:15">
      <c r="O17517" s="7"/>
    </row>
    <row r="17518" s="1" customFormat="1" customHeight="1" spans="15:15">
      <c r="O17518" s="7"/>
    </row>
    <row r="17519" s="1" customFormat="1" customHeight="1" spans="15:15">
      <c r="O17519" s="7"/>
    </row>
    <row r="17520" s="1" customFormat="1" customHeight="1" spans="15:15">
      <c r="O17520" s="7"/>
    </row>
    <row r="17521" s="1" customFormat="1" customHeight="1" spans="15:15">
      <c r="O17521" s="7"/>
    </row>
    <row r="17522" s="1" customFormat="1" customHeight="1" spans="15:15">
      <c r="O17522" s="7"/>
    </row>
    <row r="17523" s="1" customFormat="1" customHeight="1" spans="15:15">
      <c r="O17523" s="7"/>
    </row>
    <row r="17524" s="1" customFormat="1" customHeight="1" spans="15:15">
      <c r="O17524" s="7"/>
    </row>
    <row r="17525" s="1" customFormat="1" customHeight="1" spans="15:15">
      <c r="O17525" s="7"/>
    </row>
    <row r="17526" s="1" customFormat="1" customHeight="1" spans="15:15">
      <c r="O17526" s="7"/>
    </row>
    <row r="17527" s="1" customFormat="1" customHeight="1" spans="15:15">
      <c r="O17527" s="7"/>
    </row>
    <row r="17528" s="1" customFormat="1" customHeight="1" spans="15:15">
      <c r="O17528" s="7"/>
    </row>
    <row r="17529" s="1" customFormat="1" customHeight="1" spans="15:15">
      <c r="O17529" s="7"/>
    </row>
    <row r="17530" s="1" customFormat="1" customHeight="1" spans="15:15">
      <c r="O17530" s="7"/>
    </row>
    <row r="17531" s="1" customFormat="1" customHeight="1" spans="15:15">
      <c r="O17531" s="7"/>
    </row>
    <row r="17532" s="1" customFormat="1" customHeight="1" spans="15:15">
      <c r="O17532" s="7"/>
    </row>
    <row r="17533" s="1" customFormat="1" customHeight="1" spans="15:15">
      <c r="O17533" s="7"/>
    </row>
    <row r="17534" s="1" customFormat="1" customHeight="1" spans="15:15">
      <c r="O17534" s="7"/>
    </row>
    <row r="17535" s="1" customFormat="1" customHeight="1" spans="15:15">
      <c r="O17535" s="7"/>
    </row>
    <row r="17536" s="1" customFormat="1" customHeight="1" spans="15:15">
      <c r="O17536" s="7"/>
    </row>
    <row r="17537" s="1" customFormat="1" customHeight="1" spans="15:15">
      <c r="O17537" s="7"/>
    </row>
    <row r="17538" s="1" customFormat="1" customHeight="1" spans="15:15">
      <c r="O17538" s="7"/>
    </row>
    <row r="17539" s="1" customFormat="1" customHeight="1" spans="15:15">
      <c r="O17539" s="7"/>
    </row>
    <row r="17540" s="1" customFormat="1" customHeight="1" spans="15:15">
      <c r="O17540" s="7"/>
    </row>
    <row r="17541" s="1" customFormat="1" customHeight="1" spans="15:15">
      <c r="O17541" s="7"/>
    </row>
    <row r="17542" s="1" customFormat="1" customHeight="1" spans="15:15">
      <c r="O17542" s="7"/>
    </row>
    <row r="17543" s="1" customFormat="1" customHeight="1" spans="15:15">
      <c r="O17543" s="7"/>
    </row>
    <row r="17544" s="1" customFormat="1" customHeight="1" spans="15:15">
      <c r="O17544" s="7"/>
    </row>
    <row r="17545" s="1" customFormat="1" customHeight="1" spans="15:15">
      <c r="O17545" s="7"/>
    </row>
    <row r="17546" s="1" customFormat="1" customHeight="1" spans="15:15">
      <c r="O17546" s="7"/>
    </row>
    <row r="17547" s="1" customFormat="1" customHeight="1" spans="15:15">
      <c r="O17547" s="7"/>
    </row>
    <row r="17548" s="1" customFormat="1" customHeight="1" spans="15:15">
      <c r="O17548" s="7"/>
    </row>
    <row r="17549" s="1" customFormat="1" customHeight="1" spans="15:15">
      <c r="O17549" s="7"/>
    </row>
    <row r="17550" s="1" customFormat="1" customHeight="1" spans="15:15">
      <c r="O17550" s="7"/>
    </row>
    <row r="17551" s="1" customFormat="1" customHeight="1" spans="15:15">
      <c r="O17551" s="7"/>
    </row>
    <row r="17552" s="1" customFormat="1" customHeight="1" spans="15:15">
      <c r="O17552" s="7"/>
    </row>
    <row r="17553" s="1" customFormat="1" customHeight="1" spans="15:15">
      <c r="O17553" s="7"/>
    </row>
    <row r="17554" s="1" customFormat="1" customHeight="1" spans="15:15">
      <c r="O17554" s="7"/>
    </row>
    <row r="17555" s="1" customFormat="1" customHeight="1" spans="15:15">
      <c r="O17555" s="7"/>
    </row>
    <row r="17556" s="1" customFormat="1" customHeight="1" spans="15:15">
      <c r="O17556" s="7"/>
    </row>
    <row r="17557" s="1" customFormat="1" customHeight="1" spans="15:15">
      <c r="O17557" s="7"/>
    </row>
    <row r="17558" s="1" customFormat="1" customHeight="1" spans="15:15">
      <c r="O17558" s="7"/>
    </row>
    <row r="17559" s="1" customFormat="1" customHeight="1" spans="15:15">
      <c r="O17559" s="7"/>
    </row>
    <row r="17560" s="1" customFormat="1" customHeight="1" spans="15:15">
      <c r="O17560" s="7"/>
    </row>
    <row r="17561" s="1" customFormat="1" customHeight="1" spans="15:15">
      <c r="O17561" s="7"/>
    </row>
    <row r="17562" s="1" customFormat="1" customHeight="1" spans="15:15">
      <c r="O17562" s="7"/>
    </row>
    <row r="17563" s="1" customFormat="1" customHeight="1" spans="15:15">
      <c r="O17563" s="7"/>
    </row>
    <row r="17564" s="1" customFormat="1" customHeight="1" spans="15:15">
      <c r="O17564" s="7"/>
    </row>
    <row r="17565" s="1" customFormat="1" customHeight="1" spans="15:15">
      <c r="O17565" s="7"/>
    </row>
    <row r="17566" s="1" customFormat="1" customHeight="1" spans="15:15">
      <c r="O17566" s="7"/>
    </row>
    <row r="17567" s="1" customFormat="1" customHeight="1" spans="15:15">
      <c r="O17567" s="7"/>
    </row>
    <row r="17568" s="1" customFormat="1" customHeight="1" spans="15:15">
      <c r="O17568" s="7"/>
    </row>
    <row r="17569" s="1" customFormat="1" customHeight="1" spans="15:15">
      <c r="O17569" s="7"/>
    </row>
    <row r="17570" s="1" customFormat="1" customHeight="1" spans="15:15">
      <c r="O17570" s="7"/>
    </row>
    <row r="17571" s="1" customFormat="1" customHeight="1" spans="15:15">
      <c r="O17571" s="7"/>
    </row>
    <row r="17572" s="1" customFormat="1" customHeight="1" spans="15:15">
      <c r="O17572" s="7"/>
    </row>
    <row r="17573" s="1" customFormat="1" customHeight="1" spans="15:15">
      <c r="O17573" s="7"/>
    </row>
    <row r="17574" s="1" customFormat="1" customHeight="1" spans="15:15">
      <c r="O17574" s="7"/>
    </row>
    <row r="17575" s="1" customFormat="1" customHeight="1" spans="15:15">
      <c r="O17575" s="7"/>
    </row>
    <row r="17576" s="1" customFormat="1" customHeight="1" spans="15:15">
      <c r="O17576" s="7"/>
    </row>
    <row r="17577" s="1" customFormat="1" customHeight="1" spans="15:15">
      <c r="O17577" s="7"/>
    </row>
    <row r="17578" s="1" customFormat="1" customHeight="1" spans="15:15">
      <c r="O17578" s="7"/>
    </row>
    <row r="17579" s="1" customFormat="1" customHeight="1" spans="15:15">
      <c r="O17579" s="7"/>
    </row>
    <row r="17580" s="1" customFormat="1" customHeight="1" spans="15:15">
      <c r="O17580" s="7"/>
    </row>
    <row r="17581" s="1" customFormat="1" customHeight="1" spans="15:15">
      <c r="O17581" s="7"/>
    </row>
    <row r="17582" s="1" customFormat="1" customHeight="1" spans="15:15">
      <c r="O17582" s="7"/>
    </row>
    <row r="17583" s="1" customFormat="1" customHeight="1" spans="15:15">
      <c r="O17583" s="7"/>
    </row>
    <row r="17584" s="1" customFormat="1" customHeight="1" spans="15:15">
      <c r="O17584" s="7"/>
    </row>
    <row r="17585" s="1" customFormat="1" customHeight="1" spans="15:15">
      <c r="O17585" s="7"/>
    </row>
    <row r="17586" s="1" customFormat="1" customHeight="1" spans="15:15">
      <c r="O17586" s="7"/>
    </row>
    <row r="17587" s="1" customFormat="1" customHeight="1" spans="15:15">
      <c r="O17587" s="7"/>
    </row>
    <row r="17588" s="1" customFormat="1" customHeight="1" spans="15:15">
      <c r="O17588" s="7"/>
    </row>
    <row r="17589" s="1" customFormat="1" customHeight="1" spans="15:15">
      <c r="O17589" s="7"/>
    </row>
    <row r="17590" s="1" customFormat="1" customHeight="1" spans="15:15">
      <c r="O17590" s="7"/>
    </row>
    <row r="17591" s="1" customFormat="1" customHeight="1" spans="15:15">
      <c r="O17591" s="7"/>
    </row>
    <row r="17592" s="1" customFormat="1" customHeight="1" spans="15:15">
      <c r="O17592" s="7"/>
    </row>
    <row r="17593" s="1" customFormat="1" customHeight="1" spans="15:15">
      <c r="O17593" s="7"/>
    </row>
    <row r="17594" s="1" customFormat="1" customHeight="1" spans="15:15">
      <c r="O17594" s="7"/>
    </row>
    <row r="17595" s="1" customFormat="1" customHeight="1" spans="15:15">
      <c r="O17595" s="7"/>
    </row>
    <row r="17596" s="1" customFormat="1" customHeight="1" spans="15:15">
      <c r="O17596" s="7"/>
    </row>
    <row r="17597" s="1" customFormat="1" customHeight="1" spans="15:15">
      <c r="O17597" s="7"/>
    </row>
    <row r="17598" s="1" customFormat="1" customHeight="1" spans="15:15">
      <c r="O17598" s="7"/>
    </row>
    <row r="17599" s="1" customFormat="1" customHeight="1" spans="15:15">
      <c r="O17599" s="7"/>
    </row>
    <row r="17600" s="1" customFormat="1" customHeight="1" spans="15:15">
      <c r="O17600" s="7"/>
    </row>
    <row r="17601" s="1" customFormat="1" customHeight="1" spans="15:15">
      <c r="O17601" s="7"/>
    </row>
    <row r="17602" s="1" customFormat="1" customHeight="1" spans="15:15">
      <c r="O17602" s="7"/>
    </row>
    <row r="17603" s="1" customFormat="1" customHeight="1" spans="15:15">
      <c r="O17603" s="7"/>
    </row>
    <row r="17604" s="1" customFormat="1" customHeight="1" spans="15:15">
      <c r="O17604" s="7"/>
    </row>
    <row r="17605" s="1" customFormat="1" customHeight="1" spans="15:15">
      <c r="O17605" s="7"/>
    </row>
    <row r="17606" s="1" customFormat="1" customHeight="1" spans="15:15">
      <c r="O17606" s="7"/>
    </row>
    <row r="17607" s="1" customFormat="1" customHeight="1" spans="15:15">
      <c r="O17607" s="7"/>
    </row>
    <row r="17608" s="1" customFormat="1" customHeight="1" spans="15:15">
      <c r="O17608" s="7"/>
    </row>
    <row r="17609" s="1" customFormat="1" customHeight="1" spans="15:15">
      <c r="O17609" s="7"/>
    </row>
    <row r="17610" s="1" customFormat="1" customHeight="1" spans="15:15">
      <c r="O17610" s="7"/>
    </row>
    <row r="17611" s="1" customFormat="1" customHeight="1" spans="15:15">
      <c r="O17611" s="7"/>
    </row>
    <row r="17612" s="1" customFormat="1" customHeight="1" spans="15:15">
      <c r="O17612" s="7"/>
    </row>
    <row r="17613" s="1" customFormat="1" customHeight="1" spans="15:15">
      <c r="O17613" s="7"/>
    </row>
    <row r="17614" s="1" customFormat="1" customHeight="1" spans="15:15">
      <c r="O17614" s="7"/>
    </row>
    <row r="17615" s="1" customFormat="1" customHeight="1" spans="15:15">
      <c r="O17615" s="7"/>
    </row>
    <row r="17616" s="1" customFormat="1" customHeight="1" spans="15:15">
      <c r="O17616" s="7"/>
    </row>
    <row r="17617" s="1" customFormat="1" customHeight="1" spans="15:15">
      <c r="O17617" s="7"/>
    </row>
    <row r="17618" s="1" customFormat="1" customHeight="1" spans="15:15">
      <c r="O17618" s="7"/>
    </row>
    <row r="17619" s="1" customFormat="1" customHeight="1" spans="15:15">
      <c r="O17619" s="7"/>
    </row>
    <row r="17620" s="1" customFormat="1" customHeight="1" spans="15:15">
      <c r="O17620" s="7"/>
    </row>
    <row r="17621" s="1" customFormat="1" customHeight="1" spans="15:15">
      <c r="O17621" s="7"/>
    </row>
    <row r="17622" s="1" customFormat="1" customHeight="1" spans="15:15">
      <c r="O17622" s="7"/>
    </row>
    <row r="17623" s="1" customFormat="1" customHeight="1" spans="15:15">
      <c r="O17623" s="7"/>
    </row>
    <row r="17624" s="1" customFormat="1" customHeight="1" spans="15:15">
      <c r="O17624" s="7"/>
    </row>
    <row r="17625" s="1" customFormat="1" customHeight="1" spans="15:15">
      <c r="O17625" s="7"/>
    </row>
    <row r="17626" s="1" customFormat="1" customHeight="1" spans="15:15">
      <c r="O17626" s="7"/>
    </row>
    <row r="17627" s="1" customFormat="1" customHeight="1" spans="15:15">
      <c r="O17627" s="7"/>
    </row>
    <row r="17628" s="1" customFormat="1" customHeight="1" spans="15:15">
      <c r="O17628" s="7"/>
    </row>
    <row r="17629" s="1" customFormat="1" customHeight="1" spans="15:15">
      <c r="O17629" s="7"/>
    </row>
    <row r="17630" s="1" customFormat="1" customHeight="1" spans="15:15">
      <c r="O17630" s="7"/>
    </row>
    <row r="17631" s="1" customFormat="1" customHeight="1" spans="15:15">
      <c r="O17631" s="7"/>
    </row>
    <row r="17632" s="1" customFormat="1" customHeight="1" spans="15:15">
      <c r="O17632" s="7"/>
    </row>
    <row r="17633" s="1" customFormat="1" customHeight="1" spans="15:15">
      <c r="O17633" s="7"/>
    </row>
    <row r="17634" s="1" customFormat="1" customHeight="1" spans="15:15">
      <c r="O17634" s="7"/>
    </row>
    <row r="17635" s="1" customFormat="1" customHeight="1" spans="15:15">
      <c r="O17635" s="7"/>
    </row>
    <row r="17636" s="1" customFormat="1" customHeight="1" spans="15:15">
      <c r="O17636" s="7"/>
    </row>
    <row r="17637" s="1" customFormat="1" customHeight="1" spans="15:15">
      <c r="O17637" s="7"/>
    </row>
    <row r="17638" s="1" customFormat="1" customHeight="1" spans="15:15">
      <c r="O17638" s="7"/>
    </row>
    <row r="17639" s="1" customFormat="1" customHeight="1" spans="15:15">
      <c r="O17639" s="7"/>
    </row>
    <row r="17640" s="1" customFormat="1" customHeight="1" spans="15:15">
      <c r="O17640" s="7"/>
    </row>
    <row r="17641" s="1" customFormat="1" customHeight="1" spans="15:15">
      <c r="O17641" s="7"/>
    </row>
    <row r="17642" s="1" customFormat="1" customHeight="1" spans="15:15">
      <c r="O17642" s="7"/>
    </row>
    <row r="17643" s="1" customFormat="1" customHeight="1" spans="15:15">
      <c r="O17643" s="7"/>
    </row>
    <row r="17644" s="1" customFormat="1" customHeight="1" spans="15:15">
      <c r="O17644" s="7"/>
    </row>
    <row r="17645" s="1" customFormat="1" customHeight="1" spans="15:15">
      <c r="O17645" s="7"/>
    </row>
    <row r="17646" s="1" customFormat="1" customHeight="1" spans="15:15">
      <c r="O17646" s="7"/>
    </row>
    <row r="17647" s="1" customFormat="1" customHeight="1" spans="15:15">
      <c r="O17647" s="7"/>
    </row>
    <row r="17648" s="1" customFormat="1" customHeight="1" spans="15:15">
      <c r="O17648" s="7"/>
    </row>
    <row r="17649" s="1" customFormat="1" customHeight="1" spans="15:15">
      <c r="O17649" s="7"/>
    </row>
    <row r="17650" s="1" customFormat="1" customHeight="1" spans="15:15">
      <c r="O17650" s="7"/>
    </row>
    <row r="17651" s="1" customFormat="1" customHeight="1" spans="15:15">
      <c r="O17651" s="7"/>
    </row>
    <row r="17652" s="1" customFormat="1" customHeight="1" spans="15:15">
      <c r="O17652" s="7"/>
    </row>
    <row r="17653" s="1" customFormat="1" customHeight="1" spans="15:15">
      <c r="O17653" s="7"/>
    </row>
    <row r="17654" s="1" customFormat="1" customHeight="1" spans="15:15">
      <c r="O17654" s="7"/>
    </row>
    <row r="17655" s="1" customFormat="1" customHeight="1" spans="15:15">
      <c r="O17655" s="7"/>
    </row>
    <row r="17656" s="1" customFormat="1" customHeight="1" spans="15:15">
      <c r="O17656" s="7"/>
    </row>
    <row r="17657" s="1" customFormat="1" customHeight="1" spans="15:15">
      <c r="O17657" s="7"/>
    </row>
    <row r="17658" s="1" customFormat="1" customHeight="1" spans="15:15">
      <c r="O17658" s="7"/>
    </row>
    <row r="17659" s="1" customFormat="1" customHeight="1" spans="15:15">
      <c r="O17659" s="7"/>
    </row>
    <row r="17660" s="1" customFormat="1" customHeight="1" spans="15:15">
      <c r="O17660" s="7"/>
    </row>
    <row r="17661" s="1" customFormat="1" customHeight="1" spans="15:15">
      <c r="O17661" s="7"/>
    </row>
    <row r="17662" s="1" customFormat="1" customHeight="1" spans="15:15">
      <c r="O17662" s="7"/>
    </row>
    <row r="17663" s="1" customFormat="1" customHeight="1" spans="15:15">
      <c r="O17663" s="7"/>
    </row>
    <row r="17664" s="1" customFormat="1" customHeight="1" spans="15:15">
      <c r="O17664" s="7"/>
    </row>
    <row r="17665" s="1" customFormat="1" customHeight="1" spans="15:15">
      <c r="O17665" s="7"/>
    </row>
    <row r="17666" s="1" customFormat="1" customHeight="1" spans="15:15">
      <c r="O17666" s="7"/>
    </row>
    <row r="17667" s="1" customFormat="1" customHeight="1" spans="15:15">
      <c r="O17667" s="7"/>
    </row>
    <row r="17668" s="1" customFormat="1" customHeight="1" spans="15:15">
      <c r="O17668" s="7"/>
    </row>
    <row r="17669" s="1" customFormat="1" customHeight="1" spans="15:15">
      <c r="O17669" s="7"/>
    </row>
    <row r="17670" s="1" customFormat="1" customHeight="1" spans="15:15">
      <c r="O17670" s="7"/>
    </row>
    <row r="17671" s="1" customFormat="1" customHeight="1" spans="15:15">
      <c r="O17671" s="7"/>
    </row>
    <row r="17672" s="1" customFormat="1" customHeight="1" spans="15:15">
      <c r="O17672" s="7"/>
    </row>
    <row r="17673" s="1" customFormat="1" customHeight="1" spans="15:15">
      <c r="O17673" s="7"/>
    </row>
    <row r="17674" s="1" customFormat="1" customHeight="1" spans="15:15">
      <c r="O17674" s="7"/>
    </row>
    <row r="17675" s="1" customFormat="1" customHeight="1" spans="15:15">
      <c r="O17675" s="7"/>
    </row>
    <row r="17676" s="1" customFormat="1" customHeight="1" spans="15:15">
      <c r="O17676" s="7"/>
    </row>
    <row r="17677" s="1" customFormat="1" customHeight="1" spans="15:15">
      <c r="O17677" s="7"/>
    </row>
    <row r="17678" s="1" customFormat="1" customHeight="1" spans="15:15">
      <c r="O17678" s="7"/>
    </row>
    <row r="17679" s="1" customFormat="1" customHeight="1" spans="15:15">
      <c r="O17679" s="7"/>
    </row>
    <row r="17680" s="1" customFormat="1" customHeight="1" spans="15:15">
      <c r="O17680" s="7"/>
    </row>
    <row r="17681" s="1" customFormat="1" customHeight="1" spans="15:15">
      <c r="O17681" s="7"/>
    </row>
    <row r="17682" s="1" customFormat="1" customHeight="1" spans="15:15">
      <c r="O17682" s="7"/>
    </row>
    <row r="17683" s="1" customFormat="1" customHeight="1" spans="15:15">
      <c r="O17683" s="7"/>
    </row>
    <row r="17684" s="1" customFormat="1" customHeight="1" spans="15:15">
      <c r="O17684" s="7"/>
    </row>
    <row r="17685" s="1" customFormat="1" customHeight="1" spans="15:15">
      <c r="O17685" s="7"/>
    </row>
    <row r="17686" s="1" customFormat="1" customHeight="1" spans="15:15">
      <c r="O17686" s="7"/>
    </row>
    <row r="17687" s="1" customFormat="1" customHeight="1" spans="15:15">
      <c r="O17687" s="7"/>
    </row>
    <row r="17688" s="1" customFormat="1" customHeight="1" spans="15:15">
      <c r="O17688" s="7"/>
    </row>
    <row r="17689" s="1" customFormat="1" customHeight="1" spans="15:15">
      <c r="O17689" s="7"/>
    </row>
    <row r="17690" s="1" customFormat="1" customHeight="1" spans="15:15">
      <c r="O17690" s="7"/>
    </row>
    <row r="17691" s="1" customFormat="1" customHeight="1" spans="15:15">
      <c r="O17691" s="7"/>
    </row>
    <row r="17692" s="1" customFormat="1" customHeight="1" spans="15:15">
      <c r="O17692" s="7"/>
    </row>
    <row r="17693" s="1" customFormat="1" customHeight="1" spans="15:15">
      <c r="O17693" s="7"/>
    </row>
    <row r="17694" s="1" customFormat="1" customHeight="1" spans="15:15">
      <c r="O17694" s="7"/>
    </row>
    <row r="17695" s="1" customFormat="1" customHeight="1" spans="15:15">
      <c r="O17695" s="7"/>
    </row>
    <row r="17696" s="1" customFormat="1" customHeight="1" spans="15:15">
      <c r="O17696" s="7"/>
    </row>
    <row r="17697" s="1" customFormat="1" customHeight="1" spans="15:15">
      <c r="O17697" s="7"/>
    </row>
    <row r="17698" s="1" customFormat="1" customHeight="1" spans="15:15">
      <c r="O17698" s="7"/>
    </row>
    <row r="17699" s="1" customFormat="1" customHeight="1" spans="15:15">
      <c r="O17699" s="7"/>
    </row>
    <row r="17700" s="1" customFormat="1" customHeight="1" spans="15:15">
      <c r="O17700" s="7"/>
    </row>
    <row r="17701" s="1" customFormat="1" customHeight="1" spans="15:15">
      <c r="O17701" s="7"/>
    </row>
    <row r="17702" s="1" customFormat="1" customHeight="1" spans="15:15">
      <c r="O17702" s="7"/>
    </row>
    <row r="17703" s="1" customFormat="1" customHeight="1" spans="15:15">
      <c r="O17703" s="7"/>
    </row>
    <row r="17704" s="1" customFormat="1" customHeight="1" spans="15:15">
      <c r="O17704" s="7"/>
    </row>
    <row r="17705" s="1" customFormat="1" customHeight="1" spans="15:15">
      <c r="O17705" s="7"/>
    </row>
    <row r="17706" s="1" customFormat="1" customHeight="1" spans="15:15">
      <c r="O17706" s="7"/>
    </row>
    <row r="17707" s="1" customFormat="1" customHeight="1" spans="15:15">
      <c r="O17707" s="7"/>
    </row>
    <row r="17708" s="1" customFormat="1" customHeight="1" spans="15:15">
      <c r="O17708" s="7"/>
    </row>
    <row r="17709" s="1" customFormat="1" customHeight="1" spans="15:15">
      <c r="O17709" s="7"/>
    </row>
    <row r="17710" s="1" customFormat="1" customHeight="1" spans="15:15">
      <c r="O17710" s="7"/>
    </row>
    <row r="17711" s="1" customFormat="1" customHeight="1" spans="15:15">
      <c r="O17711" s="7"/>
    </row>
    <row r="17712" s="1" customFormat="1" customHeight="1" spans="15:15">
      <c r="O17712" s="7"/>
    </row>
    <row r="17713" s="1" customFormat="1" customHeight="1" spans="15:15">
      <c r="O17713" s="7"/>
    </row>
    <row r="17714" s="1" customFormat="1" customHeight="1" spans="15:15">
      <c r="O17714" s="7"/>
    </row>
    <row r="17715" s="1" customFormat="1" customHeight="1" spans="15:15">
      <c r="O17715" s="7"/>
    </row>
    <row r="17716" s="1" customFormat="1" customHeight="1" spans="15:15">
      <c r="O17716" s="7"/>
    </row>
    <row r="17717" s="1" customFormat="1" customHeight="1" spans="15:15">
      <c r="O17717" s="7"/>
    </row>
    <row r="17718" s="1" customFormat="1" customHeight="1" spans="15:15">
      <c r="O17718" s="7"/>
    </row>
    <row r="17719" s="1" customFormat="1" customHeight="1" spans="15:15">
      <c r="O17719" s="7"/>
    </row>
    <row r="17720" s="1" customFormat="1" customHeight="1" spans="15:15">
      <c r="O17720" s="7"/>
    </row>
    <row r="17721" s="1" customFormat="1" customHeight="1" spans="15:15">
      <c r="O17721" s="7"/>
    </row>
    <row r="17722" s="1" customFormat="1" customHeight="1" spans="15:15">
      <c r="O17722" s="7"/>
    </row>
    <row r="17723" s="1" customFormat="1" customHeight="1" spans="15:15">
      <c r="O17723" s="7"/>
    </row>
    <row r="17724" s="1" customFormat="1" customHeight="1" spans="15:15">
      <c r="O17724" s="7"/>
    </row>
    <row r="17725" s="1" customFormat="1" customHeight="1" spans="15:15">
      <c r="O17725" s="7"/>
    </row>
    <row r="17726" s="1" customFormat="1" customHeight="1" spans="15:15">
      <c r="O17726" s="7"/>
    </row>
    <row r="17727" s="1" customFormat="1" customHeight="1" spans="15:15">
      <c r="O17727" s="7"/>
    </row>
    <row r="17728" s="1" customFormat="1" customHeight="1" spans="15:15">
      <c r="O17728" s="7"/>
    </row>
    <row r="17729" s="1" customFormat="1" customHeight="1" spans="15:15">
      <c r="O17729" s="7"/>
    </row>
    <row r="17730" s="1" customFormat="1" customHeight="1" spans="15:15">
      <c r="O17730" s="7"/>
    </row>
    <row r="17731" s="1" customFormat="1" customHeight="1" spans="15:15">
      <c r="O17731" s="7"/>
    </row>
    <row r="17732" s="1" customFormat="1" customHeight="1" spans="15:15">
      <c r="O17732" s="7"/>
    </row>
    <row r="17733" s="1" customFormat="1" customHeight="1" spans="15:15">
      <c r="O17733" s="7"/>
    </row>
    <row r="17734" s="1" customFormat="1" customHeight="1" spans="15:15">
      <c r="O17734" s="7"/>
    </row>
    <row r="17735" s="1" customFormat="1" customHeight="1" spans="15:15">
      <c r="O17735" s="7"/>
    </row>
    <row r="17736" s="1" customFormat="1" customHeight="1" spans="15:15">
      <c r="O17736" s="7"/>
    </row>
    <row r="17737" s="1" customFormat="1" customHeight="1" spans="15:15">
      <c r="O17737" s="7"/>
    </row>
    <row r="17738" s="1" customFormat="1" customHeight="1" spans="15:15">
      <c r="O17738" s="7"/>
    </row>
    <row r="17739" s="1" customFormat="1" customHeight="1" spans="15:15">
      <c r="O17739" s="7"/>
    </row>
    <row r="17740" s="1" customFormat="1" customHeight="1" spans="15:15">
      <c r="O17740" s="7"/>
    </row>
    <row r="17741" s="1" customFormat="1" customHeight="1" spans="15:15">
      <c r="O17741" s="7"/>
    </row>
    <row r="17742" s="1" customFormat="1" customHeight="1" spans="15:15">
      <c r="O17742" s="7"/>
    </row>
    <row r="17743" s="1" customFormat="1" customHeight="1" spans="15:15">
      <c r="O17743" s="7"/>
    </row>
    <row r="17744" s="1" customFormat="1" customHeight="1" spans="15:15">
      <c r="O17744" s="7"/>
    </row>
    <row r="17745" s="1" customFormat="1" customHeight="1" spans="15:15">
      <c r="O17745" s="7"/>
    </row>
    <row r="17746" s="1" customFormat="1" customHeight="1" spans="15:15">
      <c r="O17746" s="7"/>
    </row>
    <row r="17747" s="1" customFormat="1" customHeight="1" spans="15:15">
      <c r="O17747" s="7"/>
    </row>
    <row r="17748" s="1" customFormat="1" customHeight="1" spans="15:15">
      <c r="O17748" s="7"/>
    </row>
    <row r="17749" s="1" customFormat="1" customHeight="1" spans="15:15">
      <c r="O17749" s="7"/>
    </row>
    <row r="17750" s="1" customFormat="1" customHeight="1" spans="15:15">
      <c r="O17750" s="7"/>
    </row>
    <row r="17751" s="1" customFormat="1" customHeight="1" spans="15:15">
      <c r="O17751" s="7"/>
    </row>
    <row r="17752" s="1" customFormat="1" customHeight="1" spans="15:15">
      <c r="O17752" s="7"/>
    </row>
    <row r="17753" s="1" customFormat="1" customHeight="1" spans="15:15">
      <c r="O17753" s="7"/>
    </row>
    <row r="17754" s="1" customFormat="1" customHeight="1" spans="15:15">
      <c r="O17754" s="7"/>
    </row>
    <row r="17755" s="1" customFormat="1" customHeight="1" spans="15:15">
      <c r="O17755" s="7"/>
    </row>
    <row r="17756" s="1" customFormat="1" customHeight="1" spans="15:15">
      <c r="O17756" s="7"/>
    </row>
    <row r="17757" s="1" customFormat="1" customHeight="1" spans="15:15">
      <c r="O17757" s="7"/>
    </row>
    <row r="17758" s="1" customFormat="1" customHeight="1" spans="15:15">
      <c r="O17758" s="7"/>
    </row>
    <row r="17759" s="1" customFormat="1" customHeight="1" spans="15:15">
      <c r="O17759" s="7"/>
    </row>
    <row r="17760" s="1" customFormat="1" customHeight="1" spans="15:15">
      <c r="O17760" s="7"/>
    </row>
    <row r="17761" s="1" customFormat="1" customHeight="1" spans="15:15">
      <c r="O17761" s="7"/>
    </row>
    <row r="17762" s="1" customFormat="1" customHeight="1" spans="15:15">
      <c r="O17762" s="7"/>
    </row>
    <row r="17763" s="1" customFormat="1" customHeight="1" spans="15:15">
      <c r="O17763" s="7"/>
    </row>
    <row r="17764" s="1" customFormat="1" customHeight="1" spans="15:15">
      <c r="O17764" s="7"/>
    </row>
    <row r="17765" s="1" customFormat="1" customHeight="1" spans="15:15">
      <c r="O17765" s="7"/>
    </row>
    <row r="17766" s="1" customFormat="1" customHeight="1" spans="15:15">
      <c r="O17766" s="7"/>
    </row>
    <row r="17767" s="1" customFormat="1" customHeight="1" spans="15:15">
      <c r="O17767" s="7"/>
    </row>
    <row r="17768" s="1" customFormat="1" customHeight="1" spans="15:15">
      <c r="O17768" s="7"/>
    </row>
    <row r="17769" s="1" customFormat="1" customHeight="1" spans="15:15">
      <c r="O17769" s="7"/>
    </row>
    <row r="17770" s="1" customFormat="1" customHeight="1" spans="15:15">
      <c r="O17770" s="7"/>
    </row>
    <row r="17771" s="1" customFormat="1" customHeight="1" spans="15:15">
      <c r="O17771" s="7"/>
    </row>
    <row r="17772" s="1" customFormat="1" customHeight="1" spans="15:15">
      <c r="O17772" s="7"/>
    </row>
    <row r="17773" s="1" customFormat="1" customHeight="1" spans="15:15">
      <c r="O17773" s="7"/>
    </row>
    <row r="17774" s="1" customFormat="1" customHeight="1" spans="15:15">
      <c r="O17774" s="7"/>
    </row>
    <row r="17775" s="1" customFormat="1" customHeight="1" spans="15:15">
      <c r="O17775" s="7"/>
    </row>
    <row r="17776" s="1" customFormat="1" customHeight="1" spans="15:15">
      <c r="O17776" s="7"/>
    </row>
    <row r="17777" s="1" customFormat="1" customHeight="1" spans="15:15">
      <c r="O17777" s="7"/>
    </row>
    <row r="17778" s="1" customFormat="1" customHeight="1" spans="15:15">
      <c r="O17778" s="7"/>
    </row>
    <row r="17779" s="1" customFormat="1" customHeight="1" spans="15:15">
      <c r="O17779" s="7"/>
    </row>
    <row r="17780" s="1" customFormat="1" customHeight="1" spans="15:15">
      <c r="O17780" s="7"/>
    </row>
    <row r="17781" s="1" customFormat="1" customHeight="1" spans="15:15">
      <c r="O17781" s="7"/>
    </row>
    <row r="17782" s="1" customFormat="1" customHeight="1" spans="15:15">
      <c r="O17782" s="7"/>
    </row>
    <row r="17783" s="1" customFormat="1" customHeight="1" spans="15:15">
      <c r="O17783" s="7"/>
    </row>
    <row r="17784" s="1" customFormat="1" customHeight="1" spans="15:15">
      <c r="O17784" s="7"/>
    </row>
    <row r="17785" s="1" customFormat="1" customHeight="1" spans="15:15">
      <c r="O17785" s="7"/>
    </row>
    <row r="17786" s="1" customFormat="1" customHeight="1" spans="15:15">
      <c r="O17786" s="7"/>
    </row>
    <row r="17787" s="1" customFormat="1" customHeight="1" spans="15:15">
      <c r="O17787" s="7"/>
    </row>
    <row r="17788" s="1" customFormat="1" customHeight="1" spans="15:15">
      <c r="O17788" s="7"/>
    </row>
    <row r="17789" s="1" customFormat="1" customHeight="1" spans="15:15">
      <c r="O17789" s="7"/>
    </row>
    <row r="17790" s="1" customFormat="1" customHeight="1" spans="15:15">
      <c r="O17790" s="7"/>
    </row>
    <row r="17791" s="1" customFormat="1" customHeight="1" spans="15:15">
      <c r="O17791" s="7"/>
    </row>
    <row r="17792" s="1" customFormat="1" customHeight="1" spans="15:15">
      <c r="O17792" s="7"/>
    </row>
    <row r="17793" s="1" customFormat="1" customHeight="1" spans="15:15">
      <c r="O17793" s="7"/>
    </row>
    <row r="17794" s="1" customFormat="1" customHeight="1" spans="15:15">
      <c r="O17794" s="7"/>
    </row>
    <row r="17795" s="1" customFormat="1" customHeight="1" spans="15:15">
      <c r="O17795" s="7"/>
    </row>
    <row r="17796" s="1" customFormat="1" customHeight="1" spans="15:15">
      <c r="O17796" s="7"/>
    </row>
    <row r="17797" s="1" customFormat="1" customHeight="1" spans="15:15">
      <c r="O17797" s="7"/>
    </row>
    <row r="17798" s="1" customFormat="1" customHeight="1" spans="15:15">
      <c r="O17798" s="7"/>
    </row>
    <row r="17799" s="1" customFormat="1" customHeight="1" spans="15:15">
      <c r="O17799" s="7"/>
    </row>
    <row r="17800" s="1" customFormat="1" customHeight="1" spans="15:15">
      <c r="O17800" s="7"/>
    </row>
    <row r="17801" s="1" customFormat="1" customHeight="1" spans="15:15">
      <c r="O17801" s="7"/>
    </row>
    <row r="17802" s="1" customFormat="1" customHeight="1" spans="15:15">
      <c r="O17802" s="7"/>
    </row>
    <row r="17803" s="1" customFormat="1" customHeight="1" spans="15:15">
      <c r="O17803" s="7"/>
    </row>
    <row r="17804" s="1" customFormat="1" customHeight="1" spans="15:15">
      <c r="O17804" s="7"/>
    </row>
    <row r="17805" s="1" customFormat="1" customHeight="1" spans="15:15">
      <c r="O17805" s="7"/>
    </row>
    <row r="17806" s="1" customFormat="1" customHeight="1" spans="15:15">
      <c r="O17806" s="7"/>
    </row>
    <row r="17807" s="1" customFormat="1" customHeight="1" spans="15:15">
      <c r="O17807" s="7"/>
    </row>
    <row r="17808" s="1" customFormat="1" customHeight="1" spans="15:15">
      <c r="O17808" s="7"/>
    </row>
    <row r="17809" s="1" customFormat="1" customHeight="1" spans="15:15">
      <c r="O17809" s="7"/>
    </row>
    <row r="17810" s="1" customFormat="1" customHeight="1" spans="15:15">
      <c r="O17810" s="7"/>
    </row>
    <row r="17811" s="1" customFormat="1" customHeight="1" spans="15:15">
      <c r="O17811" s="7"/>
    </row>
    <row r="17812" s="1" customFormat="1" customHeight="1" spans="15:15">
      <c r="O17812" s="7"/>
    </row>
    <row r="17813" s="1" customFormat="1" customHeight="1" spans="15:15">
      <c r="O17813" s="7"/>
    </row>
    <row r="17814" s="1" customFormat="1" customHeight="1" spans="15:15">
      <c r="O17814" s="7"/>
    </row>
    <row r="17815" s="1" customFormat="1" customHeight="1" spans="15:15">
      <c r="O17815" s="7"/>
    </row>
    <row r="17816" s="1" customFormat="1" customHeight="1" spans="15:15">
      <c r="O17816" s="7"/>
    </row>
    <row r="17817" s="1" customFormat="1" customHeight="1" spans="15:15">
      <c r="O17817" s="7"/>
    </row>
    <row r="17818" s="1" customFormat="1" customHeight="1" spans="15:15">
      <c r="O17818" s="7"/>
    </row>
    <row r="17819" s="1" customFormat="1" customHeight="1" spans="15:15">
      <c r="O17819" s="7"/>
    </row>
    <row r="17820" s="1" customFormat="1" customHeight="1" spans="15:15">
      <c r="O17820" s="7"/>
    </row>
    <row r="17821" s="1" customFormat="1" customHeight="1" spans="15:15">
      <c r="O17821" s="7"/>
    </row>
    <row r="17822" s="1" customFormat="1" customHeight="1" spans="15:15">
      <c r="O17822" s="7"/>
    </row>
    <row r="17823" s="1" customFormat="1" customHeight="1" spans="15:15">
      <c r="O17823" s="7"/>
    </row>
    <row r="17824" s="1" customFormat="1" customHeight="1" spans="15:15">
      <c r="O17824" s="7"/>
    </row>
    <row r="17825" s="1" customFormat="1" customHeight="1" spans="15:15">
      <c r="O17825" s="7"/>
    </row>
    <row r="17826" s="1" customFormat="1" customHeight="1" spans="15:15">
      <c r="O17826" s="7"/>
    </row>
    <row r="17827" s="1" customFormat="1" customHeight="1" spans="15:15">
      <c r="O17827" s="7"/>
    </row>
    <row r="17828" s="1" customFormat="1" customHeight="1" spans="15:15">
      <c r="O17828" s="7"/>
    </row>
    <row r="17829" s="1" customFormat="1" customHeight="1" spans="15:15">
      <c r="O17829" s="7"/>
    </row>
    <row r="17830" s="1" customFormat="1" customHeight="1" spans="15:15">
      <c r="O17830" s="7"/>
    </row>
    <row r="17831" s="1" customFormat="1" customHeight="1" spans="15:15">
      <c r="O17831" s="7"/>
    </row>
    <row r="17832" s="1" customFormat="1" customHeight="1" spans="15:15">
      <c r="O17832" s="7"/>
    </row>
    <row r="17833" s="1" customFormat="1" customHeight="1" spans="15:15">
      <c r="O17833" s="7"/>
    </row>
    <row r="17834" s="1" customFormat="1" customHeight="1" spans="15:15">
      <c r="O17834" s="7"/>
    </row>
    <row r="17835" s="1" customFormat="1" customHeight="1" spans="15:15">
      <c r="O17835" s="7"/>
    </row>
    <row r="17836" s="1" customFormat="1" customHeight="1" spans="15:15">
      <c r="O17836" s="7"/>
    </row>
    <row r="17837" s="1" customFormat="1" customHeight="1" spans="15:15">
      <c r="O17837" s="7"/>
    </row>
    <row r="17838" s="1" customFormat="1" customHeight="1" spans="15:15">
      <c r="O17838" s="7"/>
    </row>
    <row r="17839" s="1" customFormat="1" customHeight="1" spans="15:15">
      <c r="O17839" s="7"/>
    </row>
    <row r="17840" s="1" customFormat="1" customHeight="1" spans="15:15">
      <c r="O17840" s="7"/>
    </row>
    <row r="17841" s="1" customFormat="1" customHeight="1" spans="15:15">
      <c r="O17841" s="7"/>
    </row>
    <row r="17842" s="1" customFormat="1" customHeight="1" spans="15:15">
      <c r="O17842" s="7"/>
    </row>
    <row r="17843" s="1" customFormat="1" customHeight="1" spans="15:15">
      <c r="O17843" s="7"/>
    </row>
    <row r="17844" s="1" customFormat="1" customHeight="1" spans="15:15">
      <c r="O17844" s="7"/>
    </row>
    <row r="17845" s="1" customFormat="1" customHeight="1" spans="15:15">
      <c r="O17845" s="7"/>
    </row>
    <row r="17846" s="1" customFormat="1" customHeight="1" spans="15:15">
      <c r="O17846" s="7"/>
    </row>
    <row r="17847" s="1" customFormat="1" customHeight="1" spans="15:15">
      <c r="O17847" s="7"/>
    </row>
    <row r="17848" s="1" customFormat="1" customHeight="1" spans="15:15">
      <c r="O17848" s="7"/>
    </row>
    <row r="17849" s="1" customFormat="1" customHeight="1" spans="15:15">
      <c r="O17849" s="7"/>
    </row>
    <row r="17850" s="1" customFormat="1" customHeight="1" spans="15:15">
      <c r="O17850" s="7"/>
    </row>
    <row r="17851" s="1" customFormat="1" customHeight="1" spans="15:15">
      <c r="O17851" s="7"/>
    </row>
    <row r="17852" s="1" customFormat="1" customHeight="1" spans="15:15">
      <c r="O17852" s="7"/>
    </row>
    <row r="17853" s="1" customFormat="1" customHeight="1" spans="15:15">
      <c r="O17853" s="7"/>
    </row>
    <row r="17854" s="1" customFormat="1" customHeight="1" spans="15:15">
      <c r="O17854" s="7"/>
    </row>
    <row r="17855" s="1" customFormat="1" customHeight="1" spans="15:15">
      <c r="O17855" s="7"/>
    </row>
    <row r="17856" s="1" customFormat="1" customHeight="1" spans="15:15">
      <c r="O17856" s="7"/>
    </row>
    <row r="17857" s="1" customFormat="1" customHeight="1" spans="15:15">
      <c r="O17857" s="7"/>
    </row>
    <row r="17858" s="1" customFormat="1" customHeight="1" spans="15:15">
      <c r="O17858" s="7"/>
    </row>
    <row r="17859" s="1" customFormat="1" customHeight="1" spans="15:15">
      <c r="O17859" s="7"/>
    </row>
    <row r="17860" s="1" customFormat="1" customHeight="1" spans="15:15">
      <c r="O17860" s="7"/>
    </row>
    <row r="17861" s="1" customFormat="1" customHeight="1" spans="15:15">
      <c r="O17861" s="7"/>
    </row>
    <row r="17862" s="1" customFormat="1" customHeight="1" spans="15:15">
      <c r="O17862" s="7"/>
    </row>
    <row r="17863" s="1" customFormat="1" customHeight="1" spans="15:15">
      <c r="O17863" s="7"/>
    </row>
    <row r="17864" s="1" customFormat="1" customHeight="1" spans="15:15">
      <c r="O17864" s="7"/>
    </row>
    <row r="17865" s="1" customFormat="1" customHeight="1" spans="15:15">
      <c r="O17865" s="7"/>
    </row>
    <row r="17866" s="1" customFormat="1" customHeight="1" spans="15:15">
      <c r="O17866" s="7"/>
    </row>
    <row r="17867" s="1" customFormat="1" customHeight="1" spans="15:15">
      <c r="O17867" s="7"/>
    </row>
    <row r="17868" s="1" customFormat="1" customHeight="1" spans="15:15">
      <c r="O17868" s="7"/>
    </row>
    <row r="17869" s="1" customFormat="1" customHeight="1" spans="15:15">
      <c r="O17869" s="7"/>
    </row>
    <row r="17870" s="1" customFormat="1" customHeight="1" spans="15:15">
      <c r="O17870" s="7"/>
    </row>
    <row r="17871" s="1" customFormat="1" customHeight="1" spans="15:15">
      <c r="O17871" s="7"/>
    </row>
    <row r="17872" s="1" customFormat="1" customHeight="1" spans="15:15">
      <c r="O17872" s="7"/>
    </row>
    <row r="17873" s="1" customFormat="1" customHeight="1" spans="15:15">
      <c r="O17873" s="7"/>
    </row>
    <row r="17874" s="1" customFormat="1" customHeight="1" spans="15:15">
      <c r="O17874" s="7"/>
    </row>
    <row r="17875" s="1" customFormat="1" customHeight="1" spans="15:15">
      <c r="O17875" s="7"/>
    </row>
    <row r="17876" s="1" customFormat="1" customHeight="1" spans="15:15">
      <c r="O17876" s="7"/>
    </row>
    <row r="17877" s="1" customFormat="1" customHeight="1" spans="15:15">
      <c r="O17877" s="7"/>
    </row>
    <row r="17878" s="1" customFormat="1" customHeight="1" spans="15:15">
      <c r="O17878" s="7"/>
    </row>
    <row r="17879" s="1" customFormat="1" customHeight="1" spans="15:15">
      <c r="O17879" s="7"/>
    </row>
    <row r="17880" s="1" customFormat="1" customHeight="1" spans="15:15">
      <c r="O17880" s="7"/>
    </row>
    <row r="17881" s="1" customFormat="1" customHeight="1" spans="15:15">
      <c r="O17881" s="7"/>
    </row>
    <row r="17882" s="1" customFormat="1" customHeight="1" spans="15:15">
      <c r="O17882" s="7"/>
    </row>
    <row r="17883" s="1" customFormat="1" customHeight="1" spans="15:15">
      <c r="O17883" s="7"/>
    </row>
    <row r="17884" s="1" customFormat="1" customHeight="1" spans="15:15">
      <c r="O17884" s="7"/>
    </row>
    <row r="17885" s="1" customFormat="1" customHeight="1" spans="15:15">
      <c r="O17885" s="7"/>
    </row>
    <row r="17886" s="1" customFormat="1" customHeight="1" spans="15:15">
      <c r="O17886" s="7"/>
    </row>
    <row r="17887" s="1" customFormat="1" customHeight="1" spans="15:15">
      <c r="O17887" s="7"/>
    </row>
    <row r="17888" s="1" customFormat="1" customHeight="1" spans="15:15">
      <c r="O17888" s="7"/>
    </row>
    <row r="17889" s="1" customFormat="1" customHeight="1" spans="15:15">
      <c r="O17889" s="7"/>
    </row>
    <row r="17890" s="1" customFormat="1" customHeight="1" spans="15:15">
      <c r="O17890" s="7"/>
    </row>
    <row r="17891" s="1" customFormat="1" customHeight="1" spans="15:15">
      <c r="O17891" s="7"/>
    </row>
    <row r="17892" s="1" customFormat="1" customHeight="1" spans="15:15">
      <c r="O17892" s="7"/>
    </row>
    <row r="17893" s="1" customFormat="1" customHeight="1" spans="15:15">
      <c r="O17893" s="7"/>
    </row>
    <row r="17894" s="1" customFormat="1" customHeight="1" spans="15:15">
      <c r="O17894" s="7"/>
    </row>
    <row r="17895" s="1" customFormat="1" customHeight="1" spans="15:15">
      <c r="O17895" s="7"/>
    </row>
    <row r="17896" s="1" customFormat="1" customHeight="1" spans="15:15">
      <c r="O17896" s="7"/>
    </row>
    <row r="17897" s="1" customFormat="1" customHeight="1" spans="15:15">
      <c r="O17897" s="7"/>
    </row>
    <row r="17898" s="1" customFormat="1" customHeight="1" spans="15:15">
      <c r="O17898" s="7"/>
    </row>
    <row r="17899" s="1" customFormat="1" customHeight="1" spans="15:15">
      <c r="O17899" s="7"/>
    </row>
    <row r="17900" s="1" customFormat="1" customHeight="1" spans="15:15">
      <c r="O17900" s="7"/>
    </row>
    <row r="17901" s="1" customFormat="1" customHeight="1" spans="15:15">
      <c r="O17901" s="7"/>
    </row>
    <row r="17902" s="1" customFormat="1" customHeight="1" spans="15:15">
      <c r="O17902" s="7"/>
    </row>
    <row r="17903" s="1" customFormat="1" customHeight="1" spans="15:15">
      <c r="O17903" s="7"/>
    </row>
    <row r="17904" s="1" customFormat="1" customHeight="1" spans="15:15">
      <c r="O17904" s="7"/>
    </row>
    <row r="17905" s="1" customFormat="1" customHeight="1" spans="15:15">
      <c r="O17905" s="7"/>
    </row>
    <row r="17906" s="1" customFormat="1" customHeight="1" spans="15:15">
      <c r="O17906" s="7"/>
    </row>
    <row r="17907" s="1" customFormat="1" customHeight="1" spans="15:15">
      <c r="O17907" s="7"/>
    </row>
    <row r="17908" s="1" customFormat="1" customHeight="1" spans="15:15">
      <c r="O17908" s="7"/>
    </row>
    <row r="17909" s="1" customFormat="1" customHeight="1" spans="15:15">
      <c r="O17909" s="7"/>
    </row>
    <row r="17910" s="1" customFormat="1" customHeight="1" spans="15:15">
      <c r="O17910" s="7"/>
    </row>
    <row r="17911" s="1" customFormat="1" customHeight="1" spans="15:15">
      <c r="O17911" s="7"/>
    </row>
    <row r="17912" s="1" customFormat="1" customHeight="1" spans="15:15">
      <c r="O17912" s="7"/>
    </row>
    <row r="17913" s="1" customFormat="1" customHeight="1" spans="15:15">
      <c r="O17913" s="7"/>
    </row>
    <row r="17914" s="1" customFormat="1" customHeight="1" spans="15:15">
      <c r="O17914" s="7"/>
    </row>
    <row r="17915" s="1" customFormat="1" customHeight="1" spans="15:15">
      <c r="O17915" s="7"/>
    </row>
    <row r="17916" s="1" customFormat="1" customHeight="1" spans="15:15">
      <c r="O17916" s="7"/>
    </row>
    <row r="17917" s="1" customFormat="1" customHeight="1" spans="15:15">
      <c r="O17917" s="7"/>
    </row>
    <row r="17918" s="1" customFormat="1" customHeight="1" spans="15:15">
      <c r="O17918" s="7"/>
    </row>
    <row r="17919" s="1" customFormat="1" customHeight="1" spans="15:15">
      <c r="O17919" s="7"/>
    </row>
    <row r="17920" s="1" customFormat="1" customHeight="1" spans="15:15">
      <c r="O17920" s="7"/>
    </row>
    <row r="17921" s="1" customFormat="1" customHeight="1" spans="15:15">
      <c r="O17921" s="7"/>
    </row>
    <row r="17922" s="1" customFormat="1" customHeight="1" spans="15:15">
      <c r="O17922" s="7"/>
    </row>
    <row r="17923" s="1" customFormat="1" customHeight="1" spans="15:15">
      <c r="O17923" s="7"/>
    </row>
    <row r="17924" s="1" customFormat="1" customHeight="1" spans="15:15">
      <c r="O17924" s="7"/>
    </row>
    <row r="17925" s="1" customFormat="1" customHeight="1" spans="15:15">
      <c r="O17925" s="7"/>
    </row>
    <row r="17926" s="1" customFormat="1" customHeight="1" spans="15:15">
      <c r="O17926" s="7"/>
    </row>
    <row r="17927" s="1" customFormat="1" customHeight="1" spans="15:15">
      <c r="O17927" s="7"/>
    </row>
    <row r="17928" s="1" customFormat="1" customHeight="1" spans="15:15">
      <c r="O17928" s="7"/>
    </row>
    <row r="17929" s="1" customFormat="1" customHeight="1" spans="15:15">
      <c r="O17929" s="7"/>
    </row>
    <row r="17930" s="1" customFormat="1" customHeight="1" spans="15:15">
      <c r="O17930" s="7"/>
    </row>
    <row r="17931" s="1" customFormat="1" customHeight="1" spans="15:15">
      <c r="O17931" s="7"/>
    </row>
    <row r="17932" s="1" customFormat="1" customHeight="1" spans="15:15">
      <c r="O17932" s="7"/>
    </row>
    <row r="17933" s="1" customFormat="1" customHeight="1" spans="15:15">
      <c r="O17933" s="7"/>
    </row>
    <row r="17934" s="1" customFormat="1" customHeight="1" spans="15:15">
      <c r="O17934" s="7"/>
    </row>
    <row r="17935" s="1" customFormat="1" customHeight="1" spans="15:15">
      <c r="O17935" s="7"/>
    </row>
    <row r="17936" s="1" customFormat="1" customHeight="1" spans="15:15">
      <c r="O17936" s="7"/>
    </row>
    <row r="17937" s="1" customFormat="1" customHeight="1" spans="15:15">
      <c r="O17937" s="7"/>
    </row>
    <row r="17938" s="1" customFormat="1" customHeight="1" spans="15:15">
      <c r="O17938" s="7"/>
    </row>
    <row r="17939" s="1" customFormat="1" customHeight="1" spans="15:15">
      <c r="O17939" s="7"/>
    </row>
    <row r="17940" s="1" customFormat="1" customHeight="1" spans="15:15">
      <c r="O17940" s="7"/>
    </row>
    <row r="17941" s="1" customFormat="1" customHeight="1" spans="15:15">
      <c r="O17941" s="7"/>
    </row>
    <row r="17942" s="1" customFormat="1" customHeight="1" spans="15:15">
      <c r="O17942" s="7"/>
    </row>
    <row r="17943" s="1" customFormat="1" customHeight="1" spans="15:15">
      <c r="O17943" s="7"/>
    </row>
    <row r="17944" s="1" customFormat="1" customHeight="1" spans="15:15">
      <c r="O17944" s="7"/>
    </row>
    <row r="17945" s="1" customFormat="1" customHeight="1" spans="15:15">
      <c r="O17945" s="7"/>
    </row>
    <row r="17946" s="1" customFormat="1" customHeight="1" spans="15:15">
      <c r="O17946" s="7"/>
    </row>
    <row r="17947" s="1" customFormat="1" customHeight="1" spans="15:15">
      <c r="O17947" s="7"/>
    </row>
    <row r="17948" s="1" customFormat="1" customHeight="1" spans="15:15">
      <c r="O17948" s="7"/>
    </row>
    <row r="17949" s="1" customFormat="1" customHeight="1" spans="15:15">
      <c r="O17949" s="7"/>
    </row>
    <row r="17950" s="1" customFormat="1" customHeight="1" spans="15:15">
      <c r="O17950" s="7"/>
    </row>
    <row r="17951" s="1" customFormat="1" customHeight="1" spans="15:15">
      <c r="O17951" s="7"/>
    </row>
    <row r="17952" s="1" customFormat="1" customHeight="1" spans="15:15">
      <c r="O17952" s="7"/>
    </row>
    <row r="17953" s="1" customFormat="1" customHeight="1" spans="15:15">
      <c r="O17953" s="7"/>
    </row>
    <row r="17954" s="1" customFormat="1" customHeight="1" spans="15:15">
      <c r="O17954" s="7"/>
    </row>
    <row r="17955" s="1" customFormat="1" customHeight="1" spans="15:15">
      <c r="O17955" s="7"/>
    </row>
    <row r="17956" s="1" customFormat="1" customHeight="1" spans="15:15">
      <c r="O17956" s="7"/>
    </row>
    <row r="17957" s="1" customFormat="1" customHeight="1" spans="15:15">
      <c r="O17957" s="7"/>
    </row>
    <row r="17958" s="1" customFormat="1" customHeight="1" spans="15:15">
      <c r="O17958" s="7"/>
    </row>
    <row r="17959" s="1" customFormat="1" customHeight="1" spans="15:15">
      <c r="O17959" s="7"/>
    </row>
    <row r="17960" s="1" customFormat="1" customHeight="1" spans="15:15">
      <c r="O17960" s="7"/>
    </row>
    <row r="17961" s="1" customFormat="1" customHeight="1" spans="15:15">
      <c r="O17961" s="7"/>
    </row>
    <row r="17962" s="1" customFormat="1" customHeight="1" spans="15:15">
      <c r="O17962" s="7"/>
    </row>
    <row r="17963" s="1" customFormat="1" customHeight="1" spans="15:15">
      <c r="O17963" s="7"/>
    </row>
    <row r="17964" s="1" customFormat="1" customHeight="1" spans="15:15">
      <c r="O17964" s="7"/>
    </row>
    <row r="17965" s="1" customFormat="1" customHeight="1" spans="15:15">
      <c r="O17965" s="7"/>
    </row>
    <row r="17966" s="1" customFormat="1" customHeight="1" spans="15:15">
      <c r="O17966" s="7"/>
    </row>
    <row r="17967" s="1" customFormat="1" customHeight="1" spans="15:15">
      <c r="O17967" s="7"/>
    </row>
    <row r="17968" s="1" customFormat="1" customHeight="1" spans="15:15">
      <c r="O17968" s="7"/>
    </row>
    <row r="17969" s="1" customFormat="1" customHeight="1" spans="15:15">
      <c r="O17969" s="7"/>
    </row>
    <row r="17970" s="1" customFormat="1" customHeight="1" spans="15:15">
      <c r="O17970" s="7"/>
    </row>
    <row r="17971" s="1" customFormat="1" customHeight="1" spans="15:15">
      <c r="O17971" s="7"/>
    </row>
    <row r="17972" s="1" customFormat="1" customHeight="1" spans="15:15">
      <c r="O17972" s="7"/>
    </row>
    <row r="17973" s="1" customFormat="1" customHeight="1" spans="15:15">
      <c r="O17973" s="7"/>
    </row>
    <row r="17974" s="1" customFormat="1" customHeight="1" spans="15:15">
      <c r="O17974" s="7"/>
    </row>
    <row r="17975" s="1" customFormat="1" customHeight="1" spans="15:15">
      <c r="O17975" s="7"/>
    </row>
    <row r="17976" s="1" customFormat="1" customHeight="1" spans="15:15">
      <c r="O17976" s="7"/>
    </row>
    <row r="17977" s="1" customFormat="1" customHeight="1" spans="15:15">
      <c r="O17977" s="7"/>
    </row>
    <row r="17978" s="1" customFormat="1" customHeight="1" spans="15:15">
      <c r="O17978" s="7"/>
    </row>
    <row r="17979" s="1" customFormat="1" customHeight="1" spans="15:15">
      <c r="O17979" s="7"/>
    </row>
    <row r="17980" s="1" customFormat="1" customHeight="1" spans="15:15">
      <c r="O17980" s="7"/>
    </row>
    <row r="17981" s="1" customFormat="1" customHeight="1" spans="15:15">
      <c r="O17981" s="7"/>
    </row>
    <row r="17982" s="1" customFormat="1" customHeight="1" spans="15:15">
      <c r="O17982" s="7"/>
    </row>
    <row r="17983" s="1" customFormat="1" customHeight="1" spans="15:15">
      <c r="O17983" s="7"/>
    </row>
    <row r="17984" s="1" customFormat="1" customHeight="1" spans="15:15">
      <c r="O17984" s="7"/>
    </row>
    <row r="17985" s="1" customFormat="1" customHeight="1" spans="15:15">
      <c r="O17985" s="7"/>
    </row>
    <row r="17986" s="1" customFormat="1" customHeight="1" spans="15:15">
      <c r="O17986" s="7"/>
    </row>
    <row r="17987" s="1" customFormat="1" customHeight="1" spans="15:15">
      <c r="O17987" s="7"/>
    </row>
    <row r="17988" s="1" customFormat="1" customHeight="1" spans="15:15">
      <c r="O17988" s="7"/>
    </row>
    <row r="17989" s="1" customFormat="1" customHeight="1" spans="15:15">
      <c r="O17989" s="7"/>
    </row>
    <row r="17990" s="1" customFormat="1" customHeight="1" spans="15:15">
      <c r="O17990" s="7"/>
    </row>
    <row r="17991" s="1" customFormat="1" customHeight="1" spans="15:15">
      <c r="O17991" s="7"/>
    </row>
    <row r="17992" s="1" customFormat="1" customHeight="1" spans="15:15">
      <c r="O17992" s="7"/>
    </row>
    <row r="17993" s="1" customFormat="1" customHeight="1" spans="15:15">
      <c r="O17993" s="7"/>
    </row>
    <row r="17994" s="1" customFormat="1" customHeight="1" spans="15:15">
      <c r="O17994" s="7"/>
    </row>
    <row r="17995" s="1" customFormat="1" customHeight="1" spans="15:15">
      <c r="O17995" s="7"/>
    </row>
    <row r="17996" s="1" customFormat="1" customHeight="1" spans="15:15">
      <c r="O17996" s="7"/>
    </row>
    <row r="17997" s="1" customFormat="1" customHeight="1" spans="15:15">
      <c r="O17997" s="7"/>
    </row>
    <row r="17998" s="1" customFormat="1" customHeight="1" spans="15:15">
      <c r="O17998" s="7"/>
    </row>
    <row r="17999" s="1" customFormat="1" customHeight="1" spans="15:15">
      <c r="O17999" s="7"/>
    </row>
    <row r="18000" s="1" customFormat="1" customHeight="1" spans="15:15">
      <c r="O18000" s="7"/>
    </row>
    <row r="18001" s="1" customFormat="1" customHeight="1" spans="15:15">
      <c r="O18001" s="7"/>
    </row>
    <row r="18002" s="1" customFormat="1" customHeight="1" spans="15:15">
      <c r="O18002" s="7"/>
    </row>
    <row r="18003" s="1" customFormat="1" customHeight="1" spans="15:15">
      <c r="O18003" s="7"/>
    </row>
    <row r="18004" s="1" customFormat="1" customHeight="1" spans="15:15">
      <c r="O18004" s="7"/>
    </row>
    <row r="18005" s="1" customFormat="1" customHeight="1" spans="15:15">
      <c r="O18005" s="7"/>
    </row>
    <row r="18006" s="1" customFormat="1" customHeight="1" spans="15:15">
      <c r="O18006" s="7"/>
    </row>
    <row r="18007" s="1" customFormat="1" customHeight="1" spans="15:15">
      <c r="O18007" s="7"/>
    </row>
    <row r="18008" s="1" customFormat="1" customHeight="1" spans="15:15">
      <c r="O18008" s="7"/>
    </row>
    <row r="18009" s="1" customFormat="1" customHeight="1" spans="15:15">
      <c r="O18009" s="7"/>
    </row>
    <row r="18010" s="1" customFormat="1" customHeight="1" spans="15:15">
      <c r="O18010" s="7"/>
    </row>
    <row r="18011" s="1" customFormat="1" customHeight="1" spans="15:15">
      <c r="O18011" s="7"/>
    </row>
    <row r="18012" s="1" customFormat="1" customHeight="1" spans="15:15">
      <c r="O18012" s="7"/>
    </row>
    <row r="18013" s="1" customFormat="1" customHeight="1" spans="15:15">
      <c r="O18013" s="7"/>
    </row>
    <row r="18014" s="1" customFormat="1" customHeight="1" spans="15:15">
      <c r="O18014" s="7"/>
    </row>
    <row r="18015" s="1" customFormat="1" customHeight="1" spans="15:15">
      <c r="O18015" s="7"/>
    </row>
    <row r="18016" s="1" customFormat="1" customHeight="1" spans="15:15">
      <c r="O18016" s="7"/>
    </row>
    <row r="18017" s="1" customFormat="1" customHeight="1" spans="15:15">
      <c r="O18017" s="7"/>
    </row>
    <row r="18018" s="1" customFormat="1" customHeight="1" spans="15:15">
      <c r="O18018" s="7"/>
    </row>
    <row r="18019" s="1" customFormat="1" customHeight="1" spans="15:15">
      <c r="O18019" s="7"/>
    </row>
    <row r="18020" s="1" customFormat="1" customHeight="1" spans="15:15">
      <c r="O18020" s="7"/>
    </row>
    <row r="18021" s="1" customFormat="1" customHeight="1" spans="15:15">
      <c r="O18021" s="7"/>
    </row>
    <row r="18022" s="1" customFormat="1" customHeight="1" spans="15:15">
      <c r="O18022" s="7"/>
    </row>
    <row r="18023" s="1" customFormat="1" customHeight="1" spans="15:15">
      <c r="O18023" s="7"/>
    </row>
    <row r="18024" s="1" customFormat="1" customHeight="1" spans="15:15">
      <c r="O18024" s="7"/>
    </row>
    <row r="18025" s="1" customFormat="1" customHeight="1" spans="15:15">
      <c r="O18025" s="7"/>
    </row>
    <row r="18026" s="1" customFormat="1" customHeight="1" spans="15:15">
      <c r="O18026" s="7"/>
    </row>
    <row r="18027" s="1" customFormat="1" customHeight="1" spans="15:15">
      <c r="O18027" s="7"/>
    </row>
    <row r="18028" s="1" customFormat="1" customHeight="1" spans="15:15">
      <c r="O18028" s="7"/>
    </row>
    <row r="18029" s="1" customFormat="1" customHeight="1" spans="15:15">
      <c r="O18029" s="7"/>
    </row>
    <row r="18030" s="1" customFormat="1" customHeight="1" spans="15:15">
      <c r="O18030" s="7"/>
    </row>
    <row r="18031" s="1" customFormat="1" customHeight="1" spans="15:15">
      <c r="O18031" s="7"/>
    </row>
    <row r="18032" s="1" customFormat="1" customHeight="1" spans="15:15">
      <c r="O18032" s="7"/>
    </row>
    <row r="18033" s="1" customFormat="1" customHeight="1" spans="15:15">
      <c r="O18033" s="7"/>
    </row>
    <row r="18034" s="1" customFormat="1" customHeight="1" spans="15:15">
      <c r="O18034" s="7"/>
    </row>
    <row r="18035" s="1" customFormat="1" customHeight="1" spans="15:15">
      <c r="O18035" s="7"/>
    </row>
    <row r="18036" s="1" customFormat="1" customHeight="1" spans="15:15">
      <c r="O18036" s="7"/>
    </row>
    <row r="18037" s="1" customFormat="1" customHeight="1" spans="15:15">
      <c r="O18037" s="7"/>
    </row>
    <row r="18038" s="1" customFormat="1" customHeight="1" spans="15:15">
      <c r="O18038" s="7"/>
    </row>
    <row r="18039" s="1" customFormat="1" customHeight="1" spans="15:15">
      <c r="O18039" s="7"/>
    </row>
    <row r="18040" s="1" customFormat="1" customHeight="1" spans="15:15">
      <c r="O18040" s="7"/>
    </row>
    <row r="18041" s="1" customFormat="1" customHeight="1" spans="15:15">
      <c r="O18041" s="7"/>
    </row>
    <row r="18042" s="1" customFormat="1" customHeight="1" spans="15:15">
      <c r="O18042" s="7"/>
    </row>
    <row r="18043" s="1" customFormat="1" customHeight="1" spans="15:15">
      <c r="O18043" s="7"/>
    </row>
    <row r="18044" s="1" customFormat="1" customHeight="1" spans="15:15">
      <c r="O18044" s="7"/>
    </row>
    <row r="18045" s="1" customFormat="1" customHeight="1" spans="15:15">
      <c r="O18045" s="7"/>
    </row>
    <row r="18046" s="1" customFormat="1" customHeight="1" spans="15:15">
      <c r="O18046" s="7"/>
    </row>
    <row r="18047" s="1" customFormat="1" customHeight="1" spans="15:15">
      <c r="O18047" s="7"/>
    </row>
    <row r="18048" s="1" customFormat="1" customHeight="1" spans="15:15">
      <c r="O18048" s="7"/>
    </row>
    <row r="18049" s="1" customFormat="1" customHeight="1" spans="15:15">
      <c r="O18049" s="7"/>
    </row>
    <row r="18050" s="1" customFormat="1" customHeight="1" spans="15:15">
      <c r="O18050" s="7"/>
    </row>
    <row r="18051" s="1" customFormat="1" customHeight="1" spans="15:15">
      <c r="O18051" s="7"/>
    </row>
    <row r="18052" s="1" customFormat="1" customHeight="1" spans="15:15">
      <c r="O18052" s="7"/>
    </row>
    <row r="18053" s="1" customFormat="1" customHeight="1" spans="15:15">
      <c r="O18053" s="7"/>
    </row>
    <row r="18054" s="1" customFormat="1" customHeight="1" spans="15:15">
      <c r="O18054" s="7"/>
    </row>
    <row r="18055" s="1" customFormat="1" customHeight="1" spans="15:15">
      <c r="O18055" s="7"/>
    </row>
    <row r="18056" s="1" customFormat="1" customHeight="1" spans="15:15">
      <c r="O18056" s="7"/>
    </row>
    <row r="18057" s="1" customFormat="1" customHeight="1" spans="15:15">
      <c r="O18057" s="7"/>
    </row>
    <row r="18058" s="1" customFormat="1" customHeight="1" spans="15:15">
      <c r="O18058" s="7"/>
    </row>
    <row r="18059" s="1" customFormat="1" customHeight="1" spans="15:15">
      <c r="O18059" s="7"/>
    </row>
    <row r="18060" s="1" customFormat="1" customHeight="1" spans="15:15">
      <c r="O18060" s="7"/>
    </row>
    <row r="18061" s="1" customFormat="1" customHeight="1" spans="15:15">
      <c r="O18061" s="7"/>
    </row>
    <row r="18062" s="1" customFormat="1" customHeight="1" spans="15:15">
      <c r="O18062" s="7"/>
    </row>
    <row r="18063" s="1" customFormat="1" customHeight="1" spans="15:15">
      <c r="O18063" s="7"/>
    </row>
    <row r="18064" s="1" customFormat="1" customHeight="1" spans="15:15">
      <c r="O18064" s="7"/>
    </row>
    <row r="18065" s="1" customFormat="1" customHeight="1" spans="15:15">
      <c r="O18065" s="7"/>
    </row>
    <row r="18066" s="1" customFormat="1" customHeight="1" spans="15:15">
      <c r="O18066" s="7"/>
    </row>
    <row r="18067" s="1" customFormat="1" customHeight="1" spans="15:15">
      <c r="O18067" s="7"/>
    </row>
    <row r="18068" s="1" customFormat="1" customHeight="1" spans="15:15">
      <c r="O18068" s="7"/>
    </row>
    <row r="18069" s="1" customFormat="1" customHeight="1" spans="15:15">
      <c r="O18069" s="7"/>
    </row>
    <row r="18070" s="1" customFormat="1" customHeight="1" spans="15:15">
      <c r="O18070" s="7"/>
    </row>
    <row r="18071" s="1" customFormat="1" customHeight="1" spans="15:15">
      <c r="O18071" s="7"/>
    </row>
    <row r="18072" s="1" customFormat="1" customHeight="1" spans="15:15">
      <c r="O18072" s="7"/>
    </row>
    <row r="18073" s="1" customFormat="1" customHeight="1" spans="15:15">
      <c r="O18073" s="7"/>
    </row>
    <row r="18074" s="1" customFormat="1" customHeight="1" spans="15:15">
      <c r="O18074" s="7"/>
    </row>
    <row r="18075" s="1" customFormat="1" customHeight="1" spans="15:15">
      <c r="O18075" s="7"/>
    </row>
    <row r="18076" s="1" customFormat="1" customHeight="1" spans="15:15">
      <c r="O18076" s="7"/>
    </row>
    <row r="18077" s="1" customFormat="1" customHeight="1" spans="15:15">
      <c r="O18077" s="7"/>
    </row>
    <row r="18078" s="1" customFormat="1" customHeight="1" spans="15:15">
      <c r="O18078" s="7"/>
    </row>
    <row r="18079" s="1" customFormat="1" customHeight="1" spans="15:15">
      <c r="O18079" s="7"/>
    </row>
    <row r="18080" s="1" customFormat="1" customHeight="1" spans="15:15">
      <c r="O18080" s="7"/>
    </row>
    <row r="18081" s="1" customFormat="1" customHeight="1" spans="15:15">
      <c r="O18081" s="7"/>
    </row>
    <row r="18082" s="1" customFormat="1" customHeight="1" spans="15:15">
      <c r="O18082" s="7"/>
    </row>
    <row r="18083" s="1" customFormat="1" customHeight="1" spans="15:15">
      <c r="O18083" s="7"/>
    </row>
    <row r="18084" s="1" customFormat="1" customHeight="1" spans="15:15">
      <c r="O18084" s="7"/>
    </row>
    <row r="18085" s="1" customFormat="1" customHeight="1" spans="15:15">
      <c r="O18085" s="7"/>
    </row>
    <row r="18086" s="1" customFormat="1" customHeight="1" spans="15:15">
      <c r="O18086" s="7"/>
    </row>
    <row r="18087" s="1" customFormat="1" customHeight="1" spans="15:15">
      <c r="O18087" s="7"/>
    </row>
    <row r="18088" s="1" customFormat="1" customHeight="1" spans="15:15">
      <c r="O18088" s="7"/>
    </row>
    <row r="18089" s="1" customFormat="1" customHeight="1" spans="15:15">
      <c r="O18089" s="7"/>
    </row>
    <row r="18090" s="1" customFormat="1" customHeight="1" spans="15:15">
      <c r="O18090" s="7"/>
    </row>
    <row r="18091" s="1" customFormat="1" customHeight="1" spans="15:15">
      <c r="O18091" s="7"/>
    </row>
    <row r="18092" s="1" customFormat="1" customHeight="1" spans="15:15">
      <c r="O18092" s="7"/>
    </row>
    <row r="18093" s="1" customFormat="1" customHeight="1" spans="15:15">
      <c r="O18093" s="7"/>
    </row>
    <row r="18094" s="1" customFormat="1" customHeight="1" spans="15:15">
      <c r="O18094" s="7"/>
    </row>
    <row r="18095" s="1" customFormat="1" customHeight="1" spans="15:15">
      <c r="O18095" s="7"/>
    </row>
    <row r="18096" s="1" customFormat="1" customHeight="1" spans="15:15">
      <c r="O18096" s="7"/>
    </row>
    <row r="18097" s="1" customFormat="1" customHeight="1" spans="15:15">
      <c r="O18097" s="7"/>
    </row>
    <row r="18098" s="1" customFormat="1" customHeight="1" spans="15:15">
      <c r="O18098" s="7"/>
    </row>
    <row r="18099" s="1" customFormat="1" customHeight="1" spans="15:15">
      <c r="O18099" s="7"/>
    </row>
    <row r="18100" s="1" customFormat="1" customHeight="1" spans="15:15">
      <c r="O18100" s="7"/>
    </row>
    <row r="18101" s="1" customFormat="1" customHeight="1" spans="15:15">
      <c r="O18101" s="7"/>
    </row>
    <row r="18102" s="1" customFormat="1" customHeight="1" spans="15:15">
      <c r="O18102" s="7"/>
    </row>
    <row r="18103" s="1" customFormat="1" customHeight="1" spans="15:15">
      <c r="O18103" s="7"/>
    </row>
    <row r="18104" s="1" customFormat="1" customHeight="1" spans="15:15">
      <c r="O18104" s="7"/>
    </row>
    <row r="18105" s="1" customFormat="1" customHeight="1" spans="15:15">
      <c r="O18105" s="7"/>
    </row>
    <row r="18106" s="1" customFormat="1" customHeight="1" spans="15:15">
      <c r="O18106" s="7"/>
    </row>
    <row r="18107" s="1" customFormat="1" customHeight="1" spans="15:15">
      <c r="O18107" s="7"/>
    </row>
    <row r="18108" s="1" customFormat="1" customHeight="1" spans="15:15">
      <c r="O18108" s="7"/>
    </row>
    <row r="18109" s="1" customFormat="1" customHeight="1" spans="15:15">
      <c r="O18109" s="7"/>
    </row>
    <row r="18110" s="1" customFormat="1" customHeight="1" spans="15:15">
      <c r="O18110" s="7"/>
    </row>
    <row r="18111" s="1" customFormat="1" customHeight="1" spans="15:15">
      <c r="O18111" s="7"/>
    </row>
    <row r="18112" s="1" customFormat="1" customHeight="1" spans="15:15">
      <c r="O18112" s="7"/>
    </row>
    <row r="18113" s="1" customFormat="1" customHeight="1" spans="15:15">
      <c r="O18113" s="7"/>
    </row>
    <row r="18114" s="1" customFormat="1" customHeight="1" spans="15:15">
      <c r="O18114" s="7"/>
    </row>
    <row r="18115" s="1" customFormat="1" customHeight="1" spans="15:15">
      <c r="O18115" s="7"/>
    </row>
    <row r="18116" s="1" customFormat="1" customHeight="1" spans="15:15">
      <c r="O18116" s="7"/>
    </row>
    <row r="18117" s="1" customFormat="1" customHeight="1" spans="15:15">
      <c r="O18117" s="7"/>
    </row>
    <row r="18118" s="1" customFormat="1" customHeight="1" spans="15:15">
      <c r="O18118" s="7"/>
    </row>
    <row r="18119" s="1" customFormat="1" customHeight="1" spans="15:15">
      <c r="O18119" s="7"/>
    </row>
    <row r="18120" s="1" customFormat="1" customHeight="1" spans="15:15">
      <c r="O18120" s="7"/>
    </row>
    <row r="18121" s="1" customFormat="1" customHeight="1" spans="15:15">
      <c r="O18121" s="7"/>
    </row>
    <row r="18122" s="1" customFormat="1" customHeight="1" spans="15:15">
      <c r="O18122" s="7"/>
    </row>
    <row r="18123" s="1" customFormat="1" customHeight="1" spans="15:15">
      <c r="O18123" s="7"/>
    </row>
    <row r="18124" s="1" customFormat="1" customHeight="1" spans="15:15">
      <c r="O18124" s="7"/>
    </row>
    <row r="18125" s="1" customFormat="1" customHeight="1" spans="15:15">
      <c r="O18125" s="7"/>
    </row>
    <row r="18126" s="1" customFormat="1" customHeight="1" spans="15:15">
      <c r="O18126" s="7"/>
    </row>
    <row r="18127" s="1" customFormat="1" customHeight="1" spans="15:15">
      <c r="O18127" s="7"/>
    </row>
    <row r="18128" s="1" customFormat="1" customHeight="1" spans="15:15">
      <c r="O18128" s="7"/>
    </row>
    <row r="18129" s="1" customFormat="1" customHeight="1" spans="15:15">
      <c r="O18129" s="7"/>
    </row>
    <row r="18130" s="1" customFormat="1" customHeight="1" spans="15:15">
      <c r="O18130" s="7"/>
    </row>
    <row r="18131" s="1" customFormat="1" customHeight="1" spans="15:15">
      <c r="O18131" s="7"/>
    </row>
    <row r="18132" s="1" customFormat="1" customHeight="1" spans="15:15">
      <c r="O18132" s="7"/>
    </row>
    <row r="18133" s="1" customFormat="1" customHeight="1" spans="15:15">
      <c r="O18133" s="7"/>
    </row>
    <row r="18134" s="1" customFormat="1" customHeight="1" spans="15:15">
      <c r="O18134" s="7"/>
    </row>
    <row r="18135" s="1" customFormat="1" customHeight="1" spans="15:15">
      <c r="O18135" s="7"/>
    </row>
    <row r="18136" s="1" customFormat="1" customHeight="1" spans="15:15">
      <c r="O18136" s="7"/>
    </row>
    <row r="18137" s="1" customFormat="1" customHeight="1" spans="15:15">
      <c r="O18137" s="7"/>
    </row>
    <row r="18138" s="1" customFormat="1" customHeight="1" spans="15:15">
      <c r="O18138" s="7"/>
    </row>
    <row r="18139" s="1" customFormat="1" customHeight="1" spans="15:15">
      <c r="O18139" s="7"/>
    </row>
    <row r="18140" s="1" customFormat="1" customHeight="1" spans="15:15">
      <c r="O18140" s="7"/>
    </row>
    <row r="18141" s="1" customFormat="1" customHeight="1" spans="15:15">
      <c r="O18141" s="7"/>
    </row>
    <row r="18142" s="1" customFormat="1" customHeight="1" spans="15:15">
      <c r="O18142" s="7"/>
    </row>
    <row r="18143" s="1" customFormat="1" customHeight="1" spans="15:15">
      <c r="O18143" s="7"/>
    </row>
    <row r="18144" s="1" customFormat="1" customHeight="1" spans="15:15">
      <c r="O18144" s="7"/>
    </row>
    <row r="18145" s="1" customFormat="1" customHeight="1" spans="15:15">
      <c r="O18145" s="7"/>
    </row>
    <row r="18146" s="1" customFormat="1" customHeight="1" spans="15:15">
      <c r="O18146" s="7"/>
    </row>
    <row r="18147" s="1" customFormat="1" customHeight="1" spans="15:15">
      <c r="O18147" s="7"/>
    </row>
    <row r="18148" s="1" customFormat="1" customHeight="1" spans="15:15">
      <c r="O18148" s="7"/>
    </row>
    <row r="18149" s="1" customFormat="1" customHeight="1" spans="15:15">
      <c r="O18149" s="7"/>
    </row>
    <row r="18150" s="1" customFormat="1" customHeight="1" spans="15:15">
      <c r="O18150" s="7"/>
    </row>
    <row r="18151" s="1" customFormat="1" customHeight="1" spans="15:15">
      <c r="O18151" s="7"/>
    </row>
    <row r="18152" s="1" customFormat="1" customHeight="1" spans="15:15">
      <c r="O18152" s="7"/>
    </row>
    <row r="18153" s="1" customFormat="1" customHeight="1" spans="15:15">
      <c r="O18153" s="7"/>
    </row>
    <row r="18154" s="1" customFormat="1" customHeight="1" spans="15:15">
      <c r="O18154" s="7"/>
    </row>
    <row r="18155" s="1" customFormat="1" customHeight="1" spans="15:15">
      <c r="O18155" s="7"/>
    </row>
    <row r="18156" s="1" customFormat="1" customHeight="1" spans="15:15">
      <c r="O18156" s="7"/>
    </row>
    <row r="18157" s="1" customFormat="1" customHeight="1" spans="15:15">
      <c r="O18157" s="7"/>
    </row>
    <row r="18158" s="1" customFormat="1" customHeight="1" spans="15:15">
      <c r="O18158" s="7"/>
    </row>
    <row r="18159" s="1" customFormat="1" customHeight="1" spans="15:15">
      <c r="O18159" s="7"/>
    </row>
    <row r="18160" s="1" customFormat="1" customHeight="1" spans="15:15">
      <c r="O18160" s="7"/>
    </row>
    <row r="18161" s="1" customFormat="1" customHeight="1" spans="15:15">
      <c r="O18161" s="7"/>
    </row>
    <row r="18162" s="1" customFormat="1" customHeight="1" spans="15:15">
      <c r="O18162" s="7"/>
    </row>
    <row r="18163" s="1" customFormat="1" customHeight="1" spans="15:15">
      <c r="O18163" s="7"/>
    </row>
    <row r="18164" s="1" customFormat="1" customHeight="1" spans="15:15">
      <c r="O18164" s="7"/>
    </row>
    <row r="18165" s="1" customFormat="1" customHeight="1" spans="15:15">
      <c r="O18165" s="7"/>
    </row>
    <row r="18166" s="1" customFormat="1" customHeight="1" spans="15:15">
      <c r="O18166" s="7"/>
    </row>
    <row r="18167" s="1" customFormat="1" customHeight="1" spans="15:15">
      <c r="O18167" s="7"/>
    </row>
    <row r="18168" s="1" customFormat="1" customHeight="1" spans="15:15">
      <c r="O18168" s="7"/>
    </row>
    <row r="18169" s="1" customFormat="1" customHeight="1" spans="15:15">
      <c r="O18169" s="7"/>
    </row>
    <row r="18170" s="1" customFormat="1" customHeight="1" spans="15:15">
      <c r="O18170" s="7"/>
    </row>
    <row r="18171" s="1" customFormat="1" customHeight="1" spans="15:15">
      <c r="O18171" s="7"/>
    </row>
    <row r="18172" s="1" customFormat="1" customHeight="1" spans="15:15">
      <c r="O18172" s="7"/>
    </row>
    <row r="18173" s="1" customFormat="1" customHeight="1" spans="15:15">
      <c r="O18173" s="7"/>
    </row>
    <row r="18174" s="1" customFormat="1" customHeight="1" spans="15:15">
      <c r="O18174" s="7"/>
    </row>
    <row r="18175" s="1" customFormat="1" customHeight="1" spans="15:15">
      <c r="O18175" s="7"/>
    </row>
    <row r="18176" s="1" customFormat="1" customHeight="1" spans="15:15">
      <c r="O18176" s="7"/>
    </row>
    <row r="18177" s="1" customFormat="1" customHeight="1" spans="15:15">
      <c r="O18177" s="7"/>
    </row>
    <row r="18178" s="1" customFormat="1" customHeight="1" spans="15:15">
      <c r="O18178" s="7"/>
    </row>
    <row r="18179" s="1" customFormat="1" customHeight="1" spans="15:15">
      <c r="O18179" s="7"/>
    </row>
    <row r="18180" s="1" customFormat="1" customHeight="1" spans="15:15">
      <c r="O18180" s="7"/>
    </row>
    <row r="18181" s="1" customFormat="1" customHeight="1" spans="15:15">
      <c r="O18181" s="7"/>
    </row>
    <row r="18182" s="1" customFormat="1" customHeight="1" spans="15:15">
      <c r="O18182" s="7"/>
    </row>
    <row r="18183" s="1" customFormat="1" customHeight="1" spans="15:15">
      <c r="O18183" s="7"/>
    </row>
    <row r="18184" s="1" customFormat="1" customHeight="1" spans="15:15">
      <c r="O18184" s="7"/>
    </row>
    <row r="18185" s="1" customFormat="1" customHeight="1" spans="15:15">
      <c r="O18185" s="7"/>
    </row>
    <row r="18186" s="1" customFormat="1" customHeight="1" spans="15:15">
      <c r="O18186" s="7"/>
    </row>
    <row r="18187" s="1" customFormat="1" customHeight="1" spans="15:15">
      <c r="O18187" s="7"/>
    </row>
    <row r="18188" s="1" customFormat="1" customHeight="1" spans="15:15">
      <c r="O18188" s="7"/>
    </row>
    <row r="18189" s="1" customFormat="1" customHeight="1" spans="15:15">
      <c r="O18189" s="7"/>
    </row>
    <row r="18190" s="1" customFormat="1" customHeight="1" spans="15:15">
      <c r="O18190" s="7"/>
    </row>
    <row r="18191" s="1" customFormat="1" customHeight="1" spans="15:15">
      <c r="O18191" s="7"/>
    </row>
    <row r="18192" s="1" customFormat="1" customHeight="1" spans="15:15">
      <c r="O18192" s="7"/>
    </row>
    <row r="18193" s="1" customFormat="1" customHeight="1" spans="15:15">
      <c r="O18193" s="7"/>
    </row>
    <row r="18194" s="1" customFormat="1" customHeight="1" spans="15:15">
      <c r="O18194" s="7"/>
    </row>
    <row r="18195" s="1" customFormat="1" customHeight="1" spans="15:15">
      <c r="O18195" s="7"/>
    </row>
    <row r="18196" s="1" customFormat="1" customHeight="1" spans="15:15">
      <c r="O18196" s="7"/>
    </row>
    <row r="18197" s="1" customFormat="1" customHeight="1" spans="15:15">
      <c r="O18197" s="7"/>
    </row>
    <row r="18198" s="1" customFormat="1" customHeight="1" spans="15:15">
      <c r="O18198" s="7"/>
    </row>
    <row r="18199" s="1" customFormat="1" customHeight="1" spans="15:15">
      <c r="O18199" s="7"/>
    </row>
    <row r="18200" s="1" customFormat="1" customHeight="1" spans="15:15">
      <c r="O18200" s="7"/>
    </row>
    <row r="18201" s="1" customFormat="1" customHeight="1" spans="15:15">
      <c r="O18201" s="7"/>
    </row>
    <row r="18202" s="1" customFormat="1" customHeight="1" spans="15:15">
      <c r="O18202" s="7"/>
    </row>
    <row r="18203" s="1" customFormat="1" customHeight="1" spans="15:15">
      <c r="O18203" s="7"/>
    </row>
    <row r="18204" s="1" customFormat="1" customHeight="1" spans="15:15">
      <c r="O18204" s="7"/>
    </row>
    <row r="18205" s="1" customFormat="1" customHeight="1" spans="15:15">
      <c r="O18205" s="7"/>
    </row>
    <row r="18206" s="1" customFormat="1" customHeight="1" spans="15:15">
      <c r="O18206" s="7"/>
    </row>
    <row r="18207" s="1" customFormat="1" customHeight="1" spans="15:15">
      <c r="O18207" s="7"/>
    </row>
    <row r="18208" s="1" customFormat="1" customHeight="1" spans="15:15">
      <c r="O18208" s="7"/>
    </row>
    <row r="18209" s="1" customFormat="1" customHeight="1" spans="15:15">
      <c r="O18209" s="7"/>
    </row>
    <row r="18210" s="1" customFormat="1" customHeight="1" spans="15:15">
      <c r="O18210" s="7"/>
    </row>
    <row r="18211" s="1" customFormat="1" customHeight="1" spans="15:15">
      <c r="O18211" s="7"/>
    </row>
    <row r="18212" s="1" customFormat="1" customHeight="1" spans="15:15">
      <c r="O18212" s="7"/>
    </row>
    <row r="18213" s="1" customFormat="1" customHeight="1" spans="15:15">
      <c r="O18213" s="7"/>
    </row>
    <row r="18214" s="1" customFormat="1" customHeight="1" spans="15:15">
      <c r="O18214" s="7"/>
    </row>
    <row r="18215" s="1" customFormat="1" customHeight="1" spans="15:15">
      <c r="O18215" s="7"/>
    </row>
    <row r="18216" s="1" customFormat="1" customHeight="1" spans="15:15">
      <c r="O18216" s="7"/>
    </row>
    <row r="18217" s="1" customFormat="1" customHeight="1" spans="15:15">
      <c r="O18217" s="7"/>
    </row>
    <row r="18218" s="1" customFormat="1" customHeight="1" spans="15:15">
      <c r="O18218" s="7"/>
    </row>
    <row r="18219" s="1" customFormat="1" customHeight="1" spans="15:15">
      <c r="O18219" s="7"/>
    </row>
    <row r="18220" s="1" customFormat="1" customHeight="1" spans="15:15">
      <c r="O18220" s="7"/>
    </row>
    <row r="18221" s="1" customFormat="1" customHeight="1" spans="15:15">
      <c r="O18221" s="7"/>
    </row>
    <row r="18222" s="1" customFormat="1" customHeight="1" spans="15:15">
      <c r="O18222" s="7"/>
    </row>
    <row r="18223" s="1" customFormat="1" customHeight="1" spans="15:15">
      <c r="O18223" s="7"/>
    </row>
    <row r="18224" s="1" customFormat="1" customHeight="1" spans="15:15">
      <c r="O18224" s="7"/>
    </row>
    <row r="18225" s="1" customFormat="1" customHeight="1" spans="15:15">
      <c r="O18225" s="7"/>
    </row>
    <row r="18226" s="1" customFormat="1" customHeight="1" spans="15:15">
      <c r="O18226" s="7"/>
    </row>
    <row r="18227" s="1" customFormat="1" customHeight="1" spans="15:15">
      <c r="O18227" s="7"/>
    </row>
    <row r="18228" s="1" customFormat="1" customHeight="1" spans="15:15">
      <c r="O18228" s="7"/>
    </row>
    <row r="18229" s="1" customFormat="1" customHeight="1" spans="15:15">
      <c r="O18229" s="7"/>
    </row>
    <row r="18230" s="1" customFormat="1" customHeight="1" spans="15:15">
      <c r="O18230" s="7"/>
    </row>
    <row r="18231" s="1" customFormat="1" customHeight="1" spans="15:15">
      <c r="O18231" s="7"/>
    </row>
    <row r="18232" s="1" customFormat="1" customHeight="1" spans="15:15">
      <c r="O18232" s="7"/>
    </row>
    <row r="18233" s="1" customFormat="1" customHeight="1" spans="15:15">
      <c r="O18233" s="7"/>
    </row>
    <row r="18234" s="1" customFormat="1" customHeight="1" spans="15:15">
      <c r="O18234" s="7"/>
    </row>
    <row r="18235" s="1" customFormat="1" customHeight="1" spans="15:15">
      <c r="O18235" s="7"/>
    </row>
    <row r="18236" s="1" customFormat="1" customHeight="1" spans="15:15">
      <c r="O18236" s="7"/>
    </row>
    <row r="18237" s="1" customFormat="1" customHeight="1" spans="15:15">
      <c r="O18237" s="7"/>
    </row>
    <row r="18238" s="1" customFormat="1" customHeight="1" spans="15:15">
      <c r="O18238" s="7"/>
    </row>
    <row r="18239" s="1" customFormat="1" customHeight="1" spans="15:15">
      <c r="O18239" s="7"/>
    </row>
    <row r="18240" s="1" customFormat="1" customHeight="1" spans="15:15">
      <c r="O18240" s="7"/>
    </row>
    <row r="18241" s="1" customFormat="1" customHeight="1" spans="15:15">
      <c r="O18241" s="7"/>
    </row>
    <row r="18242" s="1" customFormat="1" customHeight="1" spans="15:15">
      <c r="O18242" s="7"/>
    </row>
    <row r="18243" s="1" customFormat="1" customHeight="1" spans="15:15">
      <c r="O18243" s="7"/>
    </row>
    <row r="18244" s="1" customFormat="1" customHeight="1" spans="15:15">
      <c r="O18244" s="7"/>
    </row>
    <row r="18245" s="1" customFormat="1" customHeight="1" spans="15:15">
      <c r="O18245" s="7"/>
    </row>
    <row r="18246" s="1" customFormat="1" customHeight="1" spans="15:15">
      <c r="O18246" s="7"/>
    </row>
    <row r="18247" s="1" customFormat="1" customHeight="1" spans="15:15">
      <c r="O18247" s="7"/>
    </row>
    <row r="18248" s="1" customFormat="1" customHeight="1" spans="15:15">
      <c r="O18248" s="7"/>
    </row>
    <row r="18249" s="1" customFormat="1" customHeight="1" spans="15:15">
      <c r="O18249" s="7"/>
    </row>
    <row r="18250" s="1" customFormat="1" customHeight="1" spans="15:15">
      <c r="O18250" s="7"/>
    </row>
    <row r="18251" s="1" customFormat="1" customHeight="1" spans="15:15">
      <c r="O18251" s="7"/>
    </row>
    <row r="18252" s="1" customFormat="1" customHeight="1" spans="15:15">
      <c r="O18252" s="7"/>
    </row>
    <row r="18253" s="1" customFormat="1" customHeight="1" spans="15:15">
      <c r="O18253" s="7"/>
    </row>
    <row r="18254" s="1" customFormat="1" customHeight="1" spans="15:15">
      <c r="O18254" s="7"/>
    </row>
    <row r="18255" s="1" customFormat="1" customHeight="1" spans="15:15">
      <c r="O18255" s="7"/>
    </row>
    <row r="18256" s="1" customFormat="1" customHeight="1" spans="15:15">
      <c r="O18256" s="7"/>
    </row>
    <row r="18257" s="1" customFormat="1" customHeight="1" spans="15:15">
      <c r="O18257" s="7"/>
    </row>
    <row r="18258" s="1" customFormat="1" customHeight="1" spans="15:15">
      <c r="O18258" s="7"/>
    </row>
    <row r="18259" s="1" customFormat="1" customHeight="1" spans="15:15">
      <c r="O18259" s="7"/>
    </row>
    <row r="18260" s="1" customFormat="1" customHeight="1" spans="15:15">
      <c r="O18260" s="7"/>
    </row>
    <row r="18261" s="1" customFormat="1" customHeight="1" spans="15:15">
      <c r="O18261" s="7"/>
    </row>
    <row r="18262" s="1" customFormat="1" customHeight="1" spans="15:15">
      <c r="O18262" s="7"/>
    </row>
    <row r="18263" s="1" customFormat="1" customHeight="1" spans="15:15">
      <c r="O18263" s="7"/>
    </row>
    <row r="18264" s="1" customFormat="1" customHeight="1" spans="15:15">
      <c r="O18264" s="7"/>
    </row>
    <row r="18265" s="1" customFormat="1" customHeight="1" spans="15:15">
      <c r="O18265" s="7"/>
    </row>
    <row r="18266" s="1" customFormat="1" customHeight="1" spans="15:15">
      <c r="O18266" s="7"/>
    </row>
    <row r="18267" s="1" customFormat="1" customHeight="1" spans="15:15">
      <c r="O18267" s="7"/>
    </row>
    <row r="18268" s="1" customFormat="1" customHeight="1" spans="15:15">
      <c r="O18268" s="7"/>
    </row>
    <row r="18269" s="1" customFormat="1" customHeight="1" spans="15:15">
      <c r="O18269" s="7"/>
    </row>
    <row r="18270" s="1" customFormat="1" customHeight="1" spans="15:15">
      <c r="O18270" s="7"/>
    </row>
    <row r="18271" s="1" customFormat="1" customHeight="1" spans="15:15">
      <c r="O18271" s="7"/>
    </row>
    <row r="18272" s="1" customFormat="1" customHeight="1" spans="15:15">
      <c r="O18272" s="7"/>
    </row>
    <row r="18273" s="1" customFormat="1" customHeight="1" spans="15:15">
      <c r="O18273" s="7"/>
    </row>
    <row r="18274" s="1" customFormat="1" customHeight="1" spans="15:15">
      <c r="O18274" s="7"/>
    </row>
    <row r="18275" s="1" customFormat="1" customHeight="1" spans="15:15">
      <c r="O18275" s="7"/>
    </row>
    <row r="18276" s="1" customFormat="1" customHeight="1" spans="15:15">
      <c r="O18276" s="7"/>
    </row>
    <row r="18277" s="1" customFormat="1" customHeight="1" spans="15:15">
      <c r="O18277" s="7"/>
    </row>
    <row r="18278" s="1" customFormat="1" customHeight="1" spans="15:15">
      <c r="O18278" s="7"/>
    </row>
    <row r="18279" s="1" customFormat="1" customHeight="1" spans="15:15">
      <c r="O18279" s="7"/>
    </row>
    <row r="18280" s="1" customFormat="1" customHeight="1" spans="15:15">
      <c r="O18280" s="7"/>
    </row>
    <row r="18281" s="1" customFormat="1" customHeight="1" spans="15:15">
      <c r="O18281" s="7"/>
    </row>
    <row r="18282" s="1" customFormat="1" customHeight="1" spans="15:15">
      <c r="O18282" s="7"/>
    </row>
    <row r="18283" s="1" customFormat="1" customHeight="1" spans="15:15">
      <c r="O18283" s="7"/>
    </row>
    <row r="18284" s="1" customFormat="1" customHeight="1" spans="15:15">
      <c r="O18284" s="7"/>
    </row>
    <row r="18285" s="1" customFormat="1" customHeight="1" spans="15:15">
      <c r="O18285" s="7"/>
    </row>
    <row r="18286" s="1" customFormat="1" customHeight="1" spans="15:15">
      <c r="O18286" s="7"/>
    </row>
    <row r="18287" s="1" customFormat="1" customHeight="1" spans="15:15">
      <c r="O18287" s="7"/>
    </row>
    <row r="18288" s="1" customFormat="1" customHeight="1" spans="15:15">
      <c r="O18288" s="7"/>
    </row>
    <row r="18289" s="1" customFormat="1" customHeight="1" spans="15:15">
      <c r="O18289" s="7"/>
    </row>
    <row r="18290" s="1" customFormat="1" customHeight="1" spans="15:15">
      <c r="O18290" s="7"/>
    </row>
    <row r="18291" s="1" customFormat="1" customHeight="1" spans="15:15">
      <c r="O18291" s="7"/>
    </row>
    <row r="18292" s="1" customFormat="1" customHeight="1" spans="15:15">
      <c r="O18292" s="7"/>
    </row>
    <row r="18293" s="1" customFormat="1" customHeight="1" spans="15:15">
      <c r="O18293" s="7"/>
    </row>
    <row r="18294" s="1" customFormat="1" customHeight="1" spans="15:15">
      <c r="O18294" s="7"/>
    </row>
    <row r="18295" s="1" customFormat="1" customHeight="1" spans="15:15">
      <c r="O18295" s="7"/>
    </row>
    <row r="18296" s="1" customFormat="1" customHeight="1" spans="15:15">
      <c r="O18296" s="7"/>
    </row>
    <row r="18297" s="1" customFormat="1" customHeight="1" spans="15:15">
      <c r="O18297" s="7"/>
    </row>
    <row r="18298" s="1" customFormat="1" customHeight="1" spans="15:15">
      <c r="O18298" s="7"/>
    </row>
    <row r="18299" s="1" customFormat="1" customHeight="1" spans="15:15">
      <c r="O18299" s="7"/>
    </row>
    <row r="18300" s="1" customFormat="1" customHeight="1" spans="15:15">
      <c r="O18300" s="7"/>
    </row>
    <row r="18301" s="1" customFormat="1" customHeight="1" spans="15:15">
      <c r="O18301" s="7"/>
    </row>
    <row r="18302" s="1" customFormat="1" customHeight="1" spans="15:15">
      <c r="O18302" s="7"/>
    </row>
    <row r="18303" s="1" customFormat="1" customHeight="1" spans="15:15">
      <c r="O18303" s="7"/>
    </row>
    <row r="18304" s="1" customFormat="1" customHeight="1" spans="15:15">
      <c r="O18304" s="7"/>
    </row>
    <row r="18305" s="1" customFormat="1" customHeight="1" spans="15:15">
      <c r="O18305" s="7"/>
    </row>
    <row r="18306" s="1" customFormat="1" customHeight="1" spans="15:15">
      <c r="O18306" s="7"/>
    </row>
    <row r="18307" s="1" customFormat="1" customHeight="1" spans="15:15">
      <c r="O18307" s="7"/>
    </row>
    <row r="18308" s="1" customFormat="1" customHeight="1" spans="15:15">
      <c r="O18308" s="7"/>
    </row>
    <row r="18309" s="1" customFormat="1" customHeight="1" spans="15:15">
      <c r="O18309" s="7"/>
    </row>
    <row r="18310" s="1" customFormat="1" customHeight="1" spans="15:15">
      <c r="O18310" s="7"/>
    </row>
    <row r="18311" s="1" customFormat="1" customHeight="1" spans="15:15">
      <c r="O18311" s="7"/>
    </row>
    <row r="18312" s="1" customFormat="1" customHeight="1" spans="15:15">
      <c r="O18312" s="7"/>
    </row>
    <row r="18313" s="1" customFormat="1" customHeight="1" spans="15:15">
      <c r="O18313" s="7"/>
    </row>
    <row r="18314" s="1" customFormat="1" customHeight="1" spans="15:15">
      <c r="O18314" s="7"/>
    </row>
    <row r="18315" s="1" customFormat="1" customHeight="1" spans="15:15">
      <c r="O18315" s="7"/>
    </row>
    <row r="18316" s="1" customFormat="1" customHeight="1" spans="15:15">
      <c r="O18316" s="7"/>
    </row>
    <row r="18317" s="1" customFormat="1" customHeight="1" spans="15:15">
      <c r="O18317" s="7"/>
    </row>
    <row r="18318" s="1" customFormat="1" customHeight="1" spans="15:15">
      <c r="O18318" s="7"/>
    </row>
    <row r="18319" s="1" customFormat="1" customHeight="1" spans="15:15">
      <c r="O18319" s="7"/>
    </row>
    <row r="18320" s="1" customFormat="1" customHeight="1" spans="15:15">
      <c r="O18320" s="7"/>
    </row>
    <row r="18321" s="1" customFormat="1" customHeight="1" spans="15:15">
      <c r="O18321" s="7"/>
    </row>
    <row r="18322" s="1" customFormat="1" customHeight="1" spans="15:15">
      <c r="O18322" s="7"/>
    </row>
    <row r="18323" s="1" customFormat="1" customHeight="1" spans="15:15">
      <c r="O18323" s="7"/>
    </row>
    <row r="18324" s="1" customFormat="1" customHeight="1" spans="15:15">
      <c r="O18324" s="7"/>
    </row>
    <row r="18325" s="1" customFormat="1" customHeight="1" spans="15:15">
      <c r="O18325" s="7"/>
    </row>
    <row r="18326" s="1" customFormat="1" customHeight="1" spans="15:15">
      <c r="O18326" s="7"/>
    </row>
    <row r="18327" s="1" customFormat="1" customHeight="1" spans="15:15">
      <c r="O18327" s="7"/>
    </row>
    <row r="18328" s="1" customFormat="1" customHeight="1" spans="15:15">
      <c r="O18328" s="7"/>
    </row>
    <row r="18329" s="1" customFormat="1" customHeight="1" spans="15:15">
      <c r="O18329" s="7"/>
    </row>
    <row r="18330" s="1" customFormat="1" customHeight="1" spans="15:15">
      <c r="O18330" s="7"/>
    </row>
    <row r="18331" s="1" customFormat="1" customHeight="1" spans="15:15">
      <c r="O18331" s="7"/>
    </row>
    <row r="18332" s="1" customFormat="1" customHeight="1" spans="15:15">
      <c r="O18332" s="7"/>
    </row>
    <row r="18333" s="1" customFormat="1" customHeight="1" spans="15:15">
      <c r="O18333" s="7"/>
    </row>
    <row r="18334" s="1" customFormat="1" customHeight="1" spans="15:15">
      <c r="O18334" s="7"/>
    </row>
    <row r="18335" s="1" customFormat="1" customHeight="1" spans="15:15">
      <c r="O18335" s="7"/>
    </row>
    <row r="18336" s="1" customFormat="1" customHeight="1" spans="15:15">
      <c r="O18336" s="7"/>
    </row>
    <row r="18337" s="1" customFormat="1" customHeight="1" spans="15:15">
      <c r="O18337" s="7"/>
    </row>
    <row r="18338" s="1" customFormat="1" customHeight="1" spans="15:15">
      <c r="O18338" s="7"/>
    </row>
    <row r="18339" s="1" customFormat="1" customHeight="1" spans="15:15">
      <c r="O18339" s="7"/>
    </row>
    <row r="18340" s="1" customFormat="1" customHeight="1" spans="15:15">
      <c r="O18340" s="7"/>
    </row>
    <row r="18341" s="1" customFormat="1" customHeight="1" spans="15:15">
      <c r="O18341" s="7"/>
    </row>
    <row r="18342" s="1" customFormat="1" customHeight="1" spans="15:15">
      <c r="O18342" s="7"/>
    </row>
    <row r="18343" s="1" customFormat="1" customHeight="1" spans="15:15">
      <c r="O18343" s="7"/>
    </row>
    <row r="18344" s="1" customFormat="1" customHeight="1" spans="15:15">
      <c r="O18344" s="7"/>
    </row>
    <row r="18345" s="1" customFormat="1" customHeight="1" spans="15:15">
      <c r="O18345" s="7"/>
    </row>
    <row r="18346" s="1" customFormat="1" customHeight="1" spans="15:15">
      <c r="O18346" s="7"/>
    </row>
    <row r="18347" s="1" customFormat="1" customHeight="1" spans="15:15">
      <c r="O18347" s="7"/>
    </row>
    <row r="18348" s="1" customFormat="1" customHeight="1" spans="15:15">
      <c r="O18348" s="7"/>
    </row>
    <row r="18349" s="1" customFormat="1" customHeight="1" spans="15:15">
      <c r="O18349" s="7"/>
    </row>
    <row r="18350" s="1" customFormat="1" customHeight="1" spans="15:15">
      <c r="O18350" s="7"/>
    </row>
    <row r="18351" s="1" customFormat="1" customHeight="1" spans="15:15">
      <c r="O18351" s="7"/>
    </row>
    <row r="18352" s="1" customFormat="1" customHeight="1" spans="15:15">
      <c r="O18352" s="7"/>
    </row>
    <row r="18353" s="1" customFormat="1" customHeight="1" spans="15:15">
      <c r="O18353" s="7"/>
    </row>
    <row r="18354" s="1" customFormat="1" customHeight="1" spans="15:15">
      <c r="O18354" s="7"/>
    </row>
    <row r="18355" s="1" customFormat="1" customHeight="1" spans="15:15">
      <c r="O18355" s="7"/>
    </row>
    <row r="18356" s="1" customFormat="1" customHeight="1" spans="15:15">
      <c r="O18356" s="7"/>
    </row>
    <row r="18357" s="1" customFormat="1" customHeight="1" spans="15:15">
      <c r="O18357" s="7"/>
    </row>
    <row r="18358" s="1" customFormat="1" customHeight="1" spans="15:15">
      <c r="O18358" s="7"/>
    </row>
    <row r="18359" s="1" customFormat="1" customHeight="1" spans="15:15">
      <c r="O18359" s="7"/>
    </row>
    <row r="18360" s="1" customFormat="1" customHeight="1" spans="15:15">
      <c r="O18360" s="7"/>
    </row>
    <row r="18361" s="1" customFormat="1" customHeight="1" spans="15:15">
      <c r="O18361" s="7"/>
    </row>
    <row r="18362" s="1" customFormat="1" customHeight="1" spans="15:15">
      <c r="O18362" s="7"/>
    </row>
    <row r="18363" s="1" customFormat="1" customHeight="1" spans="15:15">
      <c r="O18363" s="7"/>
    </row>
    <row r="18364" s="1" customFormat="1" customHeight="1" spans="15:15">
      <c r="O18364" s="7"/>
    </row>
    <row r="18365" s="1" customFormat="1" customHeight="1" spans="15:15">
      <c r="O18365" s="7"/>
    </row>
    <row r="18366" s="1" customFormat="1" customHeight="1" spans="15:15">
      <c r="O18366" s="7"/>
    </row>
    <row r="18367" s="1" customFormat="1" customHeight="1" spans="15:15">
      <c r="O18367" s="7"/>
    </row>
    <row r="18368" s="1" customFormat="1" customHeight="1" spans="15:15">
      <c r="O18368" s="7"/>
    </row>
    <row r="18369" s="1" customFormat="1" customHeight="1" spans="15:15">
      <c r="O18369" s="7"/>
    </row>
    <row r="18370" s="1" customFormat="1" customHeight="1" spans="15:15">
      <c r="O18370" s="7"/>
    </row>
    <row r="18371" s="1" customFormat="1" customHeight="1" spans="15:15">
      <c r="O18371" s="7"/>
    </row>
    <row r="18372" s="1" customFormat="1" customHeight="1" spans="15:15">
      <c r="O18372" s="7"/>
    </row>
    <row r="18373" s="1" customFormat="1" customHeight="1" spans="15:15">
      <c r="O18373" s="7"/>
    </row>
    <row r="18374" s="1" customFormat="1" customHeight="1" spans="15:15">
      <c r="O18374" s="7"/>
    </row>
    <row r="18375" s="1" customFormat="1" customHeight="1" spans="15:15">
      <c r="O18375" s="7"/>
    </row>
    <row r="18376" s="1" customFormat="1" customHeight="1" spans="15:15">
      <c r="O18376" s="7"/>
    </row>
    <row r="18377" s="1" customFormat="1" customHeight="1" spans="15:15">
      <c r="O18377" s="7"/>
    </row>
    <row r="18378" s="1" customFormat="1" customHeight="1" spans="15:15">
      <c r="O18378" s="7"/>
    </row>
    <row r="18379" s="1" customFormat="1" customHeight="1" spans="15:15">
      <c r="O18379" s="7"/>
    </row>
    <row r="18380" s="1" customFormat="1" customHeight="1" spans="15:15">
      <c r="O18380" s="7"/>
    </row>
    <row r="18381" s="1" customFormat="1" customHeight="1" spans="15:15">
      <c r="O18381" s="7"/>
    </row>
    <row r="18382" s="1" customFormat="1" customHeight="1" spans="15:15">
      <c r="O18382" s="7"/>
    </row>
    <row r="18383" s="1" customFormat="1" customHeight="1" spans="15:15">
      <c r="O18383" s="7"/>
    </row>
    <row r="18384" s="1" customFormat="1" customHeight="1" spans="15:15">
      <c r="O18384" s="7"/>
    </row>
    <row r="18385" s="1" customFormat="1" customHeight="1" spans="15:15">
      <c r="O18385" s="7"/>
    </row>
    <row r="18386" s="1" customFormat="1" customHeight="1" spans="15:15">
      <c r="O18386" s="7"/>
    </row>
    <row r="18387" s="1" customFormat="1" customHeight="1" spans="15:15">
      <c r="O18387" s="7"/>
    </row>
    <row r="18388" s="1" customFormat="1" customHeight="1" spans="15:15">
      <c r="O18388" s="7"/>
    </row>
    <row r="18389" s="1" customFormat="1" customHeight="1" spans="15:15">
      <c r="O18389" s="7"/>
    </row>
    <row r="18390" s="1" customFormat="1" customHeight="1" spans="15:15">
      <c r="O18390" s="7"/>
    </row>
    <row r="18391" s="1" customFormat="1" customHeight="1" spans="15:15">
      <c r="O18391" s="7"/>
    </row>
    <row r="18392" s="1" customFormat="1" customHeight="1" spans="15:15">
      <c r="O18392" s="7"/>
    </row>
    <row r="18393" s="1" customFormat="1" customHeight="1" spans="15:15">
      <c r="O18393" s="7"/>
    </row>
    <row r="18394" s="1" customFormat="1" customHeight="1" spans="15:15">
      <c r="O18394" s="7"/>
    </row>
    <row r="18395" s="1" customFormat="1" customHeight="1" spans="15:15">
      <c r="O18395" s="7"/>
    </row>
    <row r="18396" s="1" customFormat="1" customHeight="1" spans="15:15">
      <c r="O18396" s="7"/>
    </row>
    <row r="18397" s="1" customFormat="1" customHeight="1" spans="15:15">
      <c r="O18397" s="7"/>
    </row>
    <row r="18398" s="1" customFormat="1" customHeight="1" spans="15:15">
      <c r="O18398" s="7"/>
    </row>
    <row r="18399" s="1" customFormat="1" customHeight="1" spans="15:15">
      <c r="O18399" s="7"/>
    </row>
    <row r="18400" s="1" customFormat="1" customHeight="1" spans="15:15">
      <c r="O18400" s="7"/>
    </row>
    <row r="18401" s="1" customFormat="1" customHeight="1" spans="15:15">
      <c r="O18401" s="7"/>
    </row>
    <row r="18402" s="1" customFormat="1" customHeight="1" spans="15:15">
      <c r="O18402" s="7"/>
    </row>
    <row r="18403" s="1" customFormat="1" customHeight="1" spans="15:15">
      <c r="O18403" s="7"/>
    </row>
    <row r="18404" s="1" customFormat="1" customHeight="1" spans="15:15">
      <c r="O18404" s="7"/>
    </row>
    <row r="18405" s="1" customFormat="1" customHeight="1" spans="15:15">
      <c r="O18405" s="7"/>
    </row>
    <row r="18406" s="1" customFormat="1" customHeight="1" spans="15:15">
      <c r="O18406" s="7"/>
    </row>
    <row r="18407" s="1" customFormat="1" customHeight="1" spans="15:15">
      <c r="O18407" s="7"/>
    </row>
    <row r="18408" s="1" customFormat="1" customHeight="1" spans="15:15">
      <c r="O18408" s="7"/>
    </row>
    <row r="18409" s="1" customFormat="1" customHeight="1" spans="15:15">
      <c r="O18409" s="7"/>
    </row>
    <row r="18410" s="1" customFormat="1" customHeight="1" spans="15:15">
      <c r="O18410" s="7"/>
    </row>
    <row r="18411" s="1" customFormat="1" customHeight="1" spans="15:15">
      <c r="O18411" s="7"/>
    </row>
    <row r="18412" s="1" customFormat="1" customHeight="1" spans="15:15">
      <c r="O18412" s="7"/>
    </row>
    <row r="18413" s="1" customFormat="1" customHeight="1" spans="15:15">
      <c r="O18413" s="7"/>
    </row>
    <row r="18414" s="1" customFormat="1" customHeight="1" spans="15:15">
      <c r="O18414" s="7"/>
    </row>
    <row r="18415" s="1" customFormat="1" customHeight="1" spans="15:15">
      <c r="O18415" s="7"/>
    </row>
    <row r="18416" s="1" customFormat="1" customHeight="1" spans="15:15">
      <c r="O18416" s="7"/>
    </row>
    <row r="18417" s="1" customFormat="1" customHeight="1" spans="15:15">
      <c r="O18417" s="7"/>
    </row>
    <row r="18418" s="1" customFormat="1" customHeight="1" spans="15:15">
      <c r="O18418" s="7"/>
    </row>
    <row r="18419" s="1" customFormat="1" customHeight="1" spans="15:15">
      <c r="O18419" s="7"/>
    </row>
    <row r="18420" s="1" customFormat="1" customHeight="1" spans="15:15">
      <c r="O18420" s="7"/>
    </row>
    <row r="18421" s="1" customFormat="1" customHeight="1" spans="15:15">
      <c r="O18421" s="7"/>
    </row>
    <row r="18422" s="1" customFormat="1" customHeight="1" spans="15:15">
      <c r="O18422" s="7"/>
    </row>
    <row r="18423" s="1" customFormat="1" customHeight="1" spans="15:15">
      <c r="O18423" s="7"/>
    </row>
    <row r="18424" s="1" customFormat="1" customHeight="1" spans="15:15">
      <c r="O18424" s="7"/>
    </row>
    <row r="18425" s="1" customFormat="1" customHeight="1" spans="15:15">
      <c r="O18425" s="7"/>
    </row>
    <row r="18426" s="1" customFormat="1" customHeight="1" spans="15:15">
      <c r="O18426" s="7"/>
    </row>
    <row r="18427" s="1" customFormat="1" customHeight="1" spans="15:15">
      <c r="O18427" s="7"/>
    </row>
    <row r="18428" s="1" customFormat="1" customHeight="1" spans="15:15">
      <c r="O18428" s="7"/>
    </row>
    <row r="18429" s="1" customFormat="1" customHeight="1" spans="15:15">
      <c r="O18429" s="7"/>
    </row>
    <row r="18430" s="1" customFormat="1" customHeight="1" spans="15:15">
      <c r="O18430" s="7"/>
    </row>
    <row r="18431" s="1" customFormat="1" customHeight="1" spans="15:15">
      <c r="O18431" s="7"/>
    </row>
    <row r="18432" s="1" customFormat="1" customHeight="1" spans="15:15">
      <c r="O18432" s="7"/>
    </row>
    <row r="18433" s="1" customFormat="1" customHeight="1" spans="15:15">
      <c r="O18433" s="7"/>
    </row>
    <row r="18434" s="1" customFormat="1" customHeight="1" spans="15:15">
      <c r="O18434" s="7"/>
    </row>
    <row r="18435" s="1" customFormat="1" customHeight="1" spans="15:15">
      <c r="O18435" s="7"/>
    </row>
    <row r="18436" s="1" customFormat="1" customHeight="1" spans="15:15">
      <c r="O18436" s="7"/>
    </row>
    <row r="18437" s="1" customFormat="1" customHeight="1" spans="15:15">
      <c r="O18437" s="7"/>
    </row>
    <row r="18438" s="1" customFormat="1" customHeight="1" spans="15:15">
      <c r="O18438" s="7"/>
    </row>
    <row r="18439" s="1" customFormat="1" customHeight="1" spans="15:15">
      <c r="O18439" s="7"/>
    </row>
    <row r="18440" s="1" customFormat="1" customHeight="1" spans="15:15">
      <c r="O18440" s="7"/>
    </row>
    <row r="18441" s="1" customFormat="1" customHeight="1" spans="15:15">
      <c r="O18441" s="7"/>
    </row>
    <row r="18442" s="1" customFormat="1" customHeight="1" spans="15:15">
      <c r="O18442" s="7"/>
    </row>
    <row r="18443" s="1" customFormat="1" customHeight="1" spans="15:15">
      <c r="O18443" s="7"/>
    </row>
    <row r="18444" s="1" customFormat="1" customHeight="1" spans="15:15">
      <c r="O18444" s="7"/>
    </row>
    <row r="18445" s="1" customFormat="1" customHeight="1" spans="15:15">
      <c r="O18445" s="7"/>
    </row>
    <row r="18446" s="1" customFormat="1" customHeight="1" spans="15:15">
      <c r="O18446" s="7"/>
    </row>
    <row r="18447" s="1" customFormat="1" customHeight="1" spans="15:15">
      <c r="O18447" s="7"/>
    </row>
    <row r="18448" s="1" customFormat="1" customHeight="1" spans="15:15">
      <c r="O18448" s="7"/>
    </row>
    <row r="18449" s="1" customFormat="1" customHeight="1" spans="15:15">
      <c r="O18449" s="7"/>
    </row>
    <row r="18450" s="1" customFormat="1" customHeight="1" spans="15:15">
      <c r="O18450" s="7"/>
    </row>
    <row r="18451" s="1" customFormat="1" customHeight="1" spans="15:15">
      <c r="O18451" s="7"/>
    </row>
    <row r="18452" s="1" customFormat="1" customHeight="1" spans="15:15">
      <c r="O18452" s="7"/>
    </row>
    <row r="18453" s="1" customFormat="1" customHeight="1" spans="15:15">
      <c r="O18453" s="7"/>
    </row>
    <row r="18454" s="1" customFormat="1" customHeight="1" spans="15:15">
      <c r="O18454" s="7"/>
    </row>
    <row r="18455" s="1" customFormat="1" customHeight="1" spans="15:15">
      <c r="O18455" s="7"/>
    </row>
    <row r="18456" s="1" customFormat="1" customHeight="1" spans="15:15">
      <c r="O18456" s="7"/>
    </row>
    <row r="18457" s="1" customFormat="1" customHeight="1" spans="15:15">
      <c r="O18457" s="7"/>
    </row>
    <row r="18458" s="1" customFormat="1" customHeight="1" spans="15:15">
      <c r="O18458" s="7"/>
    </row>
    <row r="18459" s="1" customFormat="1" customHeight="1" spans="15:15">
      <c r="O18459" s="7"/>
    </row>
    <row r="18460" s="1" customFormat="1" customHeight="1" spans="15:15">
      <c r="O18460" s="7"/>
    </row>
    <row r="18461" s="1" customFormat="1" customHeight="1" spans="15:15">
      <c r="O18461" s="7"/>
    </row>
    <row r="18462" s="1" customFormat="1" customHeight="1" spans="15:15">
      <c r="O18462" s="7"/>
    </row>
    <row r="18463" s="1" customFormat="1" customHeight="1" spans="15:15">
      <c r="O18463" s="7"/>
    </row>
    <row r="18464" s="1" customFormat="1" customHeight="1" spans="15:15">
      <c r="O18464" s="7"/>
    </row>
    <row r="18465" s="1" customFormat="1" customHeight="1" spans="15:15">
      <c r="O18465" s="7"/>
    </row>
    <row r="18466" s="1" customFormat="1" customHeight="1" spans="15:15">
      <c r="O18466" s="7"/>
    </row>
    <row r="18467" s="1" customFormat="1" customHeight="1" spans="15:15">
      <c r="O18467" s="7"/>
    </row>
    <row r="18468" s="1" customFormat="1" customHeight="1" spans="15:15">
      <c r="O18468" s="7"/>
    </row>
    <row r="18469" s="1" customFormat="1" customHeight="1" spans="15:15">
      <c r="O18469" s="7"/>
    </row>
    <row r="18470" s="1" customFormat="1" customHeight="1" spans="15:15">
      <c r="O18470" s="7"/>
    </row>
    <row r="18471" s="1" customFormat="1" customHeight="1" spans="15:15">
      <c r="O18471" s="7"/>
    </row>
    <row r="18472" s="1" customFormat="1" customHeight="1" spans="15:15">
      <c r="O18472" s="7"/>
    </row>
    <row r="18473" s="1" customFormat="1" customHeight="1" spans="15:15">
      <c r="O18473" s="7"/>
    </row>
    <row r="18474" s="1" customFormat="1" customHeight="1" spans="15:15">
      <c r="O18474" s="7"/>
    </row>
    <row r="18475" s="1" customFormat="1" customHeight="1" spans="15:15">
      <c r="O18475" s="7"/>
    </row>
    <row r="18476" s="1" customFormat="1" customHeight="1" spans="15:15">
      <c r="O18476" s="7"/>
    </row>
    <row r="18477" s="1" customFormat="1" customHeight="1" spans="15:15">
      <c r="O18477" s="7"/>
    </row>
    <row r="18478" s="1" customFormat="1" customHeight="1" spans="15:15">
      <c r="O18478" s="7"/>
    </row>
    <row r="18479" s="1" customFormat="1" customHeight="1" spans="15:15">
      <c r="O18479" s="7"/>
    </row>
    <row r="18480" s="1" customFormat="1" customHeight="1" spans="15:15">
      <c r="O18480" s="7"/>
    </row>
    <row r="18481" s="1" customFormat="1" customHeight="1" spans="15:15">
      <c r="O18481" s="7"/>
    </row>
    <row r="18482" s="1" customFormat="1" customHeight="1" spans="15:15">
      <c r="O18482" s="7"/>
    </row>
    <row r="18483" s="1" customFormat="1" customHeight="1" spans="15:15">
      <c r="O18483" s="7"/>
    </row>
    <row r="18484" s="1" customFormat="1" customHeight="1" spans="15:15">
      <c r="O18484" s="7"/>
    </row>
    <row r="18485" s="1" customFormat="1" customHeight="1" spans="15:15">
      <c r="O18485" s="7"/>
    </row>
    <row r="18486" s="1" customFormat="1" customHeight="1" spans="15:15">
      <c r="O18486" s="7"/>
    </row>
    <row r="18487" s="1" customFormat="1" customHeight="1" spans="15:15">
      <c r="O18487" s="7"/>
    </row>
    <row r="18488" s="1" customFormat="1" customHeight="1" spans="15:15">
      <c r="O18488" s="7"/>
    </row>
    <row r="18489" s="1" customFormat="1" customHeight="1" spans="15:15">
      <c r="O18489" s="7"/>
    </row>
    <row r="18490" s="1" customFormat="1" customHeight="1" spans="15:15">
      <c r="O18490" s="7"/>
    </row>
    <row r="18491" s="1" customFormat="1" customHeight="1" spans="15:15">
      <c r="O18491" s="7"/>
    </row>
    <row r="18492" s="1" customFormat="1" customHeight="1" spans="15:15">
      <c r="O18492" s="7"/>
    </row>
    <row r="18493" s="1" customFormat="1" customHeight="1" spans="15:15">
      <c r="O18493" s="7"/>
    </row>
    <row r="18494" s="1" customFormat="1" customHeight="1" spans="15:15">
      <c r="O18494" s="7"/>
    </row>
    <row r="18495" s="1" customFormat="1" customHeight="1" spans="15:15">
      <c r="O18495" s="7"/>
    </row>
    <row r="18496" s="1" customFormat="1" customHeight="1" spans="15:15">
      <c r="O18496" s="7"/>
    </row>
    <row r="18497" s="1" customFormat="1" customHeight="1" spans="15:15">
      <c r="O18497" s="7"/>
    </row>
    <row r="18498" s="1" customFormat="1" customHeight="1" spans="15:15">
      <c r="O18498" s="7"/>
    </row>
    <row r="18499" s="1" customFormat="1" customHeight="1" spans="15:15">
      <c r="O18499" s="7"/>
    </row>
    <row r="18500" s="1" customFormat="1" customHeight="1" spans="15:15">
      <c r="O18500" s="7"/>
    </row>
    <row r="18501" s="1" customFormat="1" customHeight="1" spans="15:15">
      <c r="O18501" s="7"/>
    </row>
    <row r="18502" s="1" customFormat="1" customHeight="1" spans="15:15">
      <c r="O18502" s="7"/>
    </row>
    <row r="18503" s="1" customFormat="1" customHeight="1" spans="15:15">
      <c r="O18503" s="7"/>
    </row>
    <row r="18504" s="1" customFormat="1" customHeight="1" spans="15:15">
      <c r="O18504" s="7"/>
    </row>
    <row r="18505" s="1" customFormat="1" customHeight="1" spans="15:15">
      <c r="O18505" s="7"/>
    </row>
    <row r="18506" s="1" customFormat="1" customHeight="1" spans="15:15">
      <c r="O18506" s="7"/>
    </row>
    <row r="18507" s="1" customFormat="1" customHeight="1" spans="15:15">
      <c r="O18507" s="7"/>
    </row>
    <row r="18508" s="1" customFormat="1" customHeight="1" spans="15:15">
      <c r="O18508" s="7"/>
    </row>
    <row r="18509" s="1" customFormat="1" customHeight="1" spans="15:15">
      <c r="O18509" s="7"/>
    </row>
    <row r="18510" s="1" customFormat="1" customHeight="1" spans="15:15">
      <c r="O18510" s="7"/>
    </row>
    <row r="18511" s="1" customFormat="1" customHeight="1" spans="15:15">
      <c r="O18511" s="7"/>
    </row>
    <row r="18512" s="1" customFormat="1" customHeight="1" spans="15:15">
      <c r="O18512" s="7"/>
    </row>
    <row r="18513" s="1" customFormat="1" customHeight="1" spans="15:15">
      <c r="O18513" s="7"/>
    </row>
    <row r="18514" s="1" customFormat="1" customHeight="1" spans="15:15">
      <c r="O18514" s="7"/>
    </row>
    <row r="18515" s="1" customFormat="1" customHeight="1" spans="15:15">
      <c r="O18515" s="7"/>
    </row>
    <row r="18516" s="1" customFormat="1" customHeight="1" spans="15:15">
      <c r="O18516" s="7"/>
    </row>
    <row r="18517" s="1" customFormat="1" customHeight="1" spans="15:15">
      <c r="O18517" s="7"/>
    </row>
    <row r="18518" s="1" customFormat="1" customHeight="1" spans="15:15">
      <c r="O18518" s="7"/>
    </row>
    <row r="18519" s="1" customFormat="1" customHeight="1" spans="15:15">
      <c r="O18519" s="7"/>
    </row>
    <row r="18520" s="1" customFormat="1" customHeight="1" spans="15:15">
      <c r="O18520" s="7"/>
    </row>
    <row r="18521" s="1" customFormat="1" customHeight="1" spans="15:15">
      <c r="O18521" s="7"/>
    </row>
    <row r="18522" s="1" customFormat="1" customHeight="1" spans="15:15">
      <c r="O18522" s="7"/>
    </row>
    <row r="18523" s="1" customFormat="1" customHeight="1" spans="15:15">
      <c r="O18523" s="7"/>
    </row>
    <row r="18524" s="1" customFormat="1" customHeight="1" spans="15:15">
      <c r="O18524" s="7"/>
    </row>
    <row r="18525" s="1" customFormat="1" customHeight="1" spans="15:15">
      <c r="O18525" s="7"/>
    </row>
    <row r="18526" s="1" customFormat="1" customHeight="1" spans="15:15">
      <c r="O18526" s="7"/>
    </row>
    <row r="18527" s="1" customFormat="1" customHeight="1" spans="15:15">
      <c r="O18527" s="7"/>
    </row>
    <row r="18528" s="1" customFormat="1" customHeight="1" spans="15:15">
      <c r="O18528" s="7"/>
    </row>
    <row r="18529" s="1" customFormat="1" customHeight="1" spans="15:15">
      <c r="O18529" s="7"/>
    </row>
    <row r="18530" s="1" customFormat="1" customHeight="1" spans="15:15">
      <c r="O18530" s="7"/>
    </row>
    <row r="18531" s="1" customFormat="1" customHeight="1" spans="15:15">
      <c r="O18531" s="7"/>
    </row>
    <row r="18532" s="1" customFormat="1" customHeight="1" spans="15:15">
      <c r="O18532" s="7"/>
    </row>
    <row r="18533" s="1" customFormat="1" customHeight="1" spans="15:15">
      <c r="O18533" s="7"/>
    </row>
    <row r="18534" s="1" customFormat="1" customHeight="1" spans="15:15">
      <c r="O18534" s="7"/>
    </row>
    <row r="18535" s="1" customFormat="1" customHeight="1" spans="15:15">
      <c r="O18535" s="7"/>
    </row>
    <row r="18536" s="1" customFormat="1" customHeight="1" spans="15:15">
      <c r="O18536" s="7"/>
    </row>
    <row r="18537" s="1" customFormat="1" customHeight="1" spans="15:15">
      <c r="O18537" s="7"/>
    </row>
    <row r="18538" s="1" customFormat="1" customHeight="1" spans="15:15">
      <c r="O18538" s="7"/>
    </row>
    <row r="18539" s="1" customFormat="1" customHeight="1" spans="15:15">
      <c r="O18539" s="7"/>
    </row>
    <row r="18540" s="1" customFormat="1" customHeight="1" spans="15:15">
      <c r="O18540" s="7"/>
    </row>
    <row r="18541" s="1" customFormat="1" customHeight="1" spans="15:15">
      <c r="O18541" s="7"/>
    </row>
    <row r="18542" s="1" customFormat="1" customHeight="1" spans="15:15">
      <c r="O18542" s="7"/>
    </row>
    <row r="18543" s="1" customFormat="1" customHeight="1" spans="15:15">
      <c r="O18543" s="7"/>
    </row>
    <row r="18544" s="1" customFormat="1" customHeight="1" spans="15:15">
      <c r="O18544" s="7"/>
    </row>
    <row r="18545" s="1" customFormat="1" customHeight="1" spans="15:15">
      <c r="O18545" s="7"/>
    </row>
    <row r="18546" s="1" customFormat="1" customHeight="1" spans="15:15">
      <c r="O18546" s="7"/>
    </row>
    <row r="18547" s="1" customFormat="1" customHeight="1" spans="15:15">
      <c r="O18547" s="7"/>
    </row>
    <row r="18548" s="1" customFormat="1" customHeight="1" spans="15:15">
      <c r="O18548" s="7"/>
    </row>
    <row r="18549" s="1" customFormat="1" customHeight="1" spans="15:15">
      <c r="O18549" s="7"/>
    </row>
    <row r="18550" s="1" customFormat="1" customHeight="1" spans="15:15">
      <c r="O18550" s="7"/>
    </row>
    <row r="18551" s="1" customFormat="1" customHeight="1" spans="15:15">
      <c r="O18551" s="7"/>
    </row>
    <row r="18552" s="1" customFormat="1" customHeight="1" spans="15:15">
      <c r="O18552" s="7"/>
    </row>
    <row r="18553" s="1" customFormat="1" customHeight="1" spans="15:15">
      <c r="O18553" s="7"/>
    </row>
    <row r="18554" s="1" customFormat="1" customHeight="1" spans="15:15">
      <c r="O18554" s="7"/>
    </row>
    <row r="18555" s="1" customFormat="1" customHeight="1" spans="15:15">
      <c r="O18555" s="7"/>
    </row>
    <row r="18556" s="1" customFormat="1" customHeight="1" spans="15:15">
      <c r="O18556" s="7"/>
    </row>
    <row r="18557" s="1" customFormat="1" customHeight="1" spans="15:15">
      <c r="O18557" s="7"/>
    </row>
    <row r="18558" s="1" customFormat="1" customHeight="1" spans="15:15">
      <c r="O18558" s="7"/>
    </row>
    <row r="18559" s="1" customFormat="1" customHeight="1" spans="15:15">
      <c r="O18559" s="7"/>
    </row>
    <row r="18560" s="1" customFormat="1" customHeight="1" spans="15:15">
      <c r="O18560" s="7"/>
    </row>
    <row r="18561" s="1" customFormat="1" customHeight="1" spans="15:15">
      <c r="O18561" s="7"/>
    </row>
    <row r="18562" s="1" customFormat="1" customHeight="1" spans="15:15">
      <c r="O18562" s="7"/>
    </row>
    <row r="18563" s="1" customFormat="1" customHeight="1" spans="15:15">
      <c r="O18563" s="7"/>
    </row>
    <row r="18564" s="1" customFormat="1" customHeight="1" spans="15:15">
      <c r="O18564" s="7"/>
    </row>
    <row r="18565" s="1" customFormat="1" customHeight="1" spans="15:15">
      <c r="O18565" s="7"/>
    </row>
    <row r="18566" s="1" customFormat="1" customHeight="1" spans="15:15">
      <c r="O18566" s="7"/>
    </row>
    <row r="18567" s="1" customFormat="1" customHeight="1" spans="15:15">
      <c r="O18567" s="7"/>
    </row>
    <row r="18568" s="1" customFormat="1" customHeight="1" spans="15:15">
      <c r="O18568" s="7"/>
    </row>
    <row r="18569" s="1" customFormat="1" customHeight="1" spans="15:15">
      <c r="O18569" s="7"/>
    </row>
    <row r="18570" s="1" customFormat="1" customHeight="1" spans="15:15">
      <c r="O18570" s="7"/>
    </row>
    <row r="18571" s="1" customFormat="1" customHeight="1" spans="15:15">
      <c r="O18571" s="7"/>
    </row>
    <row r="18572" s="1" customFormat="1" customHeight="1" spans="15:15">
      <c r="O18572" s="7"/>
    </row>
    <row r="18573" s="1" customFormat="1" customHeight="1" spans="15:15">
      <c r="O18573" s="7"/>
    </row>
    <row r="18574" s="1" customFormat="1" customHeight="1" spans="15:15">
      <c r="O18574" s="7"/>
    </row>
    <row r="18575" s="1" customFormat="1" customHeight="1" spans="15:15">
      <c r="O18575" s="7"/>
    </row>
    <row r="18576" s="1" customFormat="1" customHeight="1" spans="15:15">
      <c r="O18576" s="7"/>
    </row>
    <row r="18577" s="1" customFormat="1" customHeight="1" spans="15:15">
      <c r="O18577" s="7"/>
    </row>
    <row r="18578" s="1" customFormat="1" customHeight="1" spans="15:15">
      <c r="O18578" s="7"/>
    </row>
    <row r="18579" s="1" customFormat="1" customHeight="1" spans="15:15">
      <c r="O18579" s="7"/>
    </row>
    <row r="18580" s="1" customFormat="1" customHeight="1" spans="15:15">
      <c r="O18580" s="7"/>
    </row>
    <row r="18581" s="1" customFormat="1" customHeight="1" spans="15:15">
      <c r="O18581" s="7"/>
    </row>
    <row r="18582" s="1" customFormat="1" customHeight="1" spans="15:15">
      <c r="O18582" s="7"/>
    </row>
    <row r="18583" s="1" customFormat="1" customHeight="1" spans="15:15">
      <c r="O18583" s="7"/>
    </row>
    <row r="18584" s="1" customFormat="1" customHeight="1" spans="15:15">
      <c r="O18584" s="7"/>
    </row>
    <row r="18585" s="1" customFormat="1" customHeight="1" spans="15:15">
      <c r="O18585" s="7"/>
    </row>
    <row r="18586" s="1" customFormat="1" customHeight="1" spans="15:15">
      <c r="O18586" s="7"/>
    </row>
    <row r="18587" s="1" customFormat="1" customHeight="1" spans="15:15">
      <c r="O18587" s="7"/>
    </row>
    <row r="18588" s="1" customFormat="1" customHeight="1" spans="15:15">
      <c r="O18588" s="7"/>
    </row>
    <row r="18589" s="1" customFormat="1" customHeight="1" spans="15:15">
      <c r="O18589" s="7"/>
    </row>
    <row r="18590" s="1" customFormat="1" customHeight="1" spans="15:15">
      <c r="O18590" s="7"/>
    </row>
    <row r="18591" s="1" customFormat="1" customHeight="1" spans="15:15">
      <c r="O18591" s="7"/>
    </row>
    <row r="18592" s="1" customFormat="1" customHeight="1" spans="15:15">
      <c r="O18592" s="7"/>
    </row>
    <row r="18593" s="1" customFormat="1" customHeight="1" spans="15:15">
      <c r="O18593" s="7"/>
    </row>
    <row r="18594" s="1" customFormat="1" customHeight="1" spans="15:15">
      <c r="O18594" s="7"/>
    </row>
    <row r="18595" s="1" customFormat="1" customHeight="1" spans="15:15">
      <c r="O18595" s="7"/>
    </row>
    <row r="18596" s="1" customFormat="1" customHeight="1" spans="15:15">
      <c r="O18596" s="7"/>
    </row>
    <row r="18597" s="1" customFormat="1" customHeight="1" spans="15:15">
      <c r="O18597" s="7"/>
    </row>
    <row r="18598" s="1" customFormat="1" customHeight="1" spans="15:15">
      <c r="O18598" s="7"/>
    </row>
    <row r="18599" s="1" customFormat="1" customHeight="1" spans="15:15">
      <c r="O18599" s="7"/>
    </row>
    <row r="18600" s="1" customFormat="1" customHeight="1" spans="15:15">
      <c r="O18600" s="7"/>
    </row>
    <row r="18601" s="1" customFormat="1" customHeight="1" spans="15:15">
      <c r="O18601" s="7"/>
    </row>
    <row r="18602" s="1" customFormat="1" customHeight="1" spans="15:15">
      <c r="O18602" s="7"/>
    </row>
    <row r="18603" s="1" customFormat="1" customHeight="1" spans="15:15">
      <c r="O18603" s="7"/>
    </row>
    <row r="18604" s="1" customFormat="1" customHeight="1" spans="15:15">
      <c r="O18604" s="7"/>
    </row>
    <row r="18605" s="1" customFormat="1" customHeight="1" spans="15:15">
      <c r="O18605" s="7"/>
    </row>
    <row r="18606" s="1" customFormat="1" customHeight="1" spans="15:15">
      <c r="O18606" s="7"/>
    </row>
    <row r="18607" s="1" customFormat="1" customHeight="1" spans="15:15">
      <c r="O18607" s="7"/>
    </row>
    <row r="18608" s="1" customFormat="1" customHeight="1" spans="15:15">
      <c r="O18608" s="7"/>
    </row>
    <row r="18609" s="1" customFormat="1" customHeight="1" spans="15:15">
      <c r="O18609" s="7"/>
    </row>
    <row r="18610" s="1" customFormat="1" customHeight="1" spans="15:15">
      <c r="O18610" s="7"/>
    </row>
    <row r="18611" s="1" customFormat="1" customHeight="1" spans="15:15">
      <c r="O18611" s="7"/>
    </row>
    <row r="18612" s="1" customFormat="1" customHeight="1" spans="15:15">
      <c r="O18612" s="7"/>
    </row>
    <row r="18613" s="1" customFormat="1" customHeight="1" spans="15:15">
      <c r="O18613" s="7"/>
    </row>
    <row r="18614" s="1" customFormat="1" customHeight="1" spans="15:15">
      <c r="O18614" s="7"/>
    </row>
    <row r="18615" s="1" customFormat="1" customHeight="1" spans="15:15">
      <c r="O18615" s="7"/>
    </row>
    <row r="18616" s="1" customFormat="1" customHeight="1" spans="15:15">
      <c r="O18616" s="7"/>
    </row>
    <row r="18617" s="1" customFormat="1" customHeight="1" spans="15:15">
      <c r="O18617" s="7"/>
    </row>
    <row r="18618" s="1" customFormat="1" customHeight="1" spans="15:15">
      <c r="O18618" s="7"/>
    </row>
    <row r="18619" s="1" customFormat="1" customHeight="1" spans="15:15">
      <c r="O18619" s="7"/>
    </row>
    <row r="18620" s="1" customFormat="1" customHeight="1" spans="15:15">
      <c r="O18620" s="7"/>
    </row>
    <row r="18621" s="1" customFormat="1" customHeight="1" spans="15:15">
      <c r="O18621" s="7"/>
    </row>
    <row r="18622" s="1" customFormat="1" customHeight="1" spans="15:15">
      <c r="O18622" s="7"/>
    </row>
    <row r="18623" s="1" customFormat="1" customHeight="1" spans="15:15">
      <c r="O18623" s="7"/>
    </row>
    <row r="18624" s="1" customFormat="1" customHeight="1" spans="15:15">
      <c r="O18624" s="7"/>
    </row>
    <row r="18625" s="1" customFormat="1" customHeight="1" spans="15:15">
      <c r="O18625" s="7"/>
    </row>
    <row r="18626" s="1" customFormat="1" customHeight="1" spans="15:15">
      <c r="O18626" s="7"/>
    </row>
    <row r="18627" s="1" customFormat="1" customHeight="1" spans="15:15">
      <c r="O18627" s="7"/>
    </row>
    <row r="18628" s="1" customFormat="1" customHeight="1" spans="15:15">
      <c r="O18628" s="7"/>
    </row>
    <row r="18629" s="1" customFormat="1" customHeight="1" spans="15:15">
      <c r="O18629" s="7"/>
    </row>
    <row r="18630" s="1" customFormat="1" customHeight="1" spans="15:15">
      <c r="O18630" s="7"/>
    </row>
    <row r="18631" s="1" customFormat="1" customHeight="1" spans="15:15">
      <c r="O18631" s="7"/>
    </row>
    <row r="18632" s="1" customFormat="1" customHeight="1" spans="15:15">
      <c r="O18632" s="7"/>
    </row>
    <row r="18633" s="1" customFormat="1" customHeight="1" spans="15:15">
      <c r="O18633" s="7"/>
    </row>
    <row r="18634" s="1" customFormat="1" customHeight="1" spans="15:15">
      <c r="O18634" s="7"/>
    </row>
    <row r="18635" s="1" customFormat="1" customHeight="1" spans="15:15">
      <c r="O18635" s="7"/>
    </row>
    <row r="18636" s="1" customFormat="1" customHeight="1" spans="15:15">
      <c r="O18636" s="7"/>
    </row>
    <row r="18637" s="1" customFormat="1" customHeight="1" spans="15:15">
      <c r="O18637" s="7"/>
    </row>
    <row r="18638" s="1" customFormat="1" customHeight="1" spans="15:15">
      <c r="O18638" s="7"/>
    </row>
    <row r="18639" s="1" customFormat="1" customHeight="1" spans="15:15">
      <c r="O18639" s="7"/>
    </row>
    <row r="18640" s="1" customFormat="1" customHeight="1" spans="15:15">
      <c r="O18640" s="7"/>
    </row>
    <row r="18641" s="1" customFormat="1" customHeight="1" spans="15:15">
      <c r="O18641" s="7"/>
    </row>
    <row r="18642" s="1" customFormat="1" customHeight="1" spans="15:15">
      <c r="O18642" s="7"/>
    </row>
    <row r="18643" s="1" customFormat="1" customHeight="1" spans="15:15">
      <c r="O18643" s="7"/>
    </row>
    <row r="18644" s="1" customFormat="1" customHeight="1" spans="15:15">
      <c r="O18644" s="7"/>
    </row>
    <row r="18645" s="1" customFormat="1" customHeight="1" spans="15:15">
      <c r="O18645" s="7"/>
    </row>
    <row r="18646" s="1" customFormat="1" customHeight="1" spans="15:15">
      <c r="O18646" s="7"/>
    </row>
    <row r="18647" s="1" customFormat="1" customHeight="1" spans="15:15">
      <c r="O18647" s="7"/>
    </row>
    <row r="18648" s="1" customFormat="1" customHeight="1" spans="15:15">
      <c r="O18648" s="7"/>
    </row>
    <row r="18649" s="1" customFormat="1" customHeight="1" spans="15:15">
      <c r="O18649" s="7"/>
    </row>
    <row r="18650" s="1" customFormat="1" customHeight="1" spans="15:15">
      <c r="O18650" s="7"/>
    </row>
    <row r="18651" s="1" customFormat="1" customHeight="1" spans="15:15">
      <c r="O18651" s="7"/>
    </row>
    <row r="18652" s="1" customFormat="1" customHeight="1" spans="15:15">
      <c r="O18652" s="7"/>
    </row>
    <row r="18653" s="1" customFormat="1" customHeight="1" spans="15:15">
      <c r="O18653" s="7"/>
    </row>
    <row r="18654" s="1" customFormat="1" customHeight="1" spans="15:15">
      <c r="O18654" s="7"/>
    </row>
    <row r="18655" s="1" customFormat="1" customHeight="1" spans="15:15">
      <c r="O18655" s="7"/>
    </row>
    <row r="18656" s="1" customFormat="1" customHeight="1" spans="15:15">
      <c r="O18656" s="7"/>
    </row>
    <row r="18657" s="1" customFormat="1" customHeight="1" spans="15:15">
      <c r="O18657" s="7"/>
    </row>
    <row r="18658" s="1" customFormat="1" customHeight="1" spans="15:15">
      <c r="O18658" s="7"/>
    </row>
    <row r="18659" s="1" customFormat="1" customHeight="1" spans="15:15">
      <c r="O18659" s="7"/>
    </row>
    <row r="18660" s="1" customFormat="1" customHeight="1" spans="15:15">
      <c r="O18660" s="7"/>
    </row>
    <row r="18661" s="1" customFormat="1" customHeight="1" spans="15:15">
      <c r="O18661" s="7"/>
    </row>
    <row r="18662" s="1" customFormat="1" customHeight="1" spans="15:15">
      <c r="O18662" s="7"/>
    </row>
    <row r="18663" s="1" customFormat="1" customHeight="1" spans="15:15">
      <c r="O18663" s="7"/>
    </row>
    <row r="18664" s="1" customFormat="1" customHeight="1" spans="15:15">
      <c r="O18664" s="7"/>
    </row>
    <row r="18665" s="1" customFormat="1" customHeight="1" spans="15:15">
      <c r="O18665" s="7"/>
    </row>
    <row r="18666" s="1" customFormat="1" customHeight="1" spans="15:15">
      <c r="O18666" s="7"/>
    </row>
    <row r="18667" s="1" customFormat="1" customHeight="1" spans="15:15">
      <c r="O18667" s="7"/>
    </row>
    <row r="18668" s="1" customFormat="1" customHeight="1" spans="15:15">
      <c r="O18668" s="7"/>
    </row>
    <row r="18669" s="1" customFormat="1" customHeight="1" spans="15:15">
      <c r="O18669" s="7"/>
    </row>
    <row r="18670" s="1" customFormat="1" customHeight="1" spans="15:15">
      <c r="O18670" s="7"/>
    </row>
    <row r="18671" s="1" customFormat="1" customHeight="1" spans="15:15">
      <c r="O18671" s="7"/>
    </row>
    <row r="18672" s="1" customFormat="1" customHeight="1" spans="15:15">
      <c r="O18672" s="7"/>
    </row>
    <row r="18673" s="1" customFormat="1" customHeight="1" spans="15:15">
      <c r="O18673" s="7"/>
    </row>
    <row r="18674" s="1" customFormat="1" customHeight="1" spans="15:15">
      <c r="O18674" s="7"/>
    </row>
    <row r="18675" s="1" customFormat="1" customHeight="1" spans="15:15">
      <c r="O18675" s="7"/>
    </row>
    <row r="18676" s="1" customFormat="1" customHeight="1" spans="15:15">
      <c r="O18676" s="7"/>
    </row>
    <row r="18677" s="1" customFormat="1" customHeight="1" spans="15:15">
      <c r="O18677" s="7"/>
    </row>
    <row r="18678" s="1" customFormat="1" customHeight="1" spans="15:15">
      <c r="O18678" s="7"/>
    </row>
    <row r="18679" s="1" customFormat="1" customHeight="1" spans="15:15">
      <c r="O18679" s="7"/>
    </row>
    <row r="18680" s="1" customFormat="1" customHeight="1" spans="15:15">
      <c r="O18680" s="7"/>
    </row>
    <row r="18681" s="1" customFormat="1" customHeight="1" spans="15:15">
      <c r="O18681" s="7"/>
    </row>
    <row r="18682" s="1" customFormat="1" customHeight="1" spans="15:15">
      <c r="O18682" s="7"/>
    </row>
    <row r="18683" s="1" customFormat="1" customHeight="1" spans="15:15">
      <c r="O18683" s="7"/>
    </row>
    <row r="18684" s="1" customFormat="1" customHeight="1" spans="15:15">
      <c r="O18684" s="7"/>
    </row>
    <row r="18685" s="1" customFormat="1" customHeight="1" spans="15:15">
      <c r="O18685" s="7"/>
    </row>
    <row r="18686" s="1" customFormat="1" customHeight="1" spans="15:15">
      <c r="O18686" s="7"/>
    </row>
    <row r="18687" s="1" customFormat="1" customHeight="1" spans="15:15">
      <c r="O18687" s="7"/>
    </row>
    <row r="18688" s="1" customFormat="1" customHeight="1" spans="15:15">
      <c r="O18688" s="7"/>
    </row>
    <row r="18689" s="1" customFormat="1" customHeight="1" spans="15:15">
      <c r="O18689" s="7"/>
    </row>
    <row r="18690" s="1" customFormat="1" customHeight="1" spans="15:15">
      <c r="O18690" s="7"/>
    </row>
    <row r="18691" s="1" customFormat="1" customHeight="1" spans="15:15">
      <c r="O18691" s="7"/>
    </row>
    <row r="18692" s="1" customFormat="1" customHeight="1" spans="15:15">
      <c r="O18692" s="7"/>
    </row>
    <row r="18693" s="1" customFormat="1" customHeight="1" spans="15:15">
      <c r="O18693" s="7"/>
    </row>
    <row r="18694" s="1" customFormat="1" customHeight="1" spans="15:15">
      <c r="O18694" s="7"/>
    </row>
    <row r="18695" s="1" customFormat="1" customHeight="1" spans="15:15">
      <c r="O18695" s="7"/>
    </row>
    <row r="18696" s="1" customFormat="1" customHeight="1" spans="15:15">
      <c r="O18696" s="7"/>
    </row>
    <row r="18697" s="1" customFormat="1" customHeight="1" spans="15:15">
      <c r="O18697" s="7"/>
    </row>
    <row r="18698" s="1" customFormat="1" customHeight="1" spans="15:15">
      <c r="O18698" s="7"/>
    </row>
    <row r="18699" s="1" customFormat="1" customHeight="1" spans="15:15">
      <c r="O18699" s="7"/>
    </row>
    <row r="18700" s="1" customFormat="1" customHeight="1" spans="15:15">
      <c r="O18700" s="7"/>
    </row>
    <row r="18701" s="1" customFormat="1" customHeight="1" spans="15:15">
      <c r="O18701" s="7"/>
    </row>
    <row r="18702" s="1" customFormat="1" customHeight="1" spans="15:15">
      <c r="O18702" s="7"/>
    </row>
    <row r="18703" s="1" customFormat="1" customHeight="1" spans="15:15">
      <c r="O18703" s="7"/>
    </row>
    <row r="18704" s="1" customFormat="1" customHeight="1" spans="15:15">
      <c r="O18704" s="7"/>
    </row>
    <row r="18705" s="1" customFormat="1" customHeight="1" spans="15:15">
      <c r="O18705" s="7"/>
    </row>
    <row r="18706" s="1" customFormat="1" customHeight="1" spans="15:15">
      <c r="O18706" s="7"/>
    </row>
    <row r="18707" s="1" customFormat="1" customHeight="1" spans="15:15">
      <c r="O18707" s="7"/>
    </row>
    <row r="18708" s="1" customFormat="1" customHeight="1" spans="15:15">
      <c r="O18708" s="7"/>
    </row>
    <row r="18709" s="1" customFormat="1" customHeight="1" spans="15:15">
      <c r="O18709" s="7"/>
    </row>
    <row r="18710" s="1" customFormat="1" customHeight="1" spans="15:15">
      <c r="O18710" s="7"/>
    </row>
    <row r="18711" s="1" customFormat="1" customHeight="1" spans="15:15">
      <c r="O18711" s="7"/>
    </row>
    <row r="18712" s="1" customFormat="1" customHeight="1" spans="15:15">
      <c r="O18712" s="7"/>
    </row>
    <row r="18713" s="1" customFormat="1" customHeight="1" spans="15:15">
      <c r="O18713" s="7"/>
    </row>
    <row r="18714" s="1" customFormat="1" customHeight="1" spans="15:15">
      <c r="O18714" s="7"/>
    </row>
    <row r="18715" s="1" customFormat="1" customHeight="1" spans="15:15">
      <c r="O18715" s="7"/>
    </row>
    <row r="18716" s="1" customFormat="1" customHeight="1" spans="15:15">
      <c r="O18716" s="7"/>
    </row>
    <row r="18717" s="1" customFormat="1" customHeight="1" spans="15:15">
      <c r="O18717" s="7"/>
    </row>
    <row r="18718" s="1" customFormat="1" customHeight="1" spans="15:15">
      <c r="O18718" s="7"/>
    </row>
    <row r="18719" s="1" customFormat="1" customHeight="1" spans="15:15">
      <c r="O18719" s="7"/>
    </row>
    <row r="18720" s="1" customFormat="1" customHeight="1" spans="15:15">
      <c r="O18720" s="7"/>
    </row>
    <row r="18721" s="1" customFormat="1" customHeight="1" spans="15:15">
      <c r="O18721" s="7"/>
    </row>
    <row r="18722" s="1" customFormat="1" customHeight="1" spans="15:15">
      <c r="O18722" s="7"/>
    </row>
    <row r="18723" s="1" customFormat="1" customHeight="1" spans="15:15">
      <c r="O18723" s="7"/>
    </row>
    <row r="18724" s="1" customFormat="1" customHeight="1" spans="15:15">
      <c r="O18724" s="7"/>
    </row>
    <row r="18725" s="1" customFormat="1" customHeight="1" spans="15:15">
      <c r="O18725" s="7"/>
    </row>
    <row r="18726" s="1" customFormat="1" customHeight="1" spans="15:15">
      <c r="O18726" s="7"/>
    </row>
    <row r="18727" s="1" customFormat="1" customHeight="1" spans="15:15">
      <c r="O18727" s="7"/>
    </row>
    <row r="18728" s="1" customFormat="1" customHeight="1" spans="15:15">
      <c r="O18728" s="7"/>
    </row>
    <row r="18729" s="1" customFormat="1" customHeight="1" spans="15:15">
      <c r="O18729" s="7"/>
    </row>
    <row r="18730" s="1" customFormat="1" customHeight="1" spans="15:15">
      <c r="O18730" s="7"/>
    </row>
    <row r="18731" s="1" customFormat="1" customHeight="1" spans="15:15">
      <c r="O18731" s="7"/>
    </row>
    <row r="18732" s="1" customFormat="1" customHeight="1" spans="15:15">
      <c r="O18732" s="7"/>
    </row>
    <row r="18733" s="1" customFormat="1" customHeight="1" spans="15:15">
      <c r="O18733" s="7"/>
    </row>
    <row r="18734" s="1" customFormat="1" customHeight="1" spans="15:15">
      <c r="O18734" s="7"/>
    </row>
    <row r="18735" s="1" customFormat="1" customHeight="1" spans="15:15">
      <c r="O18735" s="7"/>
    </row>
    <row r="18736" s="1" customFormat="1" customHeight="1" spans="15:15">
      <c r="O18736" s="7"/>
    </row>
    <row r="18737" s="1" customFormat="1" customHeight="1" spans="15:15">
      <c r="O18737" s="7"/>
    </row>
    <row r="18738" s="1" customFormat="1" customHeight="1" spans="15:15">
      <c r="O18738" s="7"/>
    </row>
    <row r="18739" s="1" customFormat="1" customHeight="1" spans="15:15">
      <c r="O18739" s="7"/>
    </row>
    <row r="18740" s="1" customFormat="1" customHeight="1" spans="15:15">
      <c r="O18740" s="7"/>
    </row>
    <row r="18741" s="1" customFormat="1" customHeight="1" spans="15:15">
      <c r="O18741" s="7"/>
    </row>
    <row r="18742" s="1" customFormat="1" customHeight="1" spans="15:15">
      <c r="O18742" s="7"/>
    </row>
    <row r="18743" s="1" customFormat="1" customHeight="1" spans="15:15">
      <c r="O18743" s="7"/>
    </row>
    <row r="18744" s="1" customFormat="1" customHeight="1" spans="15:15">
      <c r="O18744" s="7"/>
    </row>
    <row r="18745" s="1" customFormat="1" customHeight="1" spans="15:15">
      <c r="O18745" s="7"/>
    </row>
    <row r="18746" s="1" customFormat="1" customHeight="1" spans="15:15">
      <c r="O18746" s="7"/>
    </row>
    <row r="18747" s="1" customFormat="1" customHeight="1" spans="15:15">
      <c r="O18747" s="7"/>
    </row>
    <row r="18748" s="1" customFormat="1" customHeight="1" spans="15:15">
      <c r="O18748" s="7"/>
    </row>
    <row r="18749" s="1" customFormat="1" customHeight="1" spans="15:15">
      <c r="O18749" s="7"/>
    </row>
    <row r="18750" s="1" customFormat="1" customHeight="1" spans="15:15">
      <c r="O18750" s="7"/>
    </row>
    <row r="18751" s="1" customFormat="1" customHeight="1" spans="15:15">
      <c r="O18751" s="7"/>
    </row>
    <row r="18752" s="1" customFormat="1" customHeight="1" spans="15:15">
      <c r="O18752" s="7"/>
    </row>
    <row r="18753" s="1" customFormat="1" customHeight="1" spans="15:15">
      <c r="O18753" s="7"/>
    </row>
    <row r="18754" s="1" customFormat="1" customHeight="1" spans="15:15">
      <c r="O18754" s="7"/>
    </row>
    <row r="18755" s="1" customFormat="1" customHeight="1" spans="15:15">
      <c r="O18755" s="7"/>
    </row>
    <row r="18756" s="1" customFormat="1" customHeight="1" spans="15:15">
      <c r="O18756" s="7"/>
    </row>
    <row r="18757" s="1" customFormat="1" customHeight="1" spans="15:15">
      <c r="O18757" s="7"/>
    </row>
    <row r="18758" s="1" customFormat="1" customHeight="1" spans="15:15">
      <c r="O18758" s="7"/>
    </row>
    <row r="18759" s="1" customFormat="1" customHeight="1" spans="15:15">
      <c r="O18759" s="7"/>
    </row>
    <row r="18760" s="1" customFormat="1" customHeight="1" spans="15:15">
      <c r="O18760" s="7"/>
    </row>
    <row r="18761" s="1" customFormat="1" customHeight="1" spans="15:15">
      <c r="O18761" s="7"/>
    </row>
    <row r="18762" s="1" customFormat="1" customHeight="1" spans="15:15">
      <c r="O18762" s="7"/>
    </row>
    <row r="18763" s="1" customFormat="1" customHeight="1" spans="15:15">
      <c r="O18763" s="7"/>
    </row>
    <row r="18764" s="1" customFormat="1" customHeight="1" spans="15:15">
      <c r="O18764" s="7"/>
    </row>
    <row r="18765" s="1" customFormat="1" customHeight="1" spans="15:15">
      <c r="O18765" s="7"/>
    </row>
    <row r="18766" s="1" customFormat="1" customHeight="1" spans="15:15">
      <c r="O18766" s="7"/>
    </row>
    <row r="18767" s="1" customFormat="1" customHeight="1" spans="15:15">
      <c r="O18767" s="7"/>
    </row>
    <row r="18768" s="1" customFormat="1" customHeight="1" spans="15:15">
      <c r="O18768" s="7"/>
    </row>
    <row r="18769" s="1" customFormat="1" customHeight="1" spans="15:15">
      <c r="O18769" s="7"/>
    </row>
    <row r="18770" s="1" customFormat="1" customHeight="1" spans="15:15">
      <c r="O18770" s="7"/>
    </row>
    <row r="18771" s="1" customFormat="1" customHeight="1" spans="15:15">
      <c r="O18771" s="7"/>
    </row>
    <row r="18772" s="1" customFormat="1" customHeight="1" spans="15:15">
      <c r="O18772" s="7"/>
    </row>
    <row r="18773" s="1" customFormat="1" customHeight="1" spans="15:15">
      <c r="O18773" s="7"/>
    </row>
    <row r="18774" s="1" customFormat="1" customHeight="1" spans="15:15">
      <c r="O18774" s="7"/>
    </row>
    <row r="18775" s="1" customFormat="1" customHeight="1" spans="15:15">
      <c r="O18775" s="7"/>
    </row>
    <row r="18776" s="1" customFormat="1" customHeight="1" spans="15:15">
      <c r="O18776" s="7"/>
    </row>
    <row r="18777" s="1" customFormat="1" customHeight="1" spans="15:15">
      <c r="O18777" s="7"/>
    </row>
    <row r="18778" s="1" customFormat="1" customHeight="1" spans="15:15">
      <c r="O18778" s="7"/>
    </row>
    <row r="18779" s="1" customFormat="1" customHeight="1" spans="15:15">
      <c r="O18779" s="7"/>
    </row>
    <row r="18780" s="1" customFormat="1" customHeight="1" spans="15:15">
      <c r="O18780" s="7"/>
    </row>
    <row r="18781" s="1" customFormat="1" customHeight="1" spans="15:15">
      <c r="O18781" s="7"/>
    </row>
    <row r="18782" s="1" customFormat="1" customHeight="1" spans="15:15">
      <c r="O18782" s="7"/>
    </row>
    <row r="18783" s="1" customFormat="1" customHeight="1" spans="15:15">
      <c r="O18783" s="7"/>
    </row>
    <row r="18784" s="1" customFormat="1" customHeight="1" spans="15:15">
      <c r="O18784" s="7"/>
    </row>
    <row r="18785" s="1" customFormat="1" customHeight="1" spans="15:15">
      <c r="O18785" s="7"/>
    </row>
    <row r="18786" s="1" customFormat="1" customHeight="1" spans="15:15">
      <c r="O18786" s="7"/>
    </row>
    <row r="18787" s="1" customFormat="1" customHeight="1" spans="15:15">
      <c r="O18787" s="7"/>
    </row>
    <row r="18788" s="1" customFormat="1" customHeight="1" spans="15:15">
      <c r="O18788" s="7"/>
    </row>
    <row r="18789" s="1" customFormat="1" customHeight="1" spans="15:15">
      <c r="O18789" s="7"/>
    </row>
    <row r="18790" s="1" customFormat="1" customHeight="1" spans="15:15">
      <c r="O18790" s="7"/>
    </row>
    <row r="18791" s="1" customFormat="1" customHeight="1" spans="15:15">
      <c r="O18791" s="7"/>
    </row>
    <row r="18792" s="1" customFormat="1" customHeight="1" spans="15:15">
      <c r="O18792" s="7"/>
    </row>
    <row r="18793" s="1" customFormat="1" customHeight="1" spans="15:15">
      <c r="O18793" s="7"/>
    </row>
    <row r="18794" s="1" customFormat="1" customHeight="1" spans="15:15">
      <c r="O18794" s="7"/>
    </row>
    <row r="18795" s="1" customFormat="1" customHeight="1" spans="15:15">
      <c r="O18795" s="7"/>
    </row>
    <row r="18796" s="1" customFormat="1" customHeight="1" spans="15:15">
      <c r="O18796" s="7"/>
    </row>
    <row r="18797" s="1" customFormat="1" customHeight="1" spans="15:15">
      <c r="O18797" s="7"/>
    </row>
    <row r="18798" s="1" customFormat="1" customHeight="1" spans="15:15">
      <c r="O18798" s="7"/>
    </row>
    <row r="18799" s="1" customFormat="1" customHeight="1" spans="15:15">
      <c r="O18799" s="7"/>
    </row>
    <row r="18800" s="1" customFormat="1" customHeight="1" spans="15:15">
      <c r="O18800" s="7"/>
    </row>
    <row r="18801" s="1" customFormat="1" customHeight="1" spans="15:15">
      <c r="O18801" s="7"/>
    </row>
    <row r="18802" s="1" customFormat="1" customHeight="1" spans="15:15">
      <c r="O18802" s="7"/>
    </row>
    <row r="18803" s="1" customFormat="1" customHeight="1" spans="15:15">
      <c r="O18803" s="7"/>
    </row>
    <row r="18804" s="1" customFormat="1" customHeight="1" spans="15:15">
      <c r="O18804" s="7"/>
    </row>
    <row r="18805" s="1" customFormat="1" customHeight="1" spans="15:15">
      <c r="O18805" s="7"/>
    </row>
    <row r="18806" s="1" customFormat="1" customHeight="1" spans="15:15">
      <c r="O18806" s="7"/>
    </row>
    <row r="18807" s="1" customFormat="1" customHeight="1" spans="15:15">
      <c r="O18807" s="7"/>
    </row>
    <row r="18808" s="1" customFormat="1" customHeight="1" spans="15:15">
      <c r="O18808" s="7"/>
    </row>
    <row r="18809" s="1" customFormat="1" customHeight="1" spans="15:15">
      <c r="O18809" s="7"/>
    </row>
    <row r="18810" s="1" customFormat="1" customHeight="1" spans="15:15">
      <c r="O18810" s="7"/>
    </row>
    <row r="18811" s="1" customFormat="1" customHeight="1" spans="15:15">
      <c r="O18811" s="7"/>
    </row>
    <row r="18812" s="1" customFormat="1" customHeight="1" spans="15:15">
      <c r="O18812" s="7"/>
    </row>
    <row r="18813" s="1" customFormat="1" customHeight="1" spans="15:15">
      <c r="O18813" s="7"/>
    </row>
    <row r="18814" s="1" customFormat="1" customHeight="1" spans="15:15">
      <c r="O18814" s="7"/>
    </row>
    <row r="18815" s="1" customFormat="1" customHeight="1" spans="15:15">
      <c r="O18815" s="7"/>
    </row>
    <row r="18816" s="1" customFormat="1" customHeight="1" spans="15:15">
      <c r="O18816" s="7"/>
    </row>
    <row r="18817" s="1" customFormat="1" customHeight="1" spans="15:15">
      <c r="O18817" s="7"/>
    </row>
    <row r="18818" s="1" customFormat="1" customHeight="1" spans="15:15">
      <c r="O18818" s="7"/>
    </row>
    <row r="18819" s="1" customFormat="1" customHeight="1" spans="15:15">
      <c r="O18819" s="7"/>
    </row>
    <row r="18820" s="1" customFormat="1" customHeight="1" spans="15:15">
      <c r="O18820" s="7"/>
    </row>
    <row r="18821" s="1" customFormat="1" customHeight="1" spans="15:15">
      <c r="O18821" s="7"/>
    </row>
    <row r="18822" s="1" customFormat="1" customHeight="1" spans="15:15">
      <c r="O18822" s="7"/>
    </row>
    <row r="18823" s="1" customFormat="1" customHeight="1" spans="15:15">
      <c r="O18823" s="7"/>
    </row>
    <row r="18824" s="1" customFormat="1" customHeight="1" spans="15:15">
      <c r="O18824" s="7"/>
    </row>
    <row r="18825" s="1" customFormat="1" customHeight="1" spans="15:15">
      <c r="O18825" s="7"/>
    </row>
    <row r="18826" s="1" customFormat="1" customHeight="1" spans="15:15">
      <c r="O18826" s="7"/>
    </row>
    <row r="18827" s="1" customFormat="1" customHeight="1" spans="15:15">
      <c r="O18827" s="7"/>
    </row>
    <row r="18828" s="1" customFormat="1" customHeight="1" spans="15:15">
      <c r="O18828" s="7"/>
    </row>
    <row r="18829" s="1" customFormat="1" customHeight="1" spans="15:15">
      <c r="O18829" s="7"/>
    </row>
    <row r="18830" s="1" customFormat="1" customHeight="1" spans="15:15">
      <c r="O18830" s="7"/>
    </row>
    <row r="18831" s="1" customFormat="1" customHeight="1" spans="15:15">
      <c r="O18831" s="7"/>
    </row>
    <row r="18832" s="1" customFormat="1" customHeight="1" spans="15:15">
      <c r="O18832" s="7"/>
    </row>
    <row r="18833" s="1" customFormat="1" customHeight="1" spans="15:15">
      <c r="O18833" s="7"/>
    </row>
    <row r="18834" s="1" customFormat="1" customHeight="1" spans="15:15">
      <c r="O18834" s="7"/>
    </row>
    <row r="18835" s="1" customFormat="1" customHeight="1" spans="15:15">
      <c r="O18835" s="7"/>
    </row>
    <row r="18836" s="1" customFormat="1" customHeight="1" spans="15:15">
      <c r="O18836" s="7"/>
    </row>
    <row r="18837" s="1" customFormat="1" customHeight="1" spans="15:15">
      <c r="O18837" s="7"/>
    </row>
    <row r="18838" s="1" customFormat="1" customHeight="1" spans="15:15">
      <c r="O18838" s="7"/>
    </row>
    <row r="18839" s="1" customFormat="1" customHeight="1" spans="15:15">
      <c r="O18839" s="7"/>
    </row>
    <row r="18840" s="1" customFormat="1" customHeight="1" spans="15:15">
      <c r="O18840" s="7"/>
    </row>
    <row r="18841" s="1" customFormat="1" customHeight="1" spans="15:15">
      <c r="O18841" s="7"/>
    </row>
    <row r="18842" s="1" customFormat="1" customHeight="1" spans="15:15">
      <c r="O18842" s="7"/>
    </row>
    <row r="18843" s="1" customFormat="1" customHeight="1" spans="15:15">
      <c r="O18843" s="7"/>
    </row>
    <row r="18844" s="1" customFormat="1" customHeight="1" spans="15:15">
      <c r="O18844" s="7"/>
    </row>
    <row r="18845" s="1" customFormat="1" customHeight="1" spans="15:15">
      <c r="O18845" s="7"/>
    </row>
    <row r="18846" s="1" customFormat="1" customHeight="1" spans="15:15">
      <c r="O18846" s="7"/>
    </row>
    <row r="18847" s="1" customFormat="1" customHeight="1" spans="15:15">
      <c r="O18847" s="7"/>
    </row>
    <row r="18848" s="1" customFormat="1" customHeight="1" spans="15:15">
      <c r="O18848" s="7"/>
    </row>
    <row r="18849" s="1" customFormat="1" customHeight="1" spans="15:15">
      <c r="O18849" s="7"/>
    </row>
    <row r="18850" s="1" customFormat="1" customHeight="1" spans="15:15">
      <c r="O18850" s="7"/>
    </row>
    <row r="18851" s="1" customFormat="1" customHeight="1" spans="15:15">
      <c r="O18851" s="7"/>
    </row>
    <row r="18852" s="1" customFormat="1" customHeight="1" spans="15:15">
      <c r="O18852" s="7"/>
    </row>
    <row r="18853" s="1" customFormat="1" customHeight="1" spans="15:15">
      <c r="O18853" s="7"/>
    </row>
    <row r="18854" s="1" customFormat="1" customHeight="1" spans="15:15">
      <c r="O18854" s="7"/>
    </row>
    <row r="18855" s="1" customFormat="1" customHeight="1" spans="15:15">
      <c r="O18855" s="7"/>
    </row>
    <row r="18856" s="1" customFormat="1" customHeight="1" spans="15:15">
      <c r="O18856" s="7"/>
    </row>
    <row r="18857" s="1" customFormat="1" customHeight="1" spans="15:15">
      <c r="O18857" s="7"/>
    </row>
    <row r="18858" s="1" customFormat="1" customHeight="1" spans="15:15">
      <c r="O18858" s="7"/>
    </row>
    <row r="18859" s="1" customFormat="1" customHeight="1" spans="15:15">
      <c r="O18859" s="7"/>
    </row>
    <row r="18860" s="1" customFormat="1" customHeight="1" spans="15:15">
      <c r="O18860" s="7"/>
    </row>
    <row r="18861" s="1" customFormat="1" customHeight="1" spans="15:15">
      <c r="O18861" s="7"/>
    </row>
    <row r="18862" s="1" customFormat="1" customHeight="1" spans="15:15">
      <c r="O18862" s="7"/>
    </row>
    <row r="18863" s="1" customFormat="1" customHeight="1" spans="15:15">
      <c r="O18863" s="7"/>
    </row>
    <row r="18864" s="1" customFormat="1" customHeight="1" spans="15:15">
      <c r="O18864" s="7"/>
    </row>
    <row r="18865" s="1" customFormat="1" customHeight="1" spans="15:15">
      <c r="O18865" s="7"/>
    </row>
    <row r="18866" s="1" customFormat="1" customHeight="1" spans="15:15">
      <c r="O18866" s="7"/>
    </row>
    <row r="18867" s="1" customFormat="1" customHeight="1" spans="15:15">
      <c r="O18867" s="7"/>
    </row>
    <row r="18868" s="1" customFormat="1" customHeight="1" spans="15:15">
      <c r="O18868" s="7"/>
    </row>
    <row r="18869" s="1" customFormat="1" customHeight="1" spans="15:15">
      <c r="O18869" s="7"/>
    </row>
    <row r="18870" s="1" customFormat="1" customHeight="1" spans="15:15">
      <c r="O18870" s="7"/>
    </row>
    <row r="18871" s="1" customFormat="1" customHeight="1" spans="15:15">
      <c r="O18871" s="7"/>
    </row>
    <row r="18872" s="1" customFormat="1" customHeight="1" spans="15:15">
      <c r="O18872" s="7"/>
    </row>
    <row r="18873" s="1" customFormat="1" customHeight="1" spans="15:15">
      <c r="O18873" s="7"/>
    </row>
    <row r="18874" s="1" customFormat="1" customHeight="1" spans="15:15">
      <c r="O18874" s="7"/>
    </row>
    <row r="18875" s="1" customFormat="1" customHeight="1" spans="15:15">
      <c r="O18875" s="7"/>
    </row>
    <row r="18876" s="1" customFormat="1" customHeight="1" spans="15:15">
      <c r="O18876" s="7"/>
    </row>
    <row r="18877" s="1" customFormat="1" customHeight="1" spans="15:15">
      <c r="O18877" s="7"/>
    </row>
    <row r="18878" s="1" customFormat="1" customHeight="1" spans="15:15">
      <c r="O18878" s="7"/>
    </row>
    <row r="18879" s="1" customFormat="1" customHeight="1" spans="15:15">
      <c r="O18879" s="7"/>
    </row>
    <row r="18880" s="1" customFormat="1" customHeight="1" spans="15:15">
      <c r="O18880" s="7"/>
    </row>
    <row r="18881" s="1" customFormat="1" customHeight="1" spans="15:15">
      <c r="O18881" s="7"/>
    </row>
    <row r="18882" s="1" customFormat="1" customHeight="1" spans="15:15">
      <c r="O18882" s="7"/>
    </row>
    <row r="18883" s="1" customFormat="1" customHeight="1" spans="15:15">
      <c r="O18883" s="7"/>
    </row>
    <row r="18884" s="1" customFormat="1" customHeight="1" spans="15:15">
      <c r="O18884" s="7"/>
    </row>
    <row r="18885" s="1" customFormat="1" customHeight="1" spans="15:15">
      <c r="O18885" s="7"/>
    </row>
    <row r="18886" s="1" customFormat="1" customHeight="1" spans="15:15">
      <c r="O18886" s="7"/>
    </row>
    <row r="18887" s="1" customFormat="1" customHeight="1" spans="15:15">
      <c r="O18887" s="7"/>
    </row>
    <row r="18888" s="1" customFormat="1" customHeight="1" spans="15:15">
      <c r="O18888" s="7"/>
    </row>
    <row r="18889" s="1" customFormat="1" customHeight="1" spans="15:15">
      <c r="O18889" s="7"/>
    </row>
    <row r="18890" s="1" customFormat="1" customHeight="1" spans="15:15">
      <c r="O18890" s="7"/>
    </row>
    <row r="18891" s="1" customFormat="1" customHeight="1" spans="15:15">
      <c r="O18891" s="7"/>
    </row>
    <row r="18892" s="1" customFormat="1" customHeight="1" spans="15:15">
      <c r="O18892" s="7"/>
    </row>
    <row r="18893" s="1" customFormat="1" customHeight="1" spans="15:15">
      <c r="O18893" s="7"/>
    </row>
    <row r="18894" s="1" customFormat="1" customHeight="1" spans="15:15">
      <c r="O18894" s="7"/>
    </row>
    <row r="18895" s="1" customFormat="1" customHeight="1" spans="15:15">
      <c r="O18895" s="7"/>
    </row>
    <row r="18896" s="1" customFormat="1" customHeight="1" spans="15:15">
      <c r="O18896" s="7"/>
    </row>
    <row r="18897" s="1" customFormat="1" customHeight="1" spans="15:15">
      <c r="O18897" s="7"/>
    </row>
    <row r="18898" s="1" customFormat="1" customHeight="1" spans="15:15">
      <c r="O18898" s="7"/>
    </row>
    <row r="18899" s="1" customFormat="1" customHeight="1" spans="15:15">
      <c r="O18899" s="7"/>
    </row>
    <row r="18900" s="1" customFormat="1" customHeight="1" spans="15:15">
      <c r="O18900" s="7"/>
    </row>
    <row r="18901" s="1" customFormat="1" customHeight="1" spans="15:15">
      <c r="O18901" s="7"/>
    </row>
    <row r="18902" s="1" customFormat="1" customHeight="1" spans="15:15">
      <c r="O18902" s="7"/>
    </row>
    <row r="18903" s="1" customFormat="1" customHeight="1" spans="15:15">
      <c r="O18903" s="7"/>
    </row>
    <row r="18904" s="1" customFormat="1" customHeight="1" spans="15:15">
      <c r="O18904" s="7"/>
    </row>
    <row r="18905" s="1" customFormat="1" customHeight="1" spans="15:15">
      <c r="O18905" s="7"/>
    </row>
    <row r="18906" s="1" customFormat="1" customHeight="1" spans="15:15">
      <c r="O18906" s="7"/>
    </row>
    <row r="18907" s="1" customFormat="1" customHeight="1" spans="15:15">
      <c r="O18907" s="7"/>
    </row>
    <row r="18908" s="1" customFormat="1" customHeight="1" spans="15:15">
      <c r="O18908" s="7"/>
    </row>
    <row r="18909" s="1" customFormat="1" customHeight="1" spans="15:15">
      <c r="O18909" s="7"/>
    </row>
    <row r="18910" s="1" customFormat="1" customHeight="1" spans="15:15">
      <c r="O18910" s="7"/>
    </row>
    <row r="18911" s="1" customFormat="1" customHeight="1" spans="15:15">
      <c r="O18911" s="7"/>
    </row>
    <row r="18912" s="1" customFormat="1" customHeight="1" spans="15:15">
      <c r="O18912" s="7"/>
    </row>
    <row r="18913" s="1" customFormat="1" customHeight="1" spans="15:15">
      <c r="O18913" s="7"/>
    </row>
    <row r="18914" s="1" customFormat="1" customHeight="1" spans="15:15">
      <c r="O18914" s="7"/>
    </row>
    <row r="18915" s="1" customFormat="1" customHeight="1" spans="15:15">
      <c r="O18915" s="7"/>
    </row>
    <row r="18916" s="1" customFormat="1" customHeight="1" spans="15:15">
      <c r="O18916" s="7"/>
    </row>
    <row r="18917" s="1" customFormat="1" customHeight="1" spans="15:15">
      <c r="O18917" s="7"/>
    </row>
    <row r="18918" s="1" customFormat="1" customHeight="1" spans="15:15">
      <c r="O18918" s="7"/>
    </row>
    <row r="18919" s="1" customFormat="1" customHeight="1" spans="15:15">
      <c r="O18919" s="7"/>
    </row>
    <row r="18920" s="1" customFormat="1" customHeight="1" spans="15:15">
      <c r="O18920" s="7"/>
    </row>
    <row r="18921" s="1" customFormat="1" customHeight="1" spans="15:15">
      <c r="O18921" s="7"/>
    </row>
    <row r="18922" s="1" customFormat="1" customHeight="1" spans="15:15">
      <c r="O18922" s="7"/>
    </row>
    <row r="18923" s="1" customFormat="1" customHeight="1" spans="15:15">
      <c r="O18923" s="7"/>
    </row>
    <row r="18924" s="1" customFormat="1" customHeight="1" spans="15:15">
      <c r="O18924" s="7"/>
    </row>
    <row r="18925" s="1" customFormat="1" customHeight="1" spans="15:15">
      <c r="O18925" s="7"/>
    </row>
    <row r="18926" s="1" customFormat="1" customHeight="1" spans="15:15">
      <c r="O18926" s="7"/>
    </row>
    <row r="18927" s="1" customFormat="1" customHeight="1" spans="15:15">
      <c r="O18927" s="7"/>
    </row>
    <row r="18928" s="1" customFormat="1" customHeight="1" spans="15:15">
      <c r="O18928" s="7"/>
    </row>
    <row r="18929" s="1" customFormat="1" customHeight="1" spans="15:15">
      <c r="O18929" s="7"/>
    </row>
    <row r="18930" s="1" customFormat="1" customHeight="1" spans="15:15">
      <c r="O18930" s="7"/>
    </row>
    <row r="18931" s="1" customFormat="1" customHeight="1" spans="15:15">
      <c r="O18931" s="7"/>
    </row>
    <row r="18932" s="1" customFormat="1" customHeight="1" spans="15:15">
      <c r="O18932" s="7"/>
    </row>
    <row r="18933" s="1" customFormat="1" customHeight="1" spans="15:15">
      <c r="O18933" s="7"/>
    </row>
    <row r="18934" s="1" customFormat="1" customHeight="1" spans="15:15">
      <c r="O18934" s="7"/>
    </row>
    <row r="18935" s="1" customFormat="1" customHeight="1" spans="15:15">
      <c r="O18935" s="7"/>
    </row>
    <row r="18936" s="1" customFormat="1" customHeight="1" spans="15:15">
      <c r="O18936" s="7"/>
    </row>
    <row r="18937" s="1" customFormat="1" customHeight="1" spans="15:15">
      <c r="O18937" s="7"/>
    </row>
    <row r="18938" s="1" customFormat="1" customHeight="1" spans="15:15">
      <c r="O18938" s="7"/>
    </row>
    <row r="18939" s="1" customFormat="1" customHeight="1" spans="15:15">
      <c r="O18939" s="7"/>
    </row>
    <row r="18940" s="1" customFormat="1" customHeight="1" spans="15:15">
      <c r="O18940" s="7"/>
    </row>
    <row r="18941" s="1" customFormat="1" customHeight="1" spans="15:15">
      <c r="O18941" s="7"/>
    </row>
    <row r="18942" s="1" customFormat="1" customHeight="1" spans="15:15">
      <c r="O18942" s="7"/>
    </row>
    <row r="18943" s="1" customFormat="1" customHeight="1" spans="15:15">
      <c r="O18943" s="7"/>
    </row>
    <row r="18944" s="1" customFormat="1" customHeight="1" spans="15:15">
      <c r="O18944" s="7"/>
    </row>
    <row r="18945" s="1" customFormat="1" customHeight="1" spans="15:15">
      <c r="O18945" s="7"/>
    </row>
    <row r="18946" s="1" customFormat="1" customHeight="1" spans="15:15">
      <c r="O18946" s="7"/>
    </row>
    <row r="18947" s="1" customFormat="1" customHeight="1" spans="15:15">
      <c r="O18947" s="7"/>
    </row>
    <row r="18948" s="1" customFormat="1" customHeight="1" spans="15:15">
      <c r="O18948" s="7"/>
    </row>
    <row r="18949" s="1" customFormat="1" customHeight="1" spans="15:15">
      <c r="O18949" s="7"/>
    </row>
    <row r="18950" s="1" customFormat="1" customHeight="1" spans="15:15">
      <c r="O18950" s="7"/>
    </row>
    <row r="18951" s="1" customFormat="1" customHeight="1" spans="15:15">
      <c r="O18951" s="7"/>
    </row>
    <row r="18952" s="1" customFormat="1" customHeight="1" spans="15:15">
      <c r="O18952" s="7"/>
    </row>
    <row r="18953" s="1" customFormat="1" customHeight="1" spans="15:15">
      <c r="O18953" s="7"/>
    </row>
    <row r="18954" s="1" customFormat="1" customHeight="1" spans="15:15">
      <c r="O18954" s="7"/>
    </row>
    <row r="18955" s="1" customFormat="1" customHeight="1" spans="15:15">
      <c r="O18955" s="7"/>
    </row>
    <row r="18956" s="1" customFormat="1" customHeight="1" spans="15:15">
      <c r="O18956" s="7"/>
    </row>
    <row r="18957" s="1" customFormat="1" customHeight="1" spans="15:15">
      <c r="O18957" s="7"/>
    </row>
    <row r="18958" s="1" customFormat="1" customHeight="1" spans="15:15">
      <c r="O18958" s="7"/>
    </row>
    <row r="18959" s="1" customFormat="1" customHeight="1" spans="15:15">
      <c r="O18959" s="7"/>
    </row>
    <row r="18960" s="1" customFormat="1" customHeight="1" spans="15:15">
      <c r="O18960" s="7"/>
    </row>
    <row r="18961" s="1" customFormat="1" customHeight="1" spans="15:15">
      <c r="O18961" s="7"/>
    </row>
    <row r="18962" s="1" customFormat="1" customHeight="1" spans="15:15">
      <c r="O18962" s="7"/>
    </row>
    <row r="18963" s="1" customFormat="1" customHeight="1" spans="15:15">
      <c r="O18963" s="7"/>
    </row>
    <row r="18964" s="1" customFormat="1" customHeight="1" spans="15:15">
      <c r="O18964" s="7"/>
    </row>
    <row r="18965" s="1" customFormat="1" customHeight="1" spans="15:15">
      <c r="O18965" s="7"/>
    </row>
    <row r="18966" s="1" customFormat="1" customHeight="1" spans="15:15">
      <c r="O18966" s="7"/>
    </row>
    <row r="18967" s="1" customFormat="1" customHeight="1" spans="15:15">
      <c r="O18967" s="7"/>
    </row>
    <row r="18968" s="1" customFormat="1" customHeight="1" spans="15:15">
      <c r="O18968" s="7"/>
    </row>
    <row r="18969" s="1" customFormat="1" customHeight="1" spans="15:15">
      <c r="O18969" s="7"/>
    </row>
    <row r="18970" s="1" customFormat="1" customHeight="1" spans="15:15">
      <c r="O18970" s="7"/>
    </row>
    <row r="18971" s="1" customFormat="1" customHeight="1" spans="15:15">
      <c r="O18971" s="7"/>
    </row>
    <row r="18972" s="1" customFormat="1" customHeight="1" spans="15:15">
      <c r="O18972" s="7"/>
    </row>
    <row r="18973" s="1" customFormat="1" customHeight="1" spans="15:15">
      <c r="O18973" s="7"/>
    </row>
    <row r="18974" s="1" customFormat="1" customHeight="1" spans="15:15">
      <c r="O18974" s="7"/>
    </row>
    <row r="18975" s="1" customFormat="1" customHeight="1" spans="15:15">
      <c r="O18975" s="7"/>
    </row>
    <row r="18976" s="1" customFormat="1" customHeight="1" spans="15:15">
      <c r="O18976" s="7"/>
    </row>
    <row r="18977" s="1" customFormat="1" customHeight="1" spans="15:15">
      <c r="O18977" s="7"/>
    </row>
    <row r="18978" s="1" customFormat="1" customHeight="1" spans="15:15">
      <c r="O18978" s="7"/>
    </row>
    <row r="18979" s="1" customFormat="1" customHeight="1" spans="15:15">
      <c r="O18979" s="7"/>
    </row>
    <row r="18980" s="1" customFormat="1" customHeight="1" spans="15:15">
      <c r="O18980" s="7"/>
    </row>
    <row r="18981" s="1" customFormat="1" customHeight="1" spans="15:15">
      <c r="O18981" s="7"/>
    </row>
    <row r="18982" s="1" customFormat="1" customHeight="1" spans="15:15">
      <c r="O18982" s="7"/>
    </row>
    <row r="18983" s="1" customFormat="1" customHeight="1" spans="15:15">
      <c r="O18983" s="7"/>
    </row>
    <row r="18984" s="1" customFormat="1" customHeight="1" spans="15:15">
      <c r="O18984" s="7"/>
    </row>
    <row r="18985" s="1" customFormat="1" customHeight="1" spans="15:15">
      <c r="O18985" s="7"/>
    </row>
    <row r="18986" s="1" customFormat="1" customHeight="1" spans="15:15">
      <c r="O18986" s="7"/>
    </row>
    <row r="18987" s="1" customFormat="1" customHeight="1" spans="15:15">
      <c r="O18987" s="7"/>
    </row>
    <row r="18988" s="1" customFormat="1" customHeight="1" spans="15:15">
      <c r="O18988" s="7"/>
    </row>
    <row r="18989" s="1" customFormat="1" customHeight="1" spans="15:15">
      <c r="O18989" s="7"/>
    </row>
    <row r="18990" s="1" customFormat="1" customHeight="1" spans="15:15">
      <c r="O18990" s="7"/>
    </row>
    <row r="18991" s="1" customFormat="1" customHeight="1" spans="15:15">
      <c r="O18991" s="7"/>
    </row>
    <row r="18992" s="1" customFormat="1" customHeight="1" spans="15:15">
      <c r="O18992" s="7"/>
    </row>
    <row r="18993" s="1" customFormat="1" customHeight="1" spans="15:15">
      <c r="O18993" s="7"/>
    </row>
    <row r="18994" s="1" customFormat="1" customHeight="1" spans="15:15">
      <c r="O18994" s="7"/>
    </row>
    <row r="18995" s="1" customFormat="1" customHeight="1" spans="15:15">
      <c r="O18995" s="7"/>
    </row>
    <row r="18996" s="1" customFormat="1" customHeight="1" spans="15:15">
      <c r="O18996" s="7"/>
    </row>
    <row r="18997" s="1" customFormat="1" customHeight="1" spans="15:15">
      <c r="O18997" s="7"/>
    </row>
    <row r="18998" s="1" customFormat="1" customHeight="1" spans="15:15">
      <c r="O18998" s="7"/>
    </row>
    <row r="18999" s="1" customFormat="1" customHeight="1" spans="15:15">
      <c r="O18999" s="7"/>
    </row>
    <row r="19000" s="1" customFormat="1" customHeight="1" spans="15:15">
      <c r="O19000" s="7"/>
    </row>
    <row r="19001" s="1" customFormat="1" customHeight="1" spans="15:15">
      <c r="O19001" s="7"/>
    </row>
    <row r="19002" s="1" customFormat="1" customHeight="1" spans="15:15">
      <c r="O19002" s="7"/>
    </row>
    <row r="19003" s="1" customFormat="1" customHeight="1" spans="15:15">
      <c r="O19003" s="7"/>
    </row>
    <row r="19004" s="1" customFormat="1" customHeight="1" spans="15:15">
      <c r="O19004" s="7"/>
    </row>
    <row r="19005" s="1" customFormat="1" customHeight="1" spans="15:15">
      <c r="O19005" s="7"/>
    </row>
    <row r="19006" s="1" customFormat="1" customHeight="1" spans="15:15">
      <c r="O19006" s="7"/>
    </row>
    <row r="19007" s="1" customFormat="1" customHeight="1" spans="15:15">
      <c r="O19007" s="7"/>
    </row>
    <row r="19008" s="1" customFormat="1" customHeight="1" spans="15:15">
      <c r="O19008" s="7"/>
    </row>
    <row r="19009" s="1" customFormat="1" customHeight="1" spans="15:15">
      <c r="O19009" s="7"/>
    </row>
    <row r="19010" s="1" customFormat="1" customHeight="1" spans="15:15">
      <c r="O19010" s="7"/>
    </row>
    <row r="19011" s="1" customFormat="1" customHeight="1" spans="15:15">
      <c r="O19011" s="7"/>
    </row>
    <row r="19012" s="1" customFormat="1" customHeight="1" spans="15:15">
      <c r="O19012" s="7"/>
    </row>
    <row r="19013" s="1" customFormat="1" customHeight="1" spans="15:15">
      <c r="O19013" s="7"/>
    </row>
    <row r="19014" s="1" customFormat="1" customHeight="1" spans="15:15">
      <c r="O19014" s="7"/>
    </row>
    <row r="19015" s="1" customFormat="1" customHeight="1" spans="15:15">
      <c r="O19015" s="7"/>
    </row>
    <row r="19016" s="1" customFormat="1" customHeight="1" spans="15:15">
      <c r="O19016" s="7"/>
    </row>
    <row r="19017" s="1" customFormat="1" customHeight="1" spans="15:15">
      <c r="O19017" s="7"/>
    </row>
    <row r="19018" s="1" customFormat="1" customHeight="1" spans="15:15">
      <c r="O19018" s="7"/>
    </row>
    <row r="19019" s="1" customFormat="1" customHeight="1" spans="15:15">
      <c r="O19019" s="7"/>
    </row>
    <row r="19020" s="1" customFormat="1" customHeight="1" spans="15:15">
      <c r="O19020" s="7"/>
    </row>
    <row r="19021" s="1" customFormat="1" customHeight="1" spans="15:15">
      <c r="O19021" s="7"/>
    </row>
    <row r="19022" s="1" customFormat="1" customHeight="1" spans="15:15">
      <c r="O19022" s="7"/>
    </row>
    <row r="19023" s="1" customFormat="1" customHeight="1" spans="15:15">
      <c r="O19023" s="7"/>
    </row>
    <row r="19024" s="1" customFormat="1" customHeight="1" spans="15:15">
      <c r="O19024" s="7"/>
    </row>
    <row r="19025" s="1" customFormat="1" customHeight="1" spans="15:15">
      <c r="O19025" s="7"/>
    </row>
    <row r="19026" s="1" customFormat="1" customHeight="1" spans="15:15">
      <c r="O19026" s="7"/>
    </row>
    <row r="19027" s="1" customFormat="1" customHeight="1" spans="15:15">
      <c r="O19027" s="7"/>
    </row>
    <row r="19028" s="1" customFormat="1" customHeight="1" spans="15:15">
      <c r="O19028" s="7"/>
    </row>
    <row r="19029" s="1" customFormat="1" customHeight="1" spans="15:15">
      <c r="O19029" s="7"/>
    </row>
    <row r="19030" s="1" customFormat="1" customHeight="1" spans="15:15">
      <c r="O19030" s="7"/>
    </row>
    <row r="19031" s="1" customFormat="1" customHeight="1" spans="15:15">
      <c r="O19031" s="7"/>
    </row>
    <row r="19032" s="1" customFormat="1" customHeight="1" spans="15:15">
      <c r="O19032" s="7"/>
    </row>
    <row r="19033" s="1" customFormat="1" customHeight="1" spans="15:15">
      <c r="O19033" s="7"/>
    </row>
    <row r="19034" s="1" customFormat="1" customHeight="1" spans="15:15">
      <c r="O19034" s="7"/>
    </row>
    <row r="19035" s="1" customFormat="1" customHeight="1" spans="15:15">
      <c r="O19035" s="7"/>
    </row>
    <row r="19036" s="1" customFormat="1" customHeight="1" spans="15:15">
      <c r="O19036" s="7"/>
    </row>
    <row r="19037" s="1" customFormat="1" customHeight="1" spans="15:15">
      <c r="O19037" s="7"/>
    </row>
    <row r="19038" s="1" customFormat="1" customHeight="1" spans="15:15">
      <c r="O19038" s="7"/>
    </row>
    <row r="19039" s="1" customFormat="1" customHeight="1" spans="15:15">
      <c r="O19039" s="7"/>
    </row>
    <row r="19040" s="1" customFormat="1" customHeight="1" spans="15:15">
      <c r="O19040" s="7"/>
    </row>
    <row r="19041" s="1" customFormat="1" customHeight="1" spans="15:15">
      <c r="O19041" s="7"/>
    </row>
    <row r="19042" s="1" customFormat="1" customHeight="1" spans="15:15">
      <c r="O19042" s="7"/>
    </row>
    <row r="19043" s="1" customFormat="1" customHeight="1" spans="15:15">
      <c r="O19043" s="7"/>
    </row>
    <row r="19044" s="1" customFormat="1" customHeight="1" spans="15:15">
      <c r="O19044" s="7"/>
    </row>
    <row r="19045" s="1" customFormat="1" customHeight="1" spans="15:15">
      <c r="O19045" s="7"/>
    </row>
    <row r="19046" s="1" customFormat="1" customHeight="1" spans="15:15">
      <c r="O19046" s="7"/>
    </row>
    <row r="19047" s="1" customFormat="1" customHeight="1" spans="15:15">
      <c r="O19047" s="7"/>
    </row>
    <row r="19048" s="1" customFormat="1" customHeight="1" spans="15:15">
      <c r="O19048" s="7"/>
    </row>
    <row r="19049" s="1" customFormat="1" customHeight="1" spans="15:15">
      <c r="O19049" s="7"/>
    </row>
    <row r="19050" s="1" customFormat="1" customHeight="1" spans="15:15">
      <c r="O19050" s="7"/>
    </row>
    <row r="19051" s="1" customFormat="1" customHeight="1" spans="15:15">
      <c r="O19051" s="7"/>
    </row>
    <row r="19052" s="1" customFormat="1" customHeight="1" spans="15:15">
      <c r="O19052" s="7"/>
    </row>
    <row r="19053" s="1" customFormat="1" customHeight="1" spans="15:15">
      <c r="O19053" s="7"/>
    </row>
    <row r="19054" s="1" customFormat="1" customHeight="1" spans="15:15">
      <c r="O19054" s="7"/>
    </row>
    <row r="19055" s="1" customFormat="1" customHeight="1" spans="15:15">
      <c r="O19055" s="7"/>
    </row>
    <row r="19056" s="1" customFormat="1" customHeight="1" spans="15:15">
      <c r="O19056" s="7"/>
    </row>
    <row r="19057" s="1" customFormat="1" customHeight="1" spans="15:15">
      <c r="O19057" s="7"/>
    </row>
    <row r="19058" s="1" customFormat="1" customHeight="1" spans="15:15">
      <c r="O19058" s="7"/>
    </row>
    <row r="19059" s="1" customFormat="1" customHeight="1" spans="15:15">
      <c r="O19059" s="7"/>
    </row>
    <row r="19060" s="1" customFormat="1" customHeight="1" spans="15:15">
      <c r="O19060" s="7"/>
    </row>
    <row r="19061" s="1" customFormat="1" customHeight="1" spans="15:15">
      <c r="O19061" s="7"/>
    </row>
    <row r="19062" s="1" customFormat="1" customHeight="1" spans="15:15">
      <c r="O19062" s="7"/>
    </row>
    <row r="19063" s="1" customFormat="1" customHeight="1" spans="15:15">
      <c r="O19063" s="7"/>
    </row>
    <row r="19064" s="1" customFormat="1" customHeight="1" spans="15:15">
      <c r="O19064" s="7"/>
    </row>
    <row r="19065" s="1" customFormat="1" customHeight="1" spans="15:15">
      <c r="O19065" s="7"/>
    </row>
    <row r="19066" s="1" customFormat="1" customHeight="1" spans="15:15">
      <c r="O19066" s="7"/>
    </row>
    <row r="19067" s="1" customFormat="1" customHeight="1" spans="15:15">
      <c r="O19067" s="7"/>
    </row>
    <row r="19068" s="1" customFormat="1" customHeight="1" spans="15:15">
      <c r="O19068" s="7"/>
    </row>
    <row r="19069" s="1" customFormat="1" customHeight="1" spans="15:15">
      <c r="O19069" s="7"/>
    </row>
    <row r="19070" s="1" customFormat="1" customHeight="1" spans="15:15">
      <c r="O19070" s="7"/>
    </row>
    <row r="19071" s="1" customFormat="1" customHeight="1" spans="15:15">
      <c r="O19071" s="7"/>
    </row>
    <row r="19072" s="1" customFormat="1" customHeight="1" spans="15:15">
      <c r="O19072" s="7"/>
    </row>
    <row r="19073" s="1" customFormat="1" customHeight="1" spans="15:15">
      <c r="O19073" s="7"/>
    </row>
    <row r="19074" s="1" customFormat="1" customHeight="1" spans="15:15">
      <c r="O19074" s="7"/>
    </row>
    <row r="19075" s="1" customFormat="1" customHeight="1" spans="15:15">
      <c r="O19075" s="7"/>
    </row>
    <row r="19076" s="1" customFormat="1" customHeight="1" spans="15:15">
      <c r="O19076" s="7"/>
    </row>
    <row r="19077" s="1" customFormat="1" customHeight="1" spans="15:15">
      <c r="O19077" s="7"/>
    </row>
    <row r="19078" s="1" customFormat="1" customHeight="1" spans="15:15">
      <c r="O19078" s="7"/>
    </row>
    <row r="19079" s="1" customFormat="1" customHeight="1" spans="15:15">
      <c r="O19079" s="7"/>
    </row>
    <row r="19080" s="1" customFormat="1" customHeight="1" spans="15:15">
      <c r="O19080" s="7"/>
    </row>
    <row r="19081" s="1" customFormat="1" customHeight="1" spans="15:15">
      <c r="O19081" s="7"/>
    </row>
    <row r="19082" s="1" customFormat="1" customHeight="1" spans="15:15">
      <c r="O19082" s="7"/>
    </row>
    <row r="19083" s="1" customFormat="1" customHeight="1" spans="15:15">
      <c r="O19083" s="7"/>
    </row>
    <row r="19084" s="1" customFormat="1" customHeight="1" spans="15:15">
      <c r="O19084" s="7"/>
    </row>
    <row r="19085" s="1" customFormat="1" customHeight="1" spans="15:15">
      <c r="O19085" s="7"/>
    </row>
    <row r="19086" s="1" customFormat="1" customHeight="1" spans="15:15">
      <c r="O19086" s="7"/>
    </row>
    <row r="19087" s="1" customFormat="1" customHeight="1" spans="15:15">
      <c r="O19087" s="7"/>
    </row>
    <row r="19088" s="1" customFormat="1" customHeight="1" spans="15:15">
      <c r="O19088" s="7"/>
    </row>
    <row r="19089" s="1" customFormat="1" customHeight="1" spans="15:15">
      <c r="O19089" s="7"/>
    </row>
    <row r="19090" s="1" customFormat="1" customHeight="1" spans="15:15">
      <c r="O19090" s="7"/>
    </row>
    <row r="19091" s="1" customFormat="1" customHeight="1" spans="15:15">
      <c r="O19091" s="7"/>
    </row>
    <row r="19092" s="1" customFormat="1" customHeight="1" spans="15:15">
      <c r="O19092" s="7"/>
    </row>
    <row r="19093" s="1" customFormat="1" customHeight="1" spans="15:15">
      <c r="O19093" s="7"/>
    </row>
    <row r="19094" s="1" customFormat="1" customHeight="1" spans="15:15">
      <c r="O19094" s="7"/>
    </row>
    <row r="19095" s="1" customFormat="1" customHeight="1" spans="15:15">
      <c r="O19095" s="7"/>
    </row>
    <row r="19096" s="1" customFormat="1" customHeight="1" spans="15:15">
      <c r="O19096" s="7"/>
    </row>
    <row r="19097" s="1" customFormat="1" customHeight="1" spans="15:15">
      <c r="O19097" s="7"/>
    </row>
    <row r="19098" s="1" customFormat="1" customHeight="1" spans="15:15">
      <c r="O19098" s="7"/>
    </row>
    <row r="19099" s="1" customFormat="1" customHeight="1" spans="15:15">
      <c r="O19099" s="7"/>
    </row>
    <row r="19100" s="1" customFormat="1" customHeight="1" spans="15:15">
      <c r="O19100" s="7"/>
    </row>
    <row r="19101" s="1" customFormat="1" customHeight="1" spans="15:15">
      <c r="O19101" s="7"/>
    </row>
    <row r="19102" s="1" customFormat="1" customHeight="1" spans="15:15">
      <c r="O19102" s="7"/>
    </row>
    <row r="19103" s="1" customFormat="1" customHeight="1" spans="15:15">
      <c r="O19103" s="7"/>
    </row>
    <row r="19104" s="1" customFormat="1" customHeight="1" spans="15:15">
      <c r="O19104" s="7"/>
    </row>
    <row r="19105" s="1" customFormat="1" customHeight="1" spans="15:15">
      <c r="O19105" s="7"/>
    </row>
    <row r="19106" s="1" customFormat="1" customHeight="1" spans="15:15">
      <c r="O19106" s="7"/>
    </row>
    <row r="19107" s="1" customFormat="1" customHeight="1" spans="15:15">
      <c r="O19107" s="7"/>
    </row>
    <row r="19108" s="1" customFormat="1" customHeight="1" spans="15:15">
      <c r="O19108" s="7"/>
    </row>
    <row r="19109" s="1" customFormat="1" customHeight="1" spans="15:15">
      <c r="O19109" s="7"/>
    </row>
    <row r="19110" s="1" customFormat="1" customHeight="1" spans="15:15">
      <c r="O19110" s="7"/>
    </row>
    <row r="19111" s="1" customFormat="1" customHeight="1" spans="15:15">
      <c r="O19111" s="7"/>
    </row>
    <row r="19112" s="1" customFormat="1" customHeight="1" spans="15:15">
      <c r="O19112" s="7"/>
    </row>
    <row r="19113" s="1" customFormat="1" customHeight="1" spans="15:15">
      <c r="O19113" s="7"/>
    </row>
    <row r="19114" s="1" customFormat="1" customHeight="1" spans="15:15">
      <c r="O19114" s="7"/>
    </row>
    <row r="19115" s="1" customFormat="1" customHeight="1" spans="15:15">
      <c r="O19115" s="7"/>
    </row>
    <row r="19116" s="1" customFormat="1" customHeight="1" spans="15:15">
      <c r="O19116" s="7"/>
    </row>
    <row r="19117" s="1" customFormat="1" customHeight="1" spans="15:15">
      <c r="O19117" s="7"/>
    </row>
    <row r="19118" s="1" customFormat="1" customHeight="1" spans="15:15">
      <c r="O19118" s="7"/>
    </row>
    <row r="19119" s="1" customFormat="1" customHeight="1" spans="15:15">
      <c r="O19119" s="7"/>
    </row>
    <row r="19120" s="1" customFormat="1" customHeight="1" spans="15:15">
      <c r="O19120" s="7"/>
    </row>
    <row r="19121" s="1" customFormat="1" customHeight="1" spans="15:15">
      <c r="O19121" s="7"/>
    </row>
    <row r="19122" s="1" customFormat="1" customHeight="1" spans="15:15">
      <c r="O19122" s="7"/>
    </row>
    <row r="19123" s="1" customFormat="1" customHeight="1" spans="15:15">
      <c r="O19123" s="7"/>
    </row>
    <row r="19124" s="1" customFormat="1" customHeight="1" spans="15:15">
      <c r="O19124" s="7"/>
    </row>
    <row r="19125" s="1" customFormat="1" customHeight="1" spans="15:15">
      <c r="O19125" s="7"/>
    </row>
    <row r="19126" s="1" customFormat="1" customHeight="1" spans="15:15">
      <c r="O19126" s="7"/>
    </row>
    <row r="19127" s="1" customFormat="1" customHeight="1" spans="15:15">
      <c r="O19127" s="7"/>
    </row>
    <row r="19128" s="1" customFormat="1" customHeight="1" spans="15:15">
      <c r="O19128" s="7"/>
    </row>
    <row r="19129" s="1" customFormat="1" customHeight="1" spans="15:15">
      <c r="O19129" s="7"/>
    </row>
    <row r="19130" s="1" customFormat="1" customHeight="1" spans="15:15">
      <c r="O19130" s="7"/>
    </row>
    <row r="19131" s="1" customFormat="1" customHeight="1" spans="15:15">
      <c r="O19131" s="7"/>
    </row>
    <row r="19132" s="1" customFormat="1" customHeight="1" spans="15:15">
      <c r="O19132" s="7"/>
    </row>
    <row r="19133" s="1" customFormat="1" customHeight="1" spans="15:15">
      <c r="O19133" s="7"/>
    </row>
    <row r="19134" s="1" customFormat="1" customHeight="1" spans="15:15">
      <c r="O19134" s="7"/>
    </row>
    <row r="19135" s="1" customFormat="1" customHeight="1" spans="15:15">
      <c r="O19135" s="7"/>
    </row>
    <row r="19136" s="1" customFormat="1" customHeight="1" spans="15:15">
      <c r="O19136" s="7"/>
    </row>
    <row r="19137" s="1" customFormat="1" customHeight="1" spans="15:15">
      <c r="O19137" s="7"/>
    </row>
    <row r="19138" s="1" customFormat="1" customHeight="1" spans="15:15">
      <c r="O19138" s="7"/>
    </row>
    <row r="19139" s="1" customFormat="1" customHeight="1" spans="15:15">
      <c r="O19139" s="7"/>
    </row>
    <row r="19140" s="1" customFormat="1" customHeight="1" spans="15:15">
      <c r="O19140" s="7"/>
    </row>
    <row r="19141" s="1" customFormat="1" customHeight="1" spans="15:15">
      <c r="O19141" s="7"/>
    </row>
    <row r="19142" s="1" customFormat="1" customHeight="1" spans="15:15">
      <c r="O19142" s="7"/>
    </row>
    <row r="19143" s="1" customFormat="1" customHeight="1" spans="15:15">
      <c r="O19143" s="7"/>
    </row>
    <row r="19144" s="1" customFormat="1" customHeight="1" spans="15:15">
      <c r="O19144" s="7"/>
    </row>
    <row r="19145" s="1" customFormat="1" customHeight="1" spans="15:15">
      <c r="O19145" s="7"/>
    </row>
    <row r="19146" s="1" customFormat="1" customHeight="1" spans="15:15">
      <c r="O19146" s="7"/>
    </row>
    <row r="19147" s="1" customFormat="1" customHeight="1" spans="15:15">
      <c r="O19147" s="7"/>
    </row>
    <row r="19148" s="1" customFormat="1" customHeight="1" spans="15:15">
      <c r="O19148" s="7"/>
    </row>
    <row r="19149" s="1" customFormat="1" customHeight="1" spans="15:15">
      <c r="O19149" s="7"/>
    </row>
    <row r="19150" s="1" customFormat="1" customHeight="1" spans="15:15">
      <c r="O19150" s="7"/>
    </row>
    <row r="19151" s="1" customFormat="1" customHeight="1" spans="15:15">
      <c r="O19151" s="7"/>
    </row>
    <row r="19152" s="1" customFormat="1" customHeight="1" spans="15:15">
      <c r="O19152" s="7"/>
    </row>
    <row r="19153" s="1" customFormat="1" customHeight="1" spans="15:15">
      <c r="O19153" s="7"/>
    </row>
    <row r="19154" s="1" customFormat="1" customHeight="1" spans="15:15">
      <c r="O19154" s="7"/>
    </row>
    <row r="19155" s="1" customFormat="1" customHeight="1" spans="15:15">
      <c r="O19155" s="7"/>
    </row>
    <row r="19156" s="1" customFormat="1" customHeight="1" spans="15:15">
      <c r="O19156" s="7"/>
    </row>
    <row r="19157" s="1" customFormat="1" customHeight="1" spans="15:15">
      <c r="O19157" s="7"/>
    </row>
    <row r="19158" s="1" customFormat="1" customHeight="1" spans="15:15">
      <c r="O19158" s="7"/>
    </row>
    <row r="19159" s="1" customFormat="1" customHeight="1" spans="15:15">
      <c r="O19159" s="7"/>
    </row>
    <row r="19160" s="1" customFormat="1" customHeight="1" spans="15:15">
      <c r="O19160" s="7"/>
    </row>
    <row r="19161" s="1" customFormat="1" customHeight="1" spans="15:15">
      <c r="O19161" s="7"/>
    </row>
    <row r="19162" s="1" customFormat="1" customHeight="1" spans="15:15">
      <c r="O19162" s="7"/>
    </row>
    <row r="19163" s="1" customFormat="1" customHeight="1" spans="15:15">
      <c r="O19163" s="7"/>
    </row>
    <row r="19164" s="1" customFormat="1" customHeight="1" spans="15:15">
      <c r="O19164" s="7"/>
    </row>
    <row r="19165" s="1" customFormat="1" customHeight="1" spans="15:15">
      <c r="O19165" s="7"/>
    </row>
    <row r="19166" s="1" customFormat="1" customHeight="1" spans="15:15">
      <c r="O19166" s="7"/>
    </row>
    <row r="19167" s="1" customFormat="1" customHeight="1" spans="15:15">
      <c r="O19167" s="7"/>
    </row>
    <row r="19168" s="1" customFormat="1" customHeight="1" spans="15:15">
      <c r="O19168" s="7"/>
    </row>
    <row r="19169" s="1" customFormat="1" customHeight="1" spans="15:15">
      <c r="O19169" s="7"/>
    </row>
    <row r="19170" s="1" customFormat="1" customHeight="1" spans="15:15">
      <c r="O19170" s="7"/>
    </row>
    <row r="19171" s="1" customFormat="1" customHeight="1" spans="15:15">
      <c r="O19171" s="7"/>
    </row>
    <row r="19172" s="1" customFormat="1" customHeight="1" spans="15:15">
      <c r="O19172" s="7"/>
    </row>
    <row r="19173" s="1" customFormat="1" customHeight="1" spans="15:15">
      <c r="O19173" s="7"/>
    </row>
    <row r="19174" s="1" customFormat="1" customHeight="1" spans="15:15">
      <c r="O19174" s="7"/>
    </row>
    <row r="19175" s="1" customFormat="1" customHeight="1" spans="15:15">
      <c r="O19175" s="7"/>
    </row>
    <row r="19176" s="1" customFormat="1" customHeight="1" spans="15:15">
      <c r="O19176" s="7"/>
    </row>
    <row r="19177" s="1" customFormat="1" customHeight="1" spans="15:15">
      <c r="O19177" s="7"/>
    </row>
    <row r="19178" s="1" customFormat="1" customHeight="1" spans="15:15">
      <c r="O19178" s="7"/>
    </row>
    <row r="19179" s="1" customFormat="1" customHeight="1" spans="15:15">
      <c r="O19179" s="7"/>
    </row>
    <row r="19180" s="1" customFormat="1" customHeight="1" spans="15:15">
      <c r="O19180" s="7"/>
    </row>
    <row r="19181" s="1" customFormat="1" customHeight="1" spans="15:15">
      <c r="O19181" s="7"/>
    </row>
    <row r="19182" s="1" customFormat="1" customHeight="1" spans="15:15">
      <c r="O19182" s="7"/>
    </row>
    <row r="19183" s="1" customFormat="1" customHeight="1" spans="15:15">
      <c r="O19183" s="7"/>
    </row>
    <row r="19184" s="1" customFormat="1" customHeight="1" spans="15:15">
      <c r="O19184" s="7"/>
    </row>
    <row r="19185" s="1" customFormat="1" customHeight="1" spans="15:15">
      <c r="O19185" s="7"/>
    </row>
    <row r="19186" s="1" customFormat="1" customHeight="1" spans="15:15">
      <c r="O19186" s="7"/>
    </row>
    <row r="19187" s="1" customFormat="1" customHeight="1" spans="15:15">
      <c r="O19187" s="7"/>
    </row>
    <row r="19188" s="1" customFormat="1" customHeight="1" spans="15:15">
      <c r="O19188" s="7"/>
    </row>
    <row r="19189" s="1" customFormat="1" customHeight="1" spans="15:15">
      <c r="O19189" s="7"/>
    </row>
    <row r="19190" s="1" customFormat="1" customHeight="1" spans="15:15">
      <c r="O19190" s="7"/>
    </row>
    <row r="19191" s="1" customFormat="1" customHeight="1" spans="15:15">
      <c r="O19191" s="7"/>
    </row>
    <row r="19192" s="1" customFormat="1" customHeight="1" spans="15:15">
      <c r="O19192" s="7"/>
    </row>
    <row r="19193" s="1" customFormat="1" customHeight="1" spans="15:15">
      <c r="O19193" s="7"/>
    </row>
    <row r="19194" s="1" customFormat="1" customHeight="1" spans="15:15">
      <c r="O19194" s="7"/>
    </row>
    <row r="19195" s="1" customFormat="1" customHeight="1" spans="15:15">
      <c r="O19195" s="7"/>
    </row>
    <row r="19196" s="1" customFormat="1" customHeight="1" spans="15:15">
      <c r="O19196" s="7"/>
    </row>
    <row r="19197" s="1" customFormat="1" customHeight="1" spans="15:15">
      <c r="O19197" s="7"/>
    </row>
    <row r="19198" s="1" customFormat="1" customHeight="1" spans="15:15">
      <c r="O19198" s="7"/>
    </row>
    <row r="19199" s="1" customFormat="1" customHeight="1" spans="15:15">
      <c r="O19199" s="7"/>
    </row>
    <row r="19200" s="1" customFormat="1" customHeight="1" spans="15:15">
      <c r="O19200" s="7"/>
    </row>
    <row r="19201" s="1" customFormat="1" customHeight="1" spans="15:15">
      <c r="O19201" s="7"/>
    </row>
    <row r="19202" s="1" customFormat="1" customHeight="1" spans="15:15">
      <c r="O19202" s="7"/>
    </row>
    <row r="19203" s="1" customFormat="1" customHeight="1" spans="15:15">
      <c r="O19203" s="7"/>
    </row>
    <row r="19204" s="1" customFormat="1" customHeight="1" spans="15:15">
      <c r="O19204" s="7"/>
    </row>
    <row r="19205" s="1" customFormat="1" customHeight="1" spans="15:15">
      <c r="O19205" s="7"/>
    </row>
    <row r="19206" s="1" customFormat="1" customHeight="1" spans="15:15">
      <c r="O19206" s="7"/>
    </row>
    <row r="19207" s="1" customFormat="1" customHeight="1" spans="15:15">
      <c r="O19207" s="7"/>
    </row>
    <row r="19208" s="1" customFormat="1" customHeight="1" spans="15:15">
      <c r="O19208" s="7"/>
    </row>
    <row r="19209" s="1" customFormat="1" customHeight="1" spans="15:15">
      <c r="O19209" s="7"/>
    </row>
    <row r="19210" s="1" customFormat="1" customHeight="1" spans="15:15">
      <c r="O19210" s="7"/>
    </row>
    <row r="19211" s="1" customFormat="1" customHeight="1" spans="15:15">
      <c r="O19211" s="7"/>
    </row>
    <row r="19212" s="1" customFormat="1" customHeight="1" spans="15:15">
      <c r="O19212" s="7"/>
    </row>
    <row r="19213" s="1" customFormat="1" customHeight="1" spans="15:15">
      <c r="O19213" s="7"/>
    </row>
    <row r="19214" s="1" customFormat="1" customHeight="1" spans="15:15">
      <c r="O19214" s="7"/>
    </row>
    <row r="19215" s="1" customFormat="1" customHeight="1" spans="15:15">
      <c r="O19215" s="7"/>
    </row>
    <row r="19216" s="1" customFormat="1" customHeight="1" spans="15:15">
      <c r="O19216" s="7"/>
    </row>
    <row r="19217" s="1" customFormat="1" customHeight="1" spans="15:15">
      <c r="O19217" s="7"/>
    </row>
    <row r="19218" s="1" customFormat="1" customHeight="1" spans="15:15">
      <c r="O19218" s="7"/>
    </row>
    <row r="19219" s="1" customFormat="1" customHeight="1" spans="15:15">
      <c r="O19219" s="7"/>
    </row>
    <row r="19220" s="1" customFormat="1" customHeight="1" spans="15:15">
      <c r="O19220" s="7"/>
    </row>
    <row r="19221" s="1" customFormat="1" customHeight="1" spans="15:15">
      <c r="O19221" s="7"/>
    </row>
    <row r="19222" s="1" customFormat="1" customHeight="1" spans="15:15">
      <c r="O19222" s="7"/>
    </row>
    <row r="19223" s="1" customFormat="1" customHeight="1" spans="15:15">
      <c r="O19223" s="7"/>
    </row>
    <row r="19224" s="1" customFormat="1" customHeight="1" spans="15:15">
      <c r="O19224" s="7"/>
    </row>
    <row r="19225" s="1" customFormat="1" customHeight="1" spans="15:15">
      <c r="O19225" s="7"/>
    </row>
    <row r="19226" s="1" customFormat="1" customHeight="1" spans="15:15">
      <c r="O19226" s="7"/>
    </row>
    <row r="19227" s="1" customFormat="1" customHeight="1" spans="15:15">
      <c r="O19227" s="7"/>
    </row>
    <row r="19228" s="1" customFormat="1" customHeight="1" spans="15:15">
      <c r="O19228" s="7"/>
    </row>
    <row r="19229" s="1" customFormat="1" customHeight="1" spans="15:15">
      <c r="O19229" s="7"/>
    </row>
    <row r="19230" s="1" customFormat="1" customHeight="1" spans="15:15">
      <c r="O19230" s="7"/>
    </row>
    <row r="19231" s="1" customFormat="1" customHeight="1" spans="15:15">
      <c r="O19231" s="7"/>
    </row>
    <row r="19232" s="1" customFormat="1" customHeight="1" spans="15:15">
      <c r="O19232" s="7"/>
    </row>
    <row r="19233" s="1" customFormat="1" customHeight="1" spans="15:15">
      <c r="O19233" s="7"/>
    </row>
    <row r="19234" s="1" customFormat="1" customHeight="1" spans="15:15">
      <c r="O19234" s="7"/>
    </row>
    <row r="19235" s="1" customFormat="1" customHeight="1" spans="15:15">
      <c r="O19235" s="7"/>
    </row>
    <row r="19236" s="1" customFormat="1" customHeight="1" spans="15:15">
      <c r="O19236" s="7"/>
    </row>
    <row r="19237" s="1" customFormat="1" customHeight="1" spans="15:15">
      <c r="O19237" s="7"/>
    </row>
    <row r="19238" s="1" customFormat="1" customHeight="1" spans="15:15">
      <c r="O19238" s="7"/>
    </row>
    <row r="19239" s="1" customFormat="1" customHeight="1" spans="15:15">
      <c r="O19239" s="7"/>
    </row>
    <row r="19240" s="1" customFormat="1" customHeight="1" spans="15:15">
      <c r="O19240" s="7"/>
    </row>
    <row r="19241" s="1" customFormat="1" customHeight="1" spans="15:15">
      <c r="O19241" s="7"/>
    </row>
    <row r="19242" s="1" customFormat="1" customHeight="1" spans="15:15">
      <c r="O19242" s="7"/>
    </row>
    <row r="19243" s="1" customFormat="1" customHeight="1" spans="15:15">
      <c r="O19243" s="7"/>
    </row>
    <row r="19244" s="1" customFormat="1" customHeight="1" spans="15:15">
      <c r="O19244" s="7"/>
    </row>
    <row r="19245" s="1" customFormat="1" customHeight="1" spans="15:15">
      <c r="O19245" s="7"/>
    </row>
    <row r="19246" s="1" customFormat="1" customHeight="1" spans="15:15">
      <c r="O19246" s="7"/>
    </row>
    <row r="19247" s="1" customFormat="1" customHeight="1" spans="15:15">
      <c r="O19247" s="7"/>
    </row>
    <row r="19248" s="1" customFormat="1" customHeight="1" spans="15:15">
      <c r="O19248" s="7"/>
    </row>
    <row r="19249" s="1" customFormat="1" customHeight="1" spans="15:15">
      <c r="O19249" s="7"/>
    </row>
    <row r="19250" s="1" customFormat="1" customHeight="1" spans="15:15">
      <c r="O19250" s="7"/>
    </row>
    <row r="19251" s="1" customFormat="1" customHeight="1" spans="15:15">
      <c r="O19251" s="7"/>
    </row>
    <row r="19252" s="1" customFormat="1" customHeight="1" spans="15:15">
      <c r="O19252" s="7"/>
    </row>
    <row r="19253" s="1" customFormat="1" customHeight="1" spans="15:15">
      <c r="O19253" s="7"/>
    </row>
    <row r="19254" s="1" customFormat="1" customHeight="1" spans="15:15">
      <c r="O19254" s="7"/>
    </row>
    <row r="19255" s="1" customFormat="1" customHeight="1" spans="15:15">
      <c r="O19255" s="7"/>
    </row>
    <row r="19256" s="1" customFormat="1" customHeight="1" spans="15:15">
      <c r="O19256" s="7"/>
    </row>
    <row r="19257" s="1" customFormat="1" customHeight="1" spans="15:15">
      <c r="O19257" s="7"/>
    </row>
    <row r="19258" s="1" customFormat="1" customHeight="1" spans="15:15">
      <c r="O19258" s="7"/>
    </row>
    <row r="19259" s="1" customFormat="1" customHeight="1" spans="15:15">
      <c r="O19259" s="7"/>
    </row>
    <row r="19260" s="1" customFormat="1" customHeight="1" spans="15:15">
      <c r="O19260" s="7"/>
    </row>
    <row r="19261" s="1" customFormat="1" customHeight="1" spans="15:15">
      <c r="O19261" s="7"/>
    </row>
    <row r="19262" s="1" customFormat="1" customHeight="1" spans="15:15">
      <c r="O19262" s="7"/>
    </row>
    <row r="19263" s="1" customFormat="1" customHeight="1" spans="15:15">
      <c r="O19263" s="7"/>
    </row>
    <row r="19264" s="1" customFormat="1" customHeight="1" spans="15:15">
      <c r="O19264" s="7"/>
    </row>
    <row r="19265" s="1" customFormat="1" customHeight="1" spans="15:15">
      <c r="O19265" s="7"/>
    </row>
    <row r="19266" s="1" customFormat="1" customHeight="1" spans="15:15">
      <c r="O19266" s="7"/>
    </row>
    <row r="19267" s="1" customFormat="1" customHeight="1" spans="15:15">
      <c r="O19267" s="7"/>
    </row>
    <row r="19268" s="1" customFormat="1" customHeight="1" spans="15:15">
      <c r="O19268" s="7"/>
    </row>
    <row r="19269" s="1" customFormat="1" customHeight="1" spans="15:15">
      <c r="O19269" s="7"/>
    </row>
    <row r="19270" s="1" customFormat="1" customHeight="1" spans="15:15">
      <c r="O19270" s="7"/>
    </row>
    <row r="19271" s="1" customFormat="1" customHeight="1" spans="15:15">
      <c r="O19271" s="7"/>
    </row>
    <row r="19272" s="1" customFormat="1" customHeight="1" spans="15:15">
      <c r="O19272" s="7"/>
    </row>
    <row r="19273" s="1" customFormat="1" customHeight="1" spans="15:15">
      <c r="O19273" s="7"/>
    </row>
    <row r="19274" s="1" customFormat="1" customHeight="1" spans="15:15">
      <c r="O19274" s="7"/>
    </row>
    <row r="19275" s="1" customFormat="1" customHeight="1" spans="15:15">
      <c r="O19275" s="7"/>
    </row>
    <row r="19276" s="1" customFormat="1" customHeight="1" spans="15:15">
      <c r="O19276" s="7"/>
    </row>
    <row r="19277" s="1" customFormat="1" customHeight="1" spans="15:15">
      <c r="O19277" s="7"/>
    </row>
    <row r="19278" s="1" customFormat="1" customHeight="1" spans="15:15">
      <c r="O19278" s="7"/>
    </row>
    <row r="19279" s="1" customFormat="1" customHeight="1" spans="15:15">
      <c r="O19279" s="7"/>
    </row>
    <row r="19280" s="1" customFormat="1" customHeight="1" spans="15:15">
      <c r="O19280" s="7"/>
    </row>
    <row r="19281" s="1" customFormat="1" customHeight="1" spans="15:15">
      <c r="O19281" s="7"/>
    </row>
    <row r="19282" s="1" customFormat="1" customHeight="1" spans="15:15">
      <c r="O19282" s="7"/>
    </row>
    <row r="19283" s="1" customFormat="1" customHeight="1" spans="15:15">
      <c r="O19283" s="7"/>
    </row>
    <row r="19284" s="1" customFormat="1" customHeight="1" spans="15:15">
      <c r="O19284" s="7"/>
    </row>
    <row r="19285" s="1" customFormat="1" customHeight="1" spans="15:15">
      <c r="O19285" s="7"/>
    </row>
    <row r="19286" s="1" customFormat="1" customHeight="1" spans="15:15">
      <c r="O19286" s="7"/>
    </row>
    <row r="19287" s="1" customFormat="1" customHeight="1" spans="15:15">
      <c r="O19287" s="7"/>
    </row>
    <row r="19288" s="1" customFormat="1" customHeight="1" spans="15:15">
      <c r="O19288" s="7"/>
    </row>
    <row r="19289" s="1" customFormat="1" customHeight="1" spans="15:15">
      <c r="O19289" s="7"/>
    </row>
    <row r="19290" s="1" customFormat="1" customHeight="1" spans="15:15">
      <c r="O19290" s="7"/>
    </row>
    <row r="19291" s="1" customFormat="1" customHeight="1" spans="15:15">
      <c r="O19291" s="7"/>
    </row>
    <row r="19292" s="1" customFormat="1" customHeight="1" spans="15:15">
      <c r="O19292" s="7"/>
    </row>
    <row r="19293" s="1" customFormat="1" customHeight="1" spans="15:15">
      <c r="O19293" s="7"/>
    </row>
    <row r="19294" s="1" customFormat="1" customHeight="1" spans="15:15">
      <c r="O19294" s="7"/>
    </row>
    <row r="19295" s="1" customFormat="1" customHeight="1" spans="15:15">
      <c r="O19295" s="7"/>
    </row>
    <row r="19296" s="1" customFormat="1" customHeight="1" spans="15:15">
      <c r="O19296" s="7"/>
    </row>
    <row r="19297" s="1" customFormat="1" customHeight="1" spans="15:15">
      <c r="O19297" s="7"/>
    </row>
    <row r="19298" s="1" customFormat="1" customHeight="1" spans="15:15">
      <c r="O19298" s="7"/>
    </row>
    <row r="19299" s="1" customFormat="1" customHeight="1" spans="15:15">
      <c r="O19299" s="7"/>
    </row>
    <row r="19300" s="1" customFormat="1" customHeight="1" spans="15:15">
      <c r="O19300" s="7"/>
    </row>
    <row r="19301" s="1" customFormat="1" customHeight="1" spans="15:15">
      <c r="O19301" s="7"/>
    </row>
    <row r="19302" s="1" customFormat="1" customHeight="1" spans="15:15">
      <c r="O19302" s="7"/>
    </row>
    <row r="19303" s="1" customFormat="1" customHeight="1" spans="15:15">
      <c r="O19303" s="7"/>
    </row>
    <row r="19304" s="1" customFormat="1" customHeight="1" spans="15:15">
      <c r="O19304" s="7"/>
    </row>
    <row r="19305" s="1" customFormat="1" customHeight="1" spans="15:15">
      <c r="O19305" s="7"/>
    </row>
    <row r="19306" s="1" customFormat="1" customHeight="1" spans="15:15">
      <c r="O19306" s="7"/>
    </row>
    <row r="19307" s="1" customFormat="1" customHeight="1" spans="15:15">
      <c r="O19307" s="7"/>
    </row>
    <row r="19308" s="1" customFormat="1" customHeight="1" spans="15:15">
      <c r="O19308" s="7"/>
    </row>
    <row r="19309" s="1" customFormat="1" customHeight="1" spans="15:15">
      <c r="O19309" s="7"/>
    </row>
    <row r="19310" s="1" customFormat="1" customHeight="1" spans="15:15">
      <c r="O19310" s="7"/>
    </row>
    <row r="19311" s="1" customFormat="1" customHeight="1" spans="15:15">
      <c r="O19311" s="7"/>
    </row>
    <row r="19312" s="1" customFormat="1" customHeight="1" spans="15:15">
      <c r="O19312" s="7"/>
    </row>
    <row r="19313" s="1" customFormat="1" customHeight="1" spans="15:15">
      <c r="O19313" s="7"/>
    </row>
    <row r="19314" s="1" customFormat="1" customHeight="1" spans="15:15">
      <c r="O19314" s="7"/>
    </row>
    <row r="19315" s="1" customFormat="1" customHeight="1" spans="15:15">
      <c r="O19315" s="7"/>
    </row>
    <row r="19316" s="1" customFormat="1" customHeight="1" spans="15:15">
      <c r="O19316" s="7"/>
    </row>
    <row r="19317" s="1" customFormat="1" customHeight="1" spans="15:15">
      <c r="O19317" s="7"/>
    </row>
    <row r="19318" s="1" customFormat="1" customHeight="1" spans="15:15">
      <c r="O19318" s="7"/>
    </row>
    <row r="19319" s="1" customFormat="1" customHeight="1" spans="15:15">
      <c r="O19319" s="7"/>
    </row>
    <row r="19320" s="1" customFormat="1" customHeight="1" spans="15:15">
      <c r="O19320" s="7"/>
    </row>
    <row r="19321" s="1" customFormat="1" customHeight="1" spans="15:15">
      <c r="O19321" s="7"/>
    </row>
    <row r="19322" s="1" customFormat="1" customHeight="1" spans="15:15">
      <c r="O19322" s="7"/>
    </row>
    <row r="19323" s="1" customFormat="1" customHeight="1" spans="15:15">
      <c r="O19323" s="7"/>
    </row>
    <row r="19324" s="1" customFormat="1" customHeight="1" spans="15:15">
      <c r="O19324" s="7"/>
    </row>
    <row r="19325" s="1" customFormat="1" customHeight="1" spans="15:15">
      <c r="O19325" s="7"/>
    </row>
    <row r="19326" s="1" customFormat="1" customHeight="1" spans="15:15">
      <c r="O19326" s="7"/>
    </row>
    <row r="19327" s="1" customFormat="1" customHeight="1" spans="15:15">
      <c r="O19327" s="7"/>
    </row>
    <row r="19328" s="1" customFormat="1" customHeight="1" spans="15:15">
      <c r="O19328" s="7"/>
    </row>
    <row r="19329" s="1" customFormat="1" customHeight="1" spans="15:15">
      <c r="O19329" s="7"/>
    </row>
    <row r="19330" s="1" customFormat="1" customHeight="1" spans="15:15">
      <c r="O19330" s="7"/>
    </row>
    <row r="19331" s="1" customFormat="1" customHeight="1" spans="15:15">
      <c r="O19331" s="7"/>
    </row>
    <row r="19332" s="1" customFormat="1" customHeight="1" spans="15:15">
      <c r="O19332" s="7"/>
    </row>
    <row r="19333" s="1" customFormat="1" customHeight="1" spans="15:15">
      <c r="O19333" s="7"/>
    </row>
    <row r="19334" s="1" customFormat="1" customHeight="1" spans="15:15">
      <c r="O19334" s="7"/>
    </row>
    <row r="19335" s="1" customFormat="1" customHeight="1" spans="15:15">
      <c r="O19335" s="7"/>
    </row>
    <row r="19336" s="1" customFormat="1" customHeight="1" spans="15:15">
      <c r="O19336" s="7"/>
    </row>
    <row r="19337" s="1" customFormat="1" customHeight="1" spans="15:15">
      <c r="O19337" s="7"/>
    </row>
    <row r="19338" s="1" customFormat="1" customHeight="1" spans="15:15">
      <c r="O19338" s="7"/>
    </row>
    <row r="19339" s="1" customFormat="1" customHeight="1" spans="15:15">
      <c r="O19339" s="7"/>
    </row>
    <row r="19340" s="1" customFormat="1" customHeight="1" spans="15:15">
      <c r="O19340" s="7"/>
    </row>
    <row r="19341" s="1" customFormat="1" customHeight="1" spans="15:15">
      <c r="O19341" s="7"/>
    </row>
    <row r="19342" s="1" customFormat="1" customHeight="1" spans="15:15">
      <c r="O19342" s="7"/>
    </row>
    <row r="19343" s="1" customFormat="1" customHeight="1" spans="15:15">
      <c r="O19343" s="7"/>
    </row>
    <row r="19344" s="1" customFormat="1" customHeight="1" spans="15:15">
      <c r="O19344" s="7"/>
    </row>
    <row r="19345" s="1" customFormat="1" customHeight="1" spans="15:15">
      <c r="O19345" s="7"/>
    </row>
    <row r="19346" s="1" customFormat="1" customHeight="1" spans="15:15">
      <c r="O19346" s="7"/>
    </row>
    <row r="19347" s="1" customFormat="1" customHeight="1" spans="15:15">
      <c r="O19347" s="7"/>
    </row>
    <row r="19348" s="1" customFormat="1" customHeight="1" spans="15:15">
      <c r="O19348" s="7"/>
    </row>
    <row r="19349" s="1" customFormat="1" customHeight="1" spans="15:15">
      <c r="O19349" s="7"/>
    </row>
    <row r="19350" s="1" customFormat="1" customHeight="1" spans="15:15">
      <c r="O19350" s="7"/>
    </row>
    <row r="19351" s="1" customFormat="1" customHeight="1" spans="15:15">
      <c r="O19351" s="7"/>
    </row>
    <row r="19352" s="1" customFormat="1" customHeight="1" spans="15:15">
      <c r="O19352" s="7"/>
    </row>
    <row r="19353" s="1" customFormat="1" customHeight="1" spans="15:15">
      <c r="O19353" s="7"/>
    </row>
    <row r="19354" s="1" customFormat="1" customHeight="1" spans="15:15">
      <c r="O19354" s="7"/>
    </row>
    <row r="19355" s="1" customFormat="1" customHeight="1" spans="15:15">
      <c r="O19355" s="7"/>
    </row>
    <row r="19356" s="1" customFormat="1" customHeight="1" spans="15:15">
      <c r="O19356" s="7"/>
    </row>
    <row r="19357" s="1" customFormat="1" customHeight="1" spans="15:15">
      <c r="O19357" s="7"/>
    </row>
    <row r="19358" s="1" customFormat="1" customHeight="1" spans="15:15">
      <c r="O19358" s="7"/>
    </row>
    <row r="19359" s="1" customFormat="1" customHeight="1" spans="15:15">
      <c r="O19359" s="7"/>
    </row>
    <row r="19360" s="1" customFormat="1" customHeight="1" spans="15:15">
      <c r="O19360" s="7"/>
    </row>
    <row r="19361" s="1" customFormat="1" customHeight="1" spans="15:15">
      <c r="O19361" s="7"/>
    </row>
    <row r="19362" s="1" customFormat="1" customHeight="1" spans="15:15">
      <c r="O19362" s="7"/>
    </row>
    <row r="19363" s="1" customFormat="1" customHeight="1" spans="15:15">
      <c r="O19363" s="7"/>
    </row>
    <row r="19364" s="1" customFormat="1" customHeight="1" spans="15:15">
      <c r="O19364" s="7"/>
    </row>
    <row r="19365" s="1" customFormat="1" customHeight="1" spans="15:15">
      <c r="O19365" s="7"/>
    </row>
    <row r="19366" s="1" customFormat="1" customHeight="1" spans="15:15">
      <c r="O19366" s="7"/>
    </row>
    <row r="19367" s="1" customFormat="1" customHeight="1" spans="15:15">
      <c r="O19367" s="7"/>
    </row>
    <row r="19368" s="1" customFormat="1" customHeight="1" spans="15:15">
      <c r="O19368" s="7"/>
    </row>
    <row r="19369" s="1" customFormat="1" customHeight="1" spans="15:15">
      <c r="O19369" s="7"/>
    </row>
    <row r="19370" s="1" customFormat="1" customHeight="1" spans="15:15">
      <c r="O19370" s="7"/>
    </row>
    <row r="19371" s="1" customFormat="1" customHeight="1" spans="15:15">
      <c r="O19371" s="7"/>
    </row>
    <row r="19372" s="1" customFormat="1" customHeight="1" spans="15:15">
      <c r="O19372" s="7"/>
    </row>
    <row r="19373" s="1" customFormat="1" customHeight="1" spans="15:15">
      <c r="O19373" s="7"/>
    </row>
    <row r="19374" s="1" customFormat="1" customHeight="1" spans="15:15">
      <c r="O19374" s="7"/>
    </row>
    <row r="19375" s="1" customFormat="1" customHeight="1" spans="15:15">
      <c r="O19375" s="7"/>
    </row>
    <row r="19376" s="1" customFormat="1" customHeight="1" spans="15:15">
      <c r="O19376" s="7"/>
    </row>
    <row r="19377" s="1" customFormat="1" customHeight="1" spans="15:15">
      <c r="O19377" s="7"/>
    </row>
    <row r="19378" s="1" customFormat="1" customHeight="1" spans="15:15">
      <c r="O19378" s="7"/>
    </row>
    <row r="19379" s="1" customFormat="1" customHeight="1" spans="15:15">
      <c r="O19379" s="7"/>
    </row>
    <row r="19380" s="1" customFormat="1" customHeight="1" spans="15:15">
      <c r="O19380" s="7"/>
    </row>
    <row r="19381" s="1" customFormat="1" customHeight="1" spans="15:15">
      <c r="O19381" s="7"/>
    </row>
    <row r="19382" s="1" customFormat="1" customHeight="1" spans="15:15">
      <c r="O19382" s="7"/>
    </row>
    <row r="19383" s="1" customFormat="1" customHeight="1" spans="15:15">
      <c r="O19383" s="7"/>
    </row>
    <row r="19384" s="1" customFormat="1" customHeight="1" spans="15:15">
      <c r="O19384" s="7"/>
    </row>
    <row r="19385" s="1" customFormat="1" customHeight="1" spans="15:15">
      <c r="O19385" s="7"/>
    </row>
    <row r="19386" s="1" customFormat="1" customHeight="1" spans="15:15">
      <c r="O19386" s="7"/>
    </row>
    <row r="19387" s="1" customFormat="1" customHeight="1" spans="15:15">
      <c r="O19387" s="7"/>
    </row>
    <row r="19388" s="1" customFormat="1" customHeight="1" spans="15:15">
      <c r="O19388" s="7"/>
    </row>
    <row r="19389" s="1" customFormat="1" customHeight="1" spans="15:15">
      <c r="O19389" s="7"/>
    </row>
    <row r="19390" s="1" customFormat="1" customHeight="1" spans="15:15">
      <c r="O19390" s="7"/>
    </row>
    <row r="19391" s="1" customFormat="1" customHeight="1" spans="15:15">
      <c r="O19391" s="7"/>
    </row>
    <row r="19392" s="1" customFormat="1" customHeight="1" spans="15:15">
      <c r="O19392" s="7"/>
    </row>
    <row r="19393" s="1" customFormat="1" customHeight="1" spans="15:15">
      <c r="O19393" s="7"/>
    </row>
    <row r="19394" s="1" customFormat="1" customHeight="1" spans="15:15">
      <c r="O19394" s="7"/>
    </row>
    <row r="19395" s="1" customFormat="1" customHeight="1" spans="15:15">
      <c r="O19395" s="7"/>
    </row>
    <row r="19396" s="1" customFormat="1" customHeight="1" spans="15:15">
      <c r="O19396" s="7"/>
    </row>
    <row r="19397" s="1" customFormat="1" customHeight="1" spans="15:15">
      <c r="O19397" s="7"/>
    </row>
    <row r="19398" s="1" customFormat="1" customHeight="1" spans="15:15">
      <c r="O19398" s="7"/>
    </row>
    <row r="19399" s="1" customFormat="1" customHeight="1" spans="15:15">
      <c r="O19399" s="7"/>
    </row>
    <row r="19400" s="1" customFormat="1" customHeight="1" spans="15:15">
      <c r="O19400" s="7"/>
    </row>
    <row r="19401" s="1" customFormat="1" customHeight="1" spans="15:15">
      <c r="O19401" s="7"/>
    </row>
    <row r="19402" s="1" customFormat="1" customHeight="1" spans="15:15">
      <c r="O19402" s="7"/>
    </row>
    <row r="19403" s="1" customFormat="1" customHeight="1" spans="15:15">
      <c r="O19403" s="7"/>
    </row>
    <row r="19404" s="1" customFormat="1" customHeight="1" spans="15:15">
      <c r="O19404" s="7"/>
    </row>
    <row r="19405" s="1" customFormat="1" customHeight="1" spans="15:15">
      <c r="O19405" s="7"/>
    </row>
    <row r="19406" s="1" customFormat="1" customHeight="1" spans="15:15">
      <c r="O19406" s="7"/>
    </row>
    <row r="19407" s="1" customFormat="1" customHeight="1" spans="15:15">
      <c r="O19407" s="7"/>
    </row>
    <row r="19408" s="1" customFormat="1" customHeight="1" spans="15:15">
      <c r="O19408" s="7"/>
    </row>
    <row r="19409" s="1" customFormat="1" customHeight="1" spans="15:15">
      <c r="O19409" s="7"/>
    </row>
    <row r="19410" s="1" customFormat="1" customHeight="1" spans="15:15">
      <c r="O19410" s="7"/>
    </row>
    <row r="19411" s="1" customFormat="1" customHeight="1" spans="15:15">
      <c r="O19411" s="7"/>
    </row>
    <row r="19412" s="1" customFormat="1" customHeight="1" spans="15:15">
      <c r="O19412" s="7"/>
    </row>
    <row r="19413" s="1" customFormat="1" customHeight="1" spans="15:15">
      <c r="O19413" s="7"/>
    </row>
    <row r="19414" s="1" customFormat="1" customHeight="1" spans="15:15">
      <c r="O19414" s="7"/>
    </row>
    <row r="19415" s="1" customFormat="1" customHeight="1" spans="15:15">
      <c r="O19415" s="7"/>
    </row>
    <row r="19416" s="1" customFormat="1" customHeight="1" spans="15:15">
      <c r="O19416" s="7"/>
    </row>
    <row r="19417" s="1" customFormat="1" customHeight="1" spans="15:15">
      <c r="O19417" s="7"/>
    </row>
    <row r="19418" s="1" customFormat="1" customHeight="1" spans="15:15">
      <c r="O19418" s="7"/>
    </row>
    <row r="19419" s="1" customFormat="1" customHeight="1" spans="15:15">
      <c r="O19419" s="7"/>
    </row>
    <row r="19420" s="1" customFormat="1" customHeight="1" spans="15:15">
      <c r="O19420" s="7"/>
    </row>
    <row r="19421" s="1" customFormat="1" customHeight="1" spans="15:15">
      <c r="O19421" s="7"/>
    </row>
    <row r="19422" s="1" customFormat="1" customHeight="1" spans="15:15">
      <c r="O19422" s="7"/>
    </row>
    <row r="19423" s="1" customFormat="1" customHeight="1" spans="15:15">
      <c r="O19423" s="7"/>
    </row>
    <row r="19424" s="1" customFormat="1" customHeight="1" spans="15:15">
      <c r="O19424" s="7"/>
    </row>
    <row r="19425" s="1" customFormat="1" customHeight="1" spans="15:15">
      <c r="O19425" s="7"/>
    </row>
    <row r="19426" s="1" customFormat="1" customHeight="1" spans="15:15">
      <c r="O19426" s="7"/>
    </row>
    <row r="19427" s="1" customFormat="1" customHeight="1" spans="15:15">
      <c r="O19427" s="7"/>
    </row>
    <row r="19428" s="1" customFormat="1" customHeight="1" spans="15:15">
      <c r="O19428" s="7"/>
    </row>
    <row r="19429" s="1" customFormat="1" customHeight="1" spans="15:15">
      <c r="O19429" s="7"/>
    </row>
    <row r="19430" s="1" customFormat="1" customHeight="1" spans="15:15">
      <c r="O19430" s="7"/>
    </row>
    <row r="19431" s="1" customFormat="1" customHeight="1" spans="15:15">
      <c r="O19431" s="7"/>
    </row>
    <row r="19432" s="1" customFormat="1" customHeight="1" spans="15:15">
      <c r="O19432" s="7"/>
    </row>
    <row r="19433" s="1" customFormat="1" customHeight="1" spans="15:15">
      <c r="O19433" s="7"/>
    </row>
    <row r="19434" s="1" customFormat="1" customHeight="1" spans="15:15">
      <c r="O19434" s="7"/>
    </row>
    <row r="19435" s="1" customFormat="1" customHeight="1" spans="15:15">
      <c r="O19435" s="7"/>
    </row>
    <row r="19436" s="1" customFormat="1" customHeight="1" spans="15:15">
      <c r="O19436" s="7"/>
    </row>
    <row r="19437" s="1" customFormat="1" customHeight="1" spans="15:15">
      <c r="O19437" s="7"/>
    </row>
    <row r="19438" s="1" customFormat="1" customHeight="1" spans="15:15">
      <c r="O19438" s="7"/>
    </row>
    <row r="19439" s="1" customFormat="1" customHeight="1" spans="15:15">
      <c r="O19439" s="7"/>
    </row>
    <row r="19440" s="1" customFormat="1" customHeight="1" spans="15:15">
      <c r="O19440" s="7"/>
    </row>
    <row r="19441" s="1" customFormat="1" customHeight="1" spans="15:15">
      <c r="O19441" s="7"/>
    </row>
    <row r="19442" s="1" customFormat="1" customHeight="1" spans="15:15">
      <c r="O19442" s="7"/>
    </row>
    <row r="19443" s="1" customFormat="1" customHeight="1" spans="15:15">
      <c r="O19443" s="7"/>
    </row>
    <row r="19444" s="1" customFormat="1" customHeight="1" spans="15:15">
      <c r="O19444" s="7"/>
    </row>
    <row r="19445" s="1" customFormat="1" customHeight="1" spans="15:15">
      <c r="O19445" s="7"/>
    </row>
    <row r="19446" s="1" customFormat="1" customHeight="1" spans="15:15">
      <c r="O19446" s="7"/>
    </row>
    <row r="19447" s="1" customFormat="1" customHeight="1" spans="15:15">
      <c r="O19447" s="7"/>
    </row>
    <row r="19448" s="1" customFormat="1" customHeight="1" spans="15:15">
      <c r="O19448" s="7"/>
    </row>
    <row r="19449" s="1" customFormat="1" customHeight="1" spans="15:15">
      <c r="O19449" s="7"/>
    </row>
    <row r="19450" s="1" customFormat="1" customHeight="1" spans="15:15">
      <c r="O19450" s="7"/>
    </row>
    <row r="19451" s="1" customFormat="1" customHeight="1" spans="15:15">
      <c r="O19451" s="7"/>
    </row>
    <row r="19452" s="1" customFormat="1" customHeight="1" spans="15:15">
      <c r="O19452" s="7"/>
    </row>
    <row r="19453" s="1" customFormat="1" customHeight="1" spans="15:15">
      <c r="O19453" s="7"/>
    </row>
    <row r="19454" s="1" customFormat="1" customHeight="1" spans="15:15">
      <c r="O19454" s="7"/>
    </row>
    <row r="19455" s="1" customFormat="1" customHeight="1" spans="15:15">
      <c r="O19455" s="7"/>
    </row>
    <row r="19456" s="1" customFormat="1" customHeight="1" spans="15:15">
      <c r="O19456" s="7"/>
    </row>
    <row r="19457" s="1" customFormat="1" customHeight="1" spans="15:15">
      <c r="O19457" s="7"/>
    </row>
    <row r="19458" s="1" customFormat="1" customHeight="1" spans="15:15">
      <c r="O19458" s="7"/>
    </row>
    <row r="19459" s="1" customFormat="1" customHeight="1" spans="15:15">
      <c r="O19459" s="7"/>
    </row>
    <row r="19460" s="1" customFormat="1" customHeight="1" spans="15:15">
      <c r="O19460" s="7"/>
    </row>
    <row r="19461" s="1" customFormat="1" customHeight="1" spans="15:15">
      <c r="O19461" s="7"/>
    </row>
    <row r="19462" s="1" customFormat="1" customHeight="1" spans="15:15">
      <c r="O19462" s="7"/>
    </row>
    <row r="19463" s="1" customFormat="1" customHeight="1" spans="15:15">
      <c r="O19463" s="7"/>
    </row>
    <row r="19464" s="1" customFormat="1" customHeight="1" spans="15:15">
      <c r="O19464" s="7"/>
    </row>
    <row r="19465" s="1" customFormat="1" customHeight="1" spans="15:15">
      <c r="O19465" s="7"/>
    </row>
    <row r="19466" s="1" customFormat="1" customHeight="1" spans="15:15">
      <c r="O19466" s="7"/>
    </row>
    <row r="19467" s="1" customFormat="1" customHeight="1" spans="15:15">
      <c r="O19467" s="7"/>
    </row>
    <row r="19468" s="1" customFormat="1" customHeight="1" spans="15:15">
      <c r="O19468" s="7"/>
    </row>
    <row r="19469" s="1" customFormat="1" customHeight="1" spans="15:15">
      <c r="O19469" s="7"/>
    </row>
    <row r="19470" s="1" customFormat="1" customHeight="1" spans="15:15">
      <c r="O19470" s="7"/>
    </row>
    <row r="19471" s="1" customFormat="1" customHeight="1" spans="15:15">
      <c r="O19471" s="7"/>
    </row>
    <row r="19472" s="1" customFormat="1" customHeight="1" spans="15:15">
      <c r="O19472" s="7"/>
    </row>
    <row r="19473" s="1" customFormat="1" customHeight="1" spans="15:15">
      <c r="O19473" s="7"/>
    </row>
    <row r="19474" s="1" customFormat="1" customHeight="1" spans="15:15">
      <c r="O19474" s="7"/>
    </row>
    <row r="19475" s="1" customFormat="1" customHeight="1" spans="15:15">
      <c r="O19475" s="7"/>
    </row>
    <row r="19476" s="1" customFormat="1" customHeight="1" spans="15:15">
      <c r="O19476" s="7"/>
    </row>
    <row r="19477" s="1" customFormat="1" customHeight="1" spans="15:15">
      <c r="O19477" s="7"/>
    </row>
    <row r="19478" s="1" customFormat="1" customHeight="1" spans="15:15">
      <c r="O19478" s="7"/>
    </row>
    <row r="19479" s="1" customFormat="1" customHeight="1" spans="15:15">
      <c r="O19479" s="7"/>
    </row>
    <row r="19480" s="1" customFormat="1" customHeight="1" spans="15:15">
      <c r="O19480" s="7"/>
    </row>
    <row r="19481" s="1" customFormat="1" customHeight="1" spans="15:15">
      <c r="O19481" s="7"/>
    </row>
    <row r="19482" s="1" customFormat="1" customHeight="1" spans="15:15">
      <c r="O19482" s="7"/>
    </row>
    <row r="19483" s="1" customFormat="1" customHeight="1" spans="15:15">
      <c r="O19483" s="7"/>
    </row>
    <row r="19484" s="1" customFormat="1" customHeight="1" spans="15:15">
      <c r="O19484" s="7"/>
    </row>
    <row r="19485" s="1" customFormat="1" customHeight="1" spans="15:15">
      <c r="O19485" s="7"/>
    </row>
    <row r="19486" s="1" customFormat="1" customHeight="1" spans="15:15">
      <c r="O19486" s="7"/>
    </row>
    <row r="19487" s="1" customFormat="1" customHeight="1" spans="15:15">
      <c r="O19487" s="7"/>
    </row>
    <row r="19488" s="1" customFormat="1" customHeight="1" spans="15:15">
      <c r="O19488" s="7"/>
    </row>
    <row r="19489" s="1" customFormat="1" customHeight="1" spans="15:15">
      <c r="O19489" s="7"/>
    </row>
    <row r="19490" s="1" customFormat="1" customHeight="1" spans="15:15">
      <c r="O19490" s="7"/>
    </row>
    <row r="19491" s="1" customFormat="1" customHeight="1" spans="15:15">
      <c r="O19491" s="7"/>
    </row>
    <row r="19492" s="1" customFormat="1" customHeight="1" spans="15:15">
      <c r="O19492" s="7"/>
    </row>
    <row r="19493" s="1" customFormat="1" customHeight="1" spans="15:15">
      <c r="O19493" s="7"/>
    </row>
    <row r="19494" s="1" customFormat="1" customHeight="1" spans="15:15">
      <c r="O19494" s="7"/>
    </row>
    <row r="19495" s="1" customFormat="1" customHeight="1" spans="15:15">
      <c r="O19495" s="7"/>
    </row>
    <row r="19496" s="1" customFormat="1" customHeight="1" spans="15:15">
      <c r="O19496" s="7"/>
    </row>
    <row r="19497" s="1" customFormat="1" customHeight="1" spans="15:15">
      <c r="O19497" s="7"/>
    </row>
    <row r="19498" s="1" customFormat="1" customHeight="1" spans="15:15">
      <c r="O19498" s="7"/>
    </row>
    <row r="19499" s="1" customFormat="1" customHeight="1" spans="15:15">
      <c r="O19499" s="7"/>
    </row>
    <row r="19500" s="1" customFormat="1" customHeight="1" spans="15:15">
      <c r="O19500" s="7"/>
    </row>
    <row r="19501" s="1" customFormat="1" customHeight="1" spans="15:15">
      <c r="O19501" s="7"/>
    </row>
    <row r="19502" s="1" customFormat="1" customHeight="1" spans="15:15">
      <c r="O19502" s="7"/>
    </row>
    <row r="19503" s="1" customFormat="1" customHeight="1" spans="15:15">
      <c r="O19503" s="7"/>
    </row>
    <row r="19504" s="1" customFormat="1" customHeight="1" spans="15:15">
      <c r="O19504" s="7"/>
    </row>
    <row r="19505" s="1" customFormat="1" customHeight="1" spans="15:15">
      <c r="O19505" s="7"/>
    </row>
    <row r="19506" s="1" customFormat="1" customHeight="1" spans="15:15">
      <c r="O19506" s="7"/>
    </row>
    <row r="19507" s="1" customFormat="1" customHeight="1" spans="15:15">
      <c r="O19507" s="7"/>
    </row>
    <row r="19508" s="1" customFormat="1" customHeight="1" spans="15:15">
      <c r="O19508" s="7"/>
    </row>
    <row r="19509" s="1" customFormat="1" customHeight="1" spans="15:15">
      <c r="O19509" s="7"/>
    </row>
    <row r="19510" s="1" customFormat="1" customHeight="1" spans="15:15">
      <c r="O19510" s="7"/>
    </row>
    <row r="19511" s="1" customFormat="1" customHeight="1" spans="15:15">
      <c r="O19511" s="7"/>
    </row>
    <row r="19512" s="1" customFormat="1" customHeight="1" spans="15:15">
      <c r="O19512" s="7"/>
    </row>
    <row r="19513" s="1" customFormat="1" customHeight="1" spans="15:15">
      <c r="O19513" s="7"/>
    </row>
    <row r="19514" s="1" customFormat="1" customHeight="1" spans="15:15">
      <c r="O19514" s="7"/>
    </row>
    <row r="19515" s="1" customFormat="1" customHeight="1" spans="15:15">
      <c r="O19515" s="7"/>
    </row>
    <row r="19516" s="1" customFormat="1" customHeight="1" spans="15:15">
      <c r="O19516" s="7"/>
    </row>
    <row r="19517" s="1" customFormat="1" customHeight="1" spans="15:15">
      <c r="O19517" s="7"/>
    </row>
    <row r="19518" s="1" customFormat="1" customHeight="1" spans="15:15">
      <c r="O19518" s="7"/>
    </row>
    <row r="19519" s="1" customFormat="1" customHeight="1" spans="15:15">
      <c r="O19519" s="7"/>
    </row>
    <row r="19520" s="1" customFormat="1" customHeight="1" spans="15:15">
      <c r="O19520" s="7"/>
    </row>
    <row r="19521" s="1" customFormat="1" customHeight="1" spans="15:15">
      <c r="O19521" s="7"/>
    </row>
    <row r="19522" s="1" customFormat="1" customHeight="1" spans="15:15">
      <c r="O19522" s="7"/>
    </row>
    <row r="19523" s="1" customFormat="1" customHeight="1" spans="15:15">
      <c r="O19523" s="7"/>
    </row>
    <row r="19524" s="1" customFormat="1" customHeight="1" spans="15:15">
      <c r="O19524" s="7"/>
    </row>
    <row r="19525" s="1" customFormat="1" customHeight="1" spans="15:15">
      <c r="O19525" s="7"/>
    </row>
    <row r="19526" s="1" customFormat="1" customHeight="1" spans="15:15">
      <c r="O19526" s="7"/>
    </row>
    <row r="19527" s="1" customFormat="1" customHeight="1" spans="15:15">
      <c r="O19527" s="7"/>
    </row>
    <row r="19528" s="1" customFormat="1" customHeight="1" spans="15:15">
      <c r="O19528" s="7"/>
    </row>
    <row r="19529" s="1" customFormat="1" customHeight="1" spans="15:15">
      <c r="O19529" s="7"/>
    </row>
    <row r="19530" s="1" customFormat="1" customHeight="1" spans="15:15">
      <c r="O19530" s="7"/>
    </row>
    <row r="19531" s="1" customFormat="1" customHeight="1" spans="15:15">
      <c r="O19531" s="7"/>
    </row>
    <row r="19532" s="1" customFormat="1" customHeight="1" spans="15:15">
      <c r="O19532" s="7"/>
    </row>
    <row r="19533" s="1" customFormat="1" customHeight="1" spans="15:15">
      <c r="O19533" s="7"/>
    </row>
    <row r="19534" s="1" customFormat="1" customHeight="1" spans="15:15">
      <c r="O19534" s="7"/>
    </row>
    <row r="19535" s="1" customFormat="1" customHeight="1" spans="15:15">
      <c r="O19535" s="7"/>
    </row>
    <row r="19536" s="1" customFormat="1" customHeight="1" spans="15:15">
      <c r="O19536" s="7"/>
    </row>
    <row r="19537" s="1" customFormat="1" customHeight="1" spans="15:15">
      <c r="O19537" s="7"/>
    </row>
    <row r="19538" s="1" customFormat="1" customHeight="1" spans="15:15">
      <c r="O19538" s="7"/>
    </row>
    <row r="19539" s="1" customFormat="1" customHeight="1" spans="15:15">
      <c r="O19539" s="7"/>
    </row>
    <row r="19540" s="1" customFormat="1" customHeight="1" spans="15:15">
      <c r="O19540" s="7"/>
    </row>
    <row r="19541" s="1" customFormat="1" customHeight="1" spans="15:15">
      <c r="O19541" s="7"/>
    </row>
    <row r="19542" s="1" customFormat="1" customHeight="1" spans="15:15">
      <c r="O19542" s="7"/>
    </row>
    <row r="19543" s="1" customFormat="1" customHeight="1" spans="15:15">
      <c r="O19543" s="7"/>
    </row>
    <row r="19544" s="1" customFormat="1" customHeight="1" spans="15:15">
      <c r="O19544" s="7"/>
    </row>
    <row r="19545" s="1" customFormat="1" customHeight="1" spans="15:15">
      <c r="O19545" s="7"/>
    </row>
    <row r="19546" s="1" customFormat="1" customHeight="1" spans="15:15">
      <c r="O19546" s="7"/>
    </row>
    <row r="19547" s="1" customFormat="1" customHeight="1" spans="15:15">
      <c r="O19547" s="7"/>
    </row>
    <row r="19548" s="1" customFormat="1" customHeight="1" spans="15:15">
      <c r="O19548" s="7"/>
    </row>
    <row r="19549" s="1" customFormat="1" customHeight="1" spans="15:15">
      <c r="O19549" s="7"/>
    </row>
    <row r="19550" s="1" customFormat="1" customHeight="1" spans="15:15">
      <c r="O19550" s="7"/>
    </row>
    <row r="19551" s="1" customFormat="1" customHeight="1" spans="15:15">
      <c r="O19551" s="7"/>
    </row>
    <row r="19552" s="1" customFormat="1" customHeight="1" spans="15:15">
      <c r="O19552" s="7"/>
    </row>
    <row r="19553" s="1" customFormat="1" customHeight="1" spans="15:15">
      <c r="O19553" s="7"/>
    </row>
    <row r="19554" s="1" customFormat="1" customHeight="1" spans="15:15">
      <c r="O19554" s="7"/>
    </row>
    <row r="19555" s="1" customFormat="1" customHeight="1" spans="15:15">
      <c r="O19555" s="7"/>
    </row>
    <row r="19556" s="1" customFormat="1" customHeight="1" spans="15:15">
      <c r="O19556" s="7"/>
    </row>
    <row r="19557" s="1" customFormat="1" customHeight="1" spans="15:15">
      <c r="O19557" s="7"/>
    </row>
    <row r="19558" s="1" customFormat="1" customHeight="1" spans="15:15">
      <c r="O19558" s="7"/>
    </row>
    <row r="19559" s="1" customFormat="1" customHeight="1" spans="15:15">
      <c r="O19559" s="7"/>
    </row>
    <row r="19560" s="1" customFormat="1" customHeight="1" spans="15:15">
      <c r="O19560" s="7"/>
    </row>
    <row r="19561" s="1" customFormat="1" customHeight="1" spans="15:15">
      <c r="O19561" s="7"/>
    </row>
    <row r="19562" s="1" customFormat="1" customHeight="1" spans="15:15">
      <c r="O19562" s="7"/>
    </row>
    <row r="19563" s="1" customFormat="1" customHeight="1" spans="15:15">
      <c r="O19563" s="7"/>
    </row>
    <row r="19564" s="1" customFormat="1" customHeight="1" spans="15:15">
      <c r="O19564" s="7"/>
    </row>
    <row r="19565" s="1" customFormat="1" customHeight="1" spans="15:15">
      <c r="O19565" s="7"/>
    </row>
    <row r="19566" s="1" customFormat="1" customHeight="1" spans="15:15">
      <c r="O19566" s="7"/>
    </row>
    <row r="19567" s="1" customFormat="1" customHeight="1" spans="15:15">
      <c r="O19567" s="7"/>
    </row>
    <row r="19568" s="1" customFormat="1" customHeight="1" spans="15:15">
      <c r="O19568" s="7"/>
    </row>
    <row r="19569" s="1" customFormat="1" customHeight="1" spans="15:15">
      <c r="O19569" s="7"/>
    </row>
    <row r="19570" s="1" customFormat="1" customHeight="1" spans="15:15">
      <c r="O19570" s="7"/>
    </row>
    <row r="19571" s="1" customFormat="1" customHeight="1" spans="15:15">
      <c r="O19571" s="7"/>
    </row>
    <row r="19572" s="1" customFormat="1" customHeight="1" spans="15:15">
      <c r="O19572" s="7"/>
    </row>
    <row r="19573" s="1" customFormat="1" customHeight="1" spans="15:15">
      <c r="O19573" s="7"/>
    </row>
    <row r="19574" s="1" customFormat="1" customHeight="1" spans="15:15">
      <c r="O19574" s="7"/>
    </row>
    <row r="19575" s="1" customFormat="1" customHeight="1" spans="15:15">
      <c r="O19575" s="7"/>
    </row>
    <row r="19576" s="1" customFormat="1" customHeight="1" spans="15:15">
      <c r="O19576" s="7"/>
    </row>
    <row r="19577" s="1" customFormat="1" customHeight="1" spans="15:15">
      <c r="O19577" s="7"/>
    </row>
    <row r="19578" s="1" customFormat="1" customHeight="1" spans="15:15">
      <c r="O19578" s="7"/>
    </row>
    <row r="19579" s="1" customFormat="1" customHeight="1" spans="15:15">
      <c r="O19579" s="7"/>
    </row>
    <row r="19580" s="1" customFormat="1" customHeight="1" spans="15:15">
      <c r="O19580" s="7"/>
    </row>
    <row r="19581" s="1" customFormat="1" customHeight="1" spans="15:15">
      <c r="O19581" s="7"/>
    </row>
    <row r="19582" s="1" customFormat="1" customHeight="1" spans="15:15">
      <c r="O19582" s="7"/>
    </row>
    <row r="19583" s="1" customFormat="1" customHeight="1" spans="15:15">
      <c r="O19583" s="7"/>
    </row>
    <row r="19584" s="1" customFormat="1" customHeight="1" spans="15:15">
      <c r="O19584" s="7"/>
    </row>
    <row r="19585" s="1" customFormat="1" customHeight="1" spans="15:15">
      <c r="O19585" s="7"/>
    </row>
    <row r="19586" s="1" customFormat="1" customHeight="1" spans="15:15">
      <c r="O19586" s="7"/>
    </row>
    <row r="19587" s="1" customFormat="1" customHeight="1" spans="15:15">
      <c r="O19587" s="7"/>
    </row>
    <row r="19588" s="1" customFormat="1" customHeight="1" spans="15:15">
      <c r="O19588" s="7"/>
    </row>
    <row r="19589" s="1" customFormat="1" customHeight="1" spans="15:15">
      <c r="O19589" s="7"/>
    </row>
    <row r="19590" s="1" customFormat="1" customHeight="1" spans="15:15">
      <c r="O19590" s="7"/>
    </row>
    <row r="19591" s="1" customFormat="1" customHeight="1" spans="15:15">
      <c r="O19591" s="7"/>
    </row>
    <row r="19592" s="1" customFormat="1" customHeight="1" spans="15:15">
      <c r="O19592" s="7"/>
    </row>
    <row r="19593" s="1" customFormat="1" customHeight="1" spans="15:15">
      <c r="O19593" s="7"/>
    </row>
    <row r="19594" s="1" customFormat="1" customHeight="1" spans="15:15">
      <c r="O19594" s="7"/>
    </row>
    <row r="19595" s="1" customFormat="1" customHeight="1" spans="15:15">
      <c r="O19595" s="7"/>
    </row>
    <row r="19596" s="1" customFormat="1" customHeight="1" spans="15:15">
      <c r="O19596" s="7"/>
    </row>
    <row r="19597" s="1" customFormat="1" customHeight="1" spans="15:15">
      <c r="O19597" s="7"/>
    </row>
    <row r="19598" s="1" customFormat="1" customHeight="1" spans="15:15">
      <c r="O19598" s="7"/>
    </row>
    <row r="19599" s="1" customFormat="1" customHeight="1" spans="15:15">
      <c r="O19599" s="7"/>
    </row>
    <row r="19600" s="1" customFormat="1" customHeight="1" spans="15:15">
      <c r="O19600" s="7"/>
    </row>
    <row r="19601" s="1" customFormat="1" customHeight="1" spans="15:15">
      <c r="O19601" s="7"/>
    </row>
    <row r="19602" s="1" customFormat="1" customHeight="1" spans="15:15">
      <c r="O19602" s="7"/>
    </row>
    <row r="19603" s="1" customFormat="1" customHeight="1" spans="15:15">
      <c r="O19603" s="7"/>
    </row>
    <row r="19604" s="1" customFormat="1" customHeight="1" spans="15:15">
      <c r="O19604" s="7"/>
    </row>
    <row r="19605" s="1" customFormat="1" customHeight="1" spans="15:15">
      <c r="O19605" s="7"/>
    </row>
    <row r="19606" s="1" customFormat="1" customHeight="1" spans="15:15">
      <c r="O19606" s="7"/>
    </row>
    <row r="19607" s="1" customFormat="1" customHeight="1" spans="15:15">
      <c r="O19607" s="7"/>
    </row>
    <row r="19608" s="1" customFormat="1" customHeight="1" spans="15:15">
      <c r="O19608" s="7"/>
    </row>
    <row r="19609" s="1" customFormat="1" customHeight="1" spans="15:15">
      <c r="O19609" s="7"/>
    </row>
    <row r="19610" s="1" customFormat="1" customHeight="1" spans="15:15">
      <c r="O19610" s="7"/>
    </row>
    <row r="19611" s="1" customFormat="1" customHeight="1" spans="15:15">
      <c r="O19611" s="7"/>
    </row>
    <row r="19612" s="1" customFormat="1" customHeight="1" spans="15:15">
      <c r="O19612" s="7"/>
    </row>
    <row r="19613" s="1" customFormat="1" customHeight="1" spans="15:15">
      <c r="O19613" s="7"/>
    </row>
    <row r="19614" s="1" customFormat="1" customHeight="1" spans="15:15">
      <c r="O19614" s="7"/>
    </row>
    <row r="19615" s="1" customFormat="1" customHeight="1" spans="15:15">
      <c r="O19615" s="7"/>
    </row>
    <row r="19616" s="1" customFormat="1" customHeight="1" spans="15:15">
      <c r="O19616" s="7"/>
    </row>
    <row r="19617" s="1" customFormat="1" customHeight="1" spans="15:15">
      <c r="O19617" s="7"/>
    </row>
    <row r="19618" s="1" customFormat="1" customHeight="1" spans="15:15">
      <c r="O19618" s="7"/>
    </row>
    <row r="19619" s="1" customFormat="1" customHeight="1" spans="15:15">
      <c r="O19619" s="7"/>
    </row>
    <row r="19620" s="1" customFormat="1" customHeight="1" spans="15:15">
      <c r="O19620" s="7"/>
    </row>
    <row r="19621" s="1" customFormat="1" customHeight="1" spans="15:15">
      <c r="O19621" s="7"/>
    </row>
    <row r="19622" s="1" customFormat="1" customHeight="1" spans="15:15">
      <c r="O19622" s="7"/>
    </row>
    <row r="19623" s="1" customFormat="1" customHeight="1" spans="15:15">
      <c r="O19623" s="7"/>
    </row>
    <row r="19624" s="1" customFormat="1" customHeight="1" spans="15:15">
      <c r="O19624" s="7"/>
    </row>
    <row r="19625" s="1" customFormat="1" customHeight="1" spans="15:15">
      <c r="O19625" s="7"/>
    </row>
    <row r="19626" s="1" customFormat="1" customHeight="1" spans="15:15">
      <c r="O19626" s="7"/>
    </row>
    <row r="19627" s="1" customFormat="1" customHeight="1" spans="15:15">
      <c r="O19627" s="7"/>
    </row>
    <row r="19628" s="1" customFormat="1" customHeight="1" spans="15:15">
      <c r="O19628" s="7"/>
    </row>
    <row r="19629" s="1" customFormat="1" customHeight="1" spans="15:15">
      <c r="O19629" s="7"/>
    </row>
    <row r="19630" s="1" customFormat="1" customHeight="1" spans="15:15">
      <c r="O19630" s="7"/>
    </row>
    <row r="19631" s="1" customFormat="1" customHeight="1" spans="15:15">
      <c r="O19631" s="7"/>
    </row>
    <row r="19632" s="1" customFormat="1" customHeight="1" spans="15:15">
      <c r="O19632" s="7"/>
    </row>
    <row r="19633" s="1" customFormat="1" customHeight="1" spans="15:15">
      <c r="O19633" s="7"/>
    </row>
    <row r="19634" s="1" customFormat="1" customHeight="1" spans="15:15">
      <c r="O19634" s="7"/>
    </row>
    <row r="19635" s="1" customFormat="1" customHeight="1" spans="15:15">
      <c r="O19635" s="7"/>
    </row>
    <row r="19636" s="1" customFormat="1" customHeight="1" spans="15:15">
      <c r="O19636" s="7"/>
    </row>
    <row r="19637" s="1" customFormat="1" customHeight="1" spans="15:15">
      <c r="O19637" s="7"/>
    </row>
    <row r="19638" s="1" customFormat="1" customHeight="1" spans="15:15">
      <c r="O19638" s="7"/>
    </row>
    <row r="19639" s="1" customFormat="1" customHeight="1" spans="15:15">
      <c r="O19639" s="7"/>
    </row>
    <row r="19640" s="1" customFormat="1" customHeight="1" spans="15:15">
      <c r="O19640" s="7"/>
    </row>
    <row r="19641" s="1" customFormat="1" customHeight="1" spans="15:15">
      <c r="O19641" s="7"/>
    </row>
    <row r="19642" s="1" customFormat="1" customHeight="1" spans="15:15">
      <c r="O19642" s="7"/>
    </row>
    <row r="19643" s="1" customFormat="1" customHeight="1" spans="15:15">
      <c r="O19643" s="7"/>
    </row>
    <row r="19644" s="1" customFormat="1" customHeight="1" spans="15:15">
      <c r="O19644" s="7"/>
    </row>
    <row r="19645" s="1" customFormat="1" customHeight="1" spans="15:15">
      <c r="O19645" s="7"/>
    </row>
    <row r="19646" s="1" customFormat="1" customHeight="1" spans="15:15">
      <c r="O19646" s="7"/>
    </row>
    <row r="19647" s="1" customFormat="1" customHeight="1" spans="15:15">
      <c r="O19647" s="7"/>
    </row>
    <row r="19648" s="1" customFormat="1" customHeight="1" spans="15:15">
      <c r="O19648" s="7"/>
    </row>
    <row r="19649" s="1" customFormat="1" customHeight="1" spans="15:15">
      <c r="O19649" s="7"/>
    </row>
    <row r="19650" s="1" customFormat="1" customHeight="1" spans="15:15">
      <c r="O19650" s="7"/>
    </row>
    <row r="19651" s="1" customFormat="1" customHeight="1" spans="15:15">
      <c r="O19651" s="7"/>
    </row>
    <row r="19652" s="1" customFormat="1" customHeight="1" spans="15:15">
      <c r="O19652" s="7"/>
    </row>
    <row r="19653" s="1" customFormat="1" customHeight="1" spans="15:15">
      <c r="O19653" s="7"/>
    </row>
    <row r="19654" s="1" customFormat="1" customHeight="1" spans="15:15">
      <c r="O19654" s="7"/>
    </row>
    <row r="19655" s="1" customFormat="1" customHeight="1" spans="15:15">
      <c r="O19655" s="7"/>
    </row>
    <row r="19656" s="1" customFormat="1" customHeight="1" spans="15:15">
      <c r="O19656" s="7"/>
    </row>
    <row r="19657" s="1" customFormat="1" customHeight="1" spans="15:15">
      <c r="O19657" s="7"/>
    </row>
    <row r="19658" s="1" customFormat="1" customHeight="1" spans="15:15">
      <c r="O19658" s="7"/>
    </row>
    <row r="19659" s="1" customFormat="1" customHeight="1" spans="15:15">
      <c r="O19659" s="7"/>
    </row>
    <row r="19660" s="1" customFormat="1" customHeight="1" spans="15:15">
      <c r="O19660" s="7"/>
    </row>
    <row r="19661" s="1" customFormat="1" customHeight="1" spans="15:15">
      <c r="O19661" s="7"/>
    </row>
    <row r="19662" s="1" customFormat="1" customHeight="1" spans="15:15">
      <c r="O19662" s="7"/>
    </row>
    <row r="19663" s="1" customFormat="1" customHeight="1" spans="15:15">
      <c r="O19663" s="7"/>
    </row>
    <row r="19664" s="1" customFormat="1" customHeight="1" spans="15:15">
      <c r="O19664" s="7"/>
    </row>
    <row r="19665" s="1" customFormat="1" customHeight="1" spans="15:15">
      <c r="O19665" s="7"/>
    </row>
    <row r="19666" s="1" customFormat="1" customHeight="1" spans="15:15">
      <c r="O19666" s="7"/>
    </row>
    <row r="19667" s="1" customFormat="1" customHeight="1" spans="15:15">
      <c r="O19667" s="7"/>
    </row>
    <row r="19668" s="1" customFormat="1" customHeight="1" spans="15:15">
      <c r="O19668" s="7"/>
    </row>
    <row r="19669" s="1" customFormat="1" customHeight="1" spans="15:15">
      <c r="O19669" s="7"/>
    </row>
    <row r="19670" s="1" customFormat="1" customHeight="1" spans="15:15">
      <c r="O19670" s="7"/>
    </row>
    <row r="19671" s="1" customFormat="1" customHeight="1" spans="15:15">
      <c r="O19671" s="7"/>
    </row>
    <row r="19672" s="1" customFormat="1" customHeight="1" spans="15:15">
      <c r="O19672" s="7"/>
    </row>
    <row r="19673" s="1" customFormat="1" customHeight="1" spans="15:15">
      <c r="O19673" s="7"/>
    </row>
    <row r="19674" s="1" customFormat="1" customHeight="1" spans="15:15">
      <c r="O19674" s="7"/>
    </row>
    <row r="19675" s="1" customFormat="1" customHeight="1" spans="15:15">
      <c r="O19675" s="7"/>
    </row>
    <row r="19676" s="1" customFormat="1" customHeight="1" spans="15:15">
      <c r="O19676" s="7"/>
    </row>
    <row r="19677" s="1" customFormat="1" customHeight="1" spans="15:15">
      <c r="O19677" s="7"/>
    </row>
    <row r="19678" s="1" customFormat="1" customHeight="1" spans="15:15">
      <c r="O19678" s="7"/>
    </row>
    <row r="19679" s="1" customFormat="1" customHeight="1" spans="15:15">
      <c r="O19679" s="7"/>
    </row>
    <row r="19680" s="1" customFormat="1" customHeight="1" spans="15:15">
      <c r="O19680" s="7"/>
    </row>
    <row r="19681" s="1" customFormat="1" customHeight="1" spans="15:15">
      <c r="O19681" s="7"/>
    </row>
    <row r="19682" s="1" customFormat="1" customHeight="1" spans="15:15">
      <c r="O19682" s="7"/>
    </row>
    <row r="19683" s="1" customFormat="1" customHeight="1" spans="15:15">
      <c r="O19683" s="7"/>
    </row>
    <row r="19684" s="1" customFormat="1" customHeight="1" spans="15:15">
      <c r="O19684" s="7"/>
    </row>
    <row r="19685" s="1" customFormat="1" customHeight="1" spans="15:15">
      <c r="O19685" s="7"/>
    </row>
    <row r="19686" s="1" customFormat="1" customHeight="1" spans="15:15">
      <c r="O19686" s="7"/>
    </row>
    <row r="19687" s="1" customFormat="1" customHeight="1" spans="15:15">
      <c r="O19687" s="7"/>
    </row>
    <row r="19688" s="1" customFormat="1" customHeight="1" spans="15:15">
      <c r="O19688" s="7"/>
    </row>
    <row r="19689" s="1" customFormat="1" customHeight="1" spans="15:15">
      <c r="O19689" s="7"/>
    </row>
    <row r="19690" s="1" customFormat="1" customHeight="1" spans="15:15">
      <c r="O19690" s="7"/>
    </row>
    <row r="19691" s="1" customFormat="1" customHeight="1" spans="15:15">
      <c r="O19691" s="7"/>
    </row>
    <row r="19692" s="1" customFormat="1" customHeight="1" spans="15:15">
      <c r="O19692" s="7"/>
    </row>
    <row r="19693" s="1" customFormat="1" customHeight="1" spans="15:15">
      <c r="O19693" s="7"/>
    </row>
    <row r="19694" s="1" customFormat="1" customHeight="1" spans="15:15">
      <c r="O19694" s="7"/>
    </row>
    <row r="19695" s="1" customFormat="1" customHeight="1" spans="15:15">
      <c r="O19695" s="7"/>
    </row>
    <row r="19696" s="1" customFormat="1" customHeight="1" spans="15:15">
      <c r="O19696" s="7"/>
    </row>
    <row r="19697" s="1" customFormat="1" customHeight="1" spans="15:15">
      <c r="O19697" s="7"/>
    </row>
    <row r="19698" s="1" customFormat="1" customHeight="1" spans="15:15">
      <c r="O19698" s="7"/>
    </row>
    <row r="19699" s="1" customFormat="1" customHeight="1" spans="15:15">
      <c r="O19699" s="7"/>
    </row>
    <row r="19700" s="1" customFormat="1" customHeight="1" spans="15:15">
      <c r="O19700" s="7"/>
    </row>
    <row r="19701" s="1" customFormat="1" customHeight="1" spans="15:15">
      <c r="O19701" s="7"/>
    </row>
    <row r="19702" s="1" customFormat="1" customHeight="1" spans="15:15">
      <c r="O19702" s="7"/>
    </row>
    <row r="19703" s="1" customFormat="1" customHeight="1" spans="15:15">
      <c r="O19703" s="7"/>
    </row>
    <row r="19704" s="1" customFormat="1" customHeight="1" spans="15:15">
      <c r="O19704" s="7"/>
    </row>
    <row r="19705" s="1" customFormat="1" customHeight="1" spans="15:15">
      <c r="O19705" s="7"/>
    </row>
    <row r="19706" s="1" customFormat="1" customHeight="1" spans="15:15">
      <c r="O19706" s="7"/>
    </row>
    <row r="19707" s="1" customFormat="1" customHeight="1" spans="15:15">
      <c r="O19707" s="7"/>
    </row>
    <row r="19708" s="1" customFormat="1" customHeight="1" spans="15:15">
      <c r="O19708" s="7"/>
    </row>
    <row r="19709" s="1" customFormat="1" customHeight="1" spans="15:15">
      <c r="O19709" s="7"/>
    </row>
    <row r="19710" s="1" customFormat="1" customHeight="1" spans="15:15">
      <c r="O19710" s="7"/>
    </row>
    <row r="19711" s="1" customFormat="1" customHeight="1" spans="15:15">
      <c r="O19711" s="7"/>
    </row>
    <row r="19712" s="1" customFormat="1" customHeight="1" spans="15:15">
      <c r="O19712" s="7"/>
    </row>
    <row r="19713" s="1" customFormat="1" customHeight="1" spans="15:15">
      <c r="O19713" s="7"/>
    </row>
    <row r="19714" s="1" customFormat="1" customHeight="1" spans="15:15">
      <c r="O19714" s="7"/>
    </row>
    <row r="19715" s="1" customFormat="1" customHeight="1" spans="15:15">
      <c r="O19715" s="7"/>
    </row>
    <row r="19716" s="1" customFormat="1" customHeight="1" spans="15:15">
      <c r="O19716" s="7"/>
    </row>
    <row r="19717" s="1" customFormat="1" customHeight="1" spans="15:15">
      <c r="O19717" s="7"/>
    </row>
    <row r="19718" s="1" customFormat="1" customHeight="1" spans="15:15">
      <c r="O19718" s="7"/>
    </row>
    <row r="19719" s="1" customFormat="1" customHeight="1" spans="15:15">
      <c r="O19719" s="7"/>
    </row>
    <row r="19720" s="1" customFormat="1" customHeight="1" spans="15:15">
      <c r="O19720" s="7"/>
    </row>
    <row r="19721" s="1" customFormat="1" customHeight="1" spans="15:15">
      <c r="O19721" s="7"/>
    </row>
    <row r="19722" s="1" customFormat="1" customHeight="1" spans="15:15">
      <c r="O19722" s="7"/>
    </row>
    <row r="19723" s="1" customFormat="1" customHeight="1" spans="15:15">
      <c r="O19723" s="7"/>
    </row>
    <row r="19724" s="1" customFormat="1" customHeight="1" spans="15:15">
      <c r="O19724" s="7"/>
    </row>
    <row r="19725" s="1" customFormat="1" customHeight="1" spans="15:15">
      <c r="O19725" s="7"/>
    </row>
    <row r="19726" s="1" customFormat="1" customHeight="1" spans="15:15">
      <c r="O19726" s="7"/>
    </row>
    <row r="19727" s="1" customFormat="1" customHeight="1" spans="15:15">
      <c r="O19727" s="7"/>
    </row>
    <row r="19728" s="1" customFormat="1" customHeight="1" spans="15:15">
      <c r="O19728" s="7"/>
    </row>
    <row r="19729" s="1" customFormat="1" customHeight="1" spans="15:15">
      <c r="O19729" s="7"/>
    </row>
    <row r="19730" s="1" customFormat="1" customHeight="1" spans="15:15">
      <c r="O19730" s="7"/>
    </row>
    <row r="19731" s="1" customFormat="1" customHeight="1" spans="15:15">
      <c r="O19731" s="7"/>
    </row>
    <row r="19732" s="1" customFormat="1" customHeight="1" spans="15:15">
      <c r="O19732" s="7"/>
    </row>
    <row r="19733" s="1" customFormat="1" customHeight="1" spans="15:15">
      <c r="O19733" s="7"/>
    </row>
    <row r="19734" s="1" customFormat="1" customHeight="1" spans="15:15">
      <c r="O19734" s="7"/>
    </row>
    <row r="19735" s="1" customFormat="1" customHeight="1" spans="15:15">
      <c r="O19735" s="7"/>
    </row>
    <row r="19736" s="1" customFormat="1" customHeight="1" spans="15:15">
      <c r="O19736" s="7"/>
    </row>
    <row r="19737" s="1" customFormat="1" customHeight="1" spans="15:15">
      <c r="O19737" s="7"/>
    </row>
    <row r="19738" s="1" customFormat="1" customHeight="1" spans="15:15">
      <c r="O19738" s="7"/>
    </row>
    <row r="19739" s="1" customFormat="1" customHeight="1" spans="15:15">
      <c r="O19739" s="7"/>
    </row>
    <row r="19740" s="1" customFormat="1" customHeight="1" spans="15:15">
      <c r="O19740" s="7"/>
    </row>
    <row r="19741" s="1" customFormat="1" customHeight="1" spans="15:15">
      <c r="O19741" s="7"/>
    </row>
    <row r="19742" s="1" customFormat="1" customHeight="1" spans="15:15">
      <c r="O19742" s="7"/>
    </row>
    <row r="19743" s="1" customFormat="1" customHeight="1" spans="15:15">
      <c r="O19743" s="7"/>
    </row>
    <row r="19744" s="1" customFormat="1" customHeight="1" spans="15:15">
      <c r="O19744" s="7"/>
    </row>
    <row r="19745" s="1" customFormat="1" customHeight="1" spans="15:15">
      <c r="O19745" s="7"/>
    </row>
    <row r="19746" s="1" customFormat="1" customHeight="1" spans="15:15">
      <c r="O19746" s="7"/>
    </row>
    <row r="19747" s="1" customFormat="1" customHeight="1" spans="15:15">
      <c r="O19747" s="7"/>
    </row>
    <row r="19748" s="1" customFormat="1" customHeight="1" spans="15:15">
      <c r="O19748" s="7"/>
    </row>
    <row r="19749" s="1" customFormat="1" customHeight="1" spans="15:15">
      <c r="O19749" s="7"/>
    </row>
    <row r="19750" s="1" customFormat="1" customHeight="1" spans="15:15">
      <c r="O19750" s="7"/>
    </row>
    <row r="19751" s="1" customFormat="1" customHeight="1" spans="15:15">
      <c r="O19751" s="7"/>
    </row>
    <row r="19752" s="1" customFormat="1" customHeight="1" spans="15:15">
      <c r="O19752" s="7"/>
    </row>
    <row r="19753" s="1" customFormat="1" customHeight="1" spans="15:15">
      <c r="O19753" s="7"/>
    </row>
    <row r="19754" s="1" customFormat="1" customHeight="1" spans="15:15">
      <c r="O19754" s="7"/>
    </row>
    <row r="19755" s="1" customFormat="1" customHeight="1" spans="15:15">
      <c r="O19755" s="7"/>
    </row>
    <row r="19756" s="1" customFormat="1" customHeight="1" spans="15:15">
      <c r="O19756" s="7"/>
    </row>
    <row r="19757" s="1" customFormat="1" customHeight="1" spans="15:15">
      <c r="O19757" s="7"/>
    </row>
    <row r="19758" s="1" customFormat="1" customHeight="1" spans="15:15">
      <c r="O19758" s="7"/>
    </row>
    <row r="19759" s="1" customFormat="1" customHeight="1" spans="15:15">
      <c r="O19759" s="7"/>
    </row>
    <row r="19760" s="1" customFormat="1" customHeight="1" spans="15:15">
      <c r="O19760" s="7"/>
    </row>
    <row r="19761" s="1" customFormat="1" customHeight="1" spans="15:15">
      <c r="O19761" s="7"/>
    </row>
    <row r="19762" s="1" customFormat="1" customHeight="1" spans="15:15">
      <c r="O19762" s="7"/>
    </row>
    <row r="19763" s="1" customFormat="1" customHeight="1" spans="15:15">
      <c r="O19763" s="7"/>
    </row>
    <row r="19764" s="1" customFormat="1" customHeight="1" spans="15:15">
      <c r="O19764" s="7"/>
    </row>
    <row r="19765" s="1" customFormat="1" customHeight="1" spans="15:15">
      <c r="O19765" s="7"/>
    </row>
    <row r="19766" s="1" customFormat="1" customHeight="1" spans="15:15">
      <c r="O19766" s="7"/>
    </row>
    <row r="19767" s="1" customFormat="1" customHeight="1" spans="15:15">
      <c r="O19767" s="7"/>
    </row>
    <row r="19768" s="1" customFormat="1" customHeight="1" spans="15:15">
      <c r="O19768" s="7"/>
    </row>
    <row r="19769" s="1" customFormat="1" customHeight="1" spans="15:15">
      <c r="O19769" s="7"/>
    </row>
    <row r="19770" s="1" customFormat="1" customHeight="1" spans="15:15">
      <c r="O19770" s="7"/>
    </row>
    <row r="19771" s="1" customFormat="1" customHeight="1" spans="15:15">
      <c r="O19771" s="7"/>
    </row>
    <row r="19772" s="1" customFormat="1" customHeight="1" spans="15:15">
      <c r="O19772" s="7"/>
    </row>
    <row r="19773" s="1" customFormat="1" customHeight="1" spans="15:15">
      <c r="O19773" s="7"/>
    </row>
    <row r="19774" s="1" customFormat="1" customHeight="1" spans="15:15">
      <c r="O19774" s="7"/>
    </row>
    <row r="19775" s="1" customFormat="1" customHeight="1" spans="15:15">
      <c r="O19775" s="7"/>
    </row>
    <row r="19776" s="1" customFormat="1" customHeight="1" spans="15:15">
      <c r="O19776" s="7"/>
    </row>
    <row r="19777" s="1" customFormat="1" customHeight="1" spans="15:15">
      <c r="O19777" s="7"/>
    </row>
    <row r="19778" s="1" customFormat="1" customHeight="1" spans="15:15">
      <c r="O19778" s="7"/>
    </row>
    <row r="19779" s="1" customFormat="1" customHeight="1" spans="15:15">
      <c r="O19779" s="7"/>
    </row>
    <row r="19780" s="1" customFormat="1" customHeight="1" spans="15:15">
      <c r="O19780" s="7"/>
    </row>
    <row r="19781" s="1" customFormat="1" customHeight="1" spans="15:15">
      <c r="O19781" s="7"/>
    </row>
    <row r="19782" s="1" customFormat="1" customHeight="1" spans="15:15">
      <c r="O19782" s="7"/>
    </row>
    <row r="19783" s="1" customFormat="1" customHeight="1" spans="15:15">
      <c r="O19783" s="7"/>
    </row>
    <row r="19784" s="1" customFormat="1" customHeight="1" spans="15:15">
      <c r="O19784" s="7"/>
    </row>
    <row r="19785" s="1" customFormat="1" customHeight="1" spans="15:15">
      <c r="O19785" s="7"/>
    </row>
    <row r="19786" s="1" customFormat="1" customHeight="1" spans="15:15">
      <c r="O19786" s="7"/>
    </row>
    <row r="19787" s="1" customFormat="1" customHeight="1" spans="15:15">
      <c r="O19787" s="7"/>
    </row>
    <row r="19788" s="1" customFormat="1" customHeight="1" spans="15:15">
      <c r="O19788" s="7"/>
    </row>
    <row r="19789" s="1" customFormat="1" customHeight="1" spans="15:15">
      <c r="O19789" s="7"/>
    </row>
    <row r="19790" s="1" customFormat="1" customHeight="1" spans="15:15">
      <c r="O19790" s="7"/>
    </row>
    <row r="19791" s="1" customFormat="1" customHeight="1" spans="15:15">
      <c r="O19791" s="7"/>
    </row>
    <row r="19792" s="1" customFormat="1" customHeight="1" spans="15:15">
      <c r="O19792" s="7"/>
    </row>
    <row r="19793" s="1" customFormat="1" customHeight="1" spans="15:15">
      <c r="O19793" s="7"/>
    </row>
    <row r="19794" s="1" customFormat="1" customHeight="1" spans="15:15">
      <c r="O19794" s="7"/>
    </row>
    <row r="19795" s="1" customFormat="1" customHeight="1" spans="15:15">
      <c r="O19795" s="7"/>
    </row>
    <row r="19796" s="1" customFormat="1" customHeight="1" spans="15:15">
      <c r="O19796" s="7"/>
    </row>
    <row r="19797" s="1" customFormat="1" customHeight="1" spans="15:15">
      <c r="O19797" s="7"/>
    </row>
    <row r="19798" s="1" customFormat="1" customHeight="1" spans="15:15">
      <c r="O19798" s="7"/>
    </row>
    <row r="19799" s="1" customFormat="1" customHeight="1" spans="15:15">
      <c r="O19799" s="7"/>
    </row>
    <row r="19800" s="1" customFormat="1" customHeight="1" spans="15:15">
      <c r="O19800" s="7"/>
    </row>
    <row r="19801" s="1" customFormat="1" customHeight="1" spans="15:15">
      <c r="O19801" s="7"/>
    </row>
    <row r="19802" s="1" customFormat="1" customHeight="1" spans="15:15">
      <c r="O19802" s="7"/>
    </row>
    <row r="19803" s="1" customFormat="1" customHeight="1" spans="15:15">
      <c r="O19803" s="7"/>
    </row>
    <row r="19804" s="1" customFormat="1" customHeight="1" spans="15:15">
      <c r="O19804" s="7"/>
    </row>
    <row r="19805" s="1" customFormat="1" customHeight="1" spans="15:15">
      <c r="O19805" s="7"/>
    </row>
    <row r="19806" s="1" customFormat="1" customHeight="1" spans="15:15">
      <c r="O19806" s="7"/>
    </row>
    <row r="19807" s="1" customFormat="1" customHeight="1" spans="15:15">
      <c r="O19807" s="7"/>
    </row>
    <row r="19808" s="1" customFormat="1" customHeight="1" spans="15:15">
      <c r="O19808" s="7"/>
    </row>
    <row r="19809" s="1" customFormat="1" customHeight="1" spans="15:15">
      <c r="O19809" s="7"/>
    </row>
    <row r="19810" s="1" customFormat="1" customHeight="1" spans="15:15">
      <c r="O19810" s="7"/>
    </row>
    <row r="19811" s="1" customFormat="1" customHeight="1" spans="15:15">
      <c r="O19811" s="7"/>
    </row>
    <row r="19812" s="1" customFormat="1" customHeight="1" spans="15:15">
      <c r="O19812" s="7"/>
    </row>
    <row r="19813" s="1" customFormat="1" customHeight="1" spans="15:15">
      <c r="O19813" s="7"/>
    </row>
    <row r="19814" s="1" customFormat="1" customHeight="1" spans="15:15">
      <c r="O19814" s="7"/>
    </row>
    <row r="19815" s="1" customFormat="1" customHeight="1" spans="15:15">
      <c r="O19815" s="7"/>
    </row>
    <row r="19816" s="1" customFormat="1" customHeight="1" spans="15:15">
      <c r="O19816" s="7"/>
    </row>
    <row r="19817" s="1" customFormat="1" customHeight="1" spans="15:15">
      <c r="O19817" s="7"/>
    </row>
    <row r="19818" s="1" customFormat="1" customHeight="1" spans="15:15">
      <c r="O19818" s="7"/>
    </row>
    <row r="19819" s="1" customFormat="1" customHeight="1" spans="15:15">
      <c r="O19819" s="7"/>
    </row>
    <row r="19820" s="1" customFormat="1" customHeight="1" spans="15:15">
      <c r="O19820" s="7"/>
    </row>
    <row r="19821" s="1" customFormat="1" customHeight="1" spans="15:15">
      <c r="O19821" s="7"/>
    </row>
    <row r="19822" s="1" customFormat="1" customHeight="1" spans="15:15">
      <c r="O19822" s="7"/>
    </row>
    <row r="19823" s="1" customFormat="1" customHeight="1" spans="15:15">
      <c r="O19823" s="7"/>
    </row>
    <row r="19824" s="1" customFormat="1" customHeight="1" spans="15:15">
      <c r="O19824" s="7"/>
    </row>
    <row r="19825" s="1" customFormat="1" customHeight="1" spans="15:15">
      <c r="O19825" s="7"/>
    </row>
    <row r="19826" s="1" customFormat="1" customHeight="1" spans="15:15">
      <c r="O19826" s="7"/>
    </row>
    <row r="19827" s="1" customFormat="1" customHeight="1" spans="15:15">
      <c r="O19827" s="7"/>
    </row>
    <row r="19828" s="1" customFormat="1" customHeight="1" spans="15:15">
      <c r="O19828" s="7"/>
    </row>
    <row r="19829" s="1" customFormat="1" customHeight="1" spans="15:15">
      <c r="O19829" s="7"/>
    </row>
    <row r="19830" s="1" customFormat="1" customHeight="1" spans="15:15">
      <c r="O19830" s="7"/>
    </row>
    <row r="19831" s="1" customFormat="1" customHeight="1" spans="15:15">
      <c r="O19831" s="7"/>
    </row>
    <row r="19832" s="1" customFormat="1" customHeight="1" spans="15:15">
      <c r="O19832" s="7"/>
    </row>
    <row r="19833" s="1" customFormat="1" customHeight="1" spans="15:15">
      <c r="O19833" s="7"/>
    </row>
    <row r="19834" s="1" customFormat="1" customHeight="1" spans="15:15">
      <c r="O19834" s="7"/>
    </row>
    <row r="19835" s="1" customFormat="1" customHeight="1" spans="15:15">
      <c r="O19835" s="7"/>
    </row>
    <row r="19836" s="1" customFormat="1" customHeight="1" spans="15:15">
      <c r="O19836" s="7"/>
    </row>
    <row r="19837" s="1" customFormat="1" customHeight="1" spans="15:15">
      <c r="O19837" s="7"/>
    </row>
    <row r="19838" s="1" customFormat="1" customHeight="1" spans="15:15">
      <c r="O19838" s="7"/>
    </row>
    <row r="19839" s="1" customFormat="1" customHeight="1" spans="15:15">
      <c r="O19839" s="7"/>
    </row>
    <row r="19840" s="1" customFormat="1" customHeight="1" spans="15:15">
      <c r="O19840" s="7"/>
    </row>
    <row r="19841" s="1" customFormat="1" customHeight="1" spans="15:15">
      <c r="O19841" s="7"/>
    </row>
    <row r="19842" s="1" customFormat="1" customHeight="1" spans="15:15">
      <c r="O19842" s="7"/>
    </row>
    <row r="19843" s="1" customFormat="1" customHeight="1" spans="15:15">
      <c r="O19843" s="7"/>
    </row>
    <row r="19844" s="1" customFormat="1" customHeight="1" spans="15:15">
      <c r="O19844" s="7"/>
    </row>
    <row r="19845" s="1" customFormat="1" customHeight="1" spans="15:15">
      <c r="O19845" s="7"/>
    </row>
    <row r="19846" s="1" customFormat="1" customHeight="1" spans="15:15">
      <c r="O19846" s="7"/>
    </row>
    <row r="19847" s="1" customFormat="1" customHeight="1" spans="15:15">
      <c r="O19847" s="7"/>
    </row>
    <row r="19848" s="1" customFormat="1" customHeight="1" spans="15:15">
      <c r="O19848" s="7"/>
    </row>
    <row r="19849" s="1" customFormat="1" customHeight="1" spans="15:15">
      <c r="O19849" s="7"/>
    </row>
    <row r="19850" s="1" customFormat="1" customHeight="1" spans="15:15">
      <c r="O19850" s="7"/>
    </row>
    <row r="19851" s="1" customFormat="1" customHeight="1" spans="15:15">
      <c r="O19851" s="7"/>
    </row>
    <row r="19852" s="1" customFormat="1" customHeight="1" spans="15:15">
      <c r="O19852" s="7"/>
    </row>
    <row r="19853" s="1" customFormat="1" customHeight="1" spans="15:15">
      <c r="O19853" s="7"/>
    </row>
    <row r="19854" s="1" customFormat="1" customHeight="1" spans="15:15">
      <c r="O19854" s="7"/>
    </row>
    <row r="19855" s="1" customFormat="1" customHeight="1" spans="15:15">
      <c r="O19855" s="7"/>
    </row>
    <row r="19856" s="1" customFormat="1" customHeight="1" spans="15:15">
      <c r="O19856" s="7"/>
    </row>
    <row r="19857" s="1" customFormat="1" customHeight="1" spans="15:15">
      <c r="O19857" s="7"/>
    </row>
    <row r="19858" s="1" customFormat="1" customHeight="1" spans="15:15">
      <c r="O19858" s="7"/>
    </row>
    <row r="19859" s="1" customFormat="1" customHeight="1" spans="15:15">
      <c r="O19859" s="7"/>
    </row>
    <row r="19860" s="1" customFormat="1" customHeight="1" spans="15:15">
      <c r="O19860" s="7"/>
    </row>
    <row r="19861" s="1" customFormat="1" customHeight="1" spans="15:15">
      <c r="O19861" s="7"/>
    </row>
    <row r="19862" s="1" customFormat="1" customHeight="1" spans="15:15">
      <c r="O19862" s="7"/>
    </row>
    <row r="19863" s="1" customFormat="1" customHeight="1" spans="15:15">
      <c r="O19863" s="7"/>
    </row>
    <row r="19864" s="1" customFormat="1" customHeight="1" spans="15:15">
      <c r="O19864" s="7"/>
    </row>
    <row r="19865" s="1" customFormat="1" customHeight="1" spans="15:15">
      <c r="O19865" s="7"/>
    </row>
    <row r="19866" s="1" customFormat="1" customHeight="1" spans="15:15">
      <c r="O19866" s="7"/>
    </row>
    <row r="19867" s="1" customFormat="1" customHeight="1" spans="15:15">
      <c r="O19867" s="7"/>
    </row>
    <row r="19868" s="1" customFormat="1" customHeight="1" spans="15:15">
      <c r="O19868" s="7"/>
    </row>
    <row r="19869" s="1" customFormat="1" customHeight="1" spans="15:15">
      <c r="O19869" s="7"/>
    </row>
    <row r="19870" s="1" customFormat="1" customHeight="1" spans="15:15">
      <c r="O19870" s="7"/>
    </row>
    <row r="19871" s="1" customFormat="1" customHeight="1" spans="15:15">
      <c r="O19871" s="7"/>
    </row>
    <row r="19872" s="1" customFormat="1" customHeight="1" spans="15:15">
      <c r="O19872" s="7"/>
    </row>
    <row r="19873" s="1" customFormat="1" customHeight="1" spans="15:15">
      <c r="O19873" s="7"/>
    </row>
    <row r="19874" s="1" customFormat="1" customHeight="1" spans="15:15">
      <c r="O19874" s="7"/>
    </row>
    <row r="19875" s="1" customFormat="1" customHeight="1" spans="15:15">
      <c r="O19875" s="7"/>
    </row>
    <row r="19876" s="1" customFormat="1" customHeight="1" spans="15:15">
      <c r="O19876" s="7"/>
    </row>
    <row r="19877" s="1" customFormat="1" customHeight="1" spans="15:15">
      <c r="O19877" s="7"/>
    </row>
    <row r="19878" s="1" customFormat="1" customHeight="1" spans="15:15">
      <c r="O19878" s="7"/>
    </row>
    <row r="19879" s="1" customFormat="1" customHeight="1" spans="15:15">
      <c r="O19879" s="7"/>
    </row>
    <row r="19880" s="1" customFormat="1" customHeight="1" spans="15:15">
      <c r="O19880" s="7"/>
    </row>
    <row r="19881" s="1" customFormat="1" customHeight="1" spans="15:15">
      <c r="O19881" s="7"/>
    </row>
    <row r="19882" s="1" customFormat="1" customHeight="1" spans="15:15">
      <c r="O19882" s="7"/>
    </row>
    <row r="19883" s="1" customFormat="1" customHeight="1" spans="15:15">
      <c r="O19883" s="7"/>
    </row>
    <row r="19884" s="1" customFormat="1" customHeight="1" spans="15:15">
      <c r="O19884" s="7"/>
    </row>
    <row r="19885" s="1" customFormat="1" customHeight="1" spans="15:15">
      <c r="O19885" s="7"/>
    </row>
    <row r="19886" s="1" customFormat="1" customHeight="1" spans="15:15">
      <c r="O19886" s="7"/>
    </row>
    <row r="19887" s="1" customFormat="1" customHeight="1" spans="15:15">
      <c r="O19887" s="7"/>
    </row>
    <row r="19888" s="1" customFormat="1" customHeight="1" spans="15:15">
      <c r="O19888" s="7"/>
    </row>
    <row r="19889" s="1" customFormat="1" customHeight="1" spans="15:15">
      <c r="O19889" s="7"/>
    </row>
    <row r="19890" s="1" customFormat="1" customHeight="1" spans="15:15">
      <c r="O19890" s="7"/>
    </row>
    <row r="19891" s="1" customFormat="1" customHeight="1" spans="15:15">
      <c r="O19891" s="7"/>
    </row>
    <row r="19892" s="1" customFormat="1" customHeight="1" spans="15:15">
      <c r="O19892" s="7"/>
    </row>
    <row r="19893" s="1" customFormat="1" customHeight="1" spans="15:15">
      <c r="O19893" s="7"/>
    </row>
    <row r="19894" s="1" customFormat="1" customHeight="1" spans="15:15">
      <c r="O19894" s="7"/>
    </row>
    <row r="19895" s="1" customFormat="1" customHeight="1" spans="15:15">
      <c r="O19895" s="7"/>
    </row>
    <row r="19896" s="1" customFormat="1" customHeight="1" spans="15:15">
      <c r="O19896" s="7"/>
    </row>
    <row r="19897" s="1" customFormat="1" customHeight="1" spans="15:15">
      <c r="O19897" s="7"/>
    </row>
    <row r="19898" s="1" customFormat="1" customHeight="1" spans="15:15">
      <c r="O19898" s="7"/>
    </row>
    <row r="19899" s="1" customFormat="1" customHeight="1" spans="15:15">
      <c r="O19899" s="7"/>
    </row>
    <row r="19900" s="1" customFormat="1" customHeight="1" spans="15:15">
      <c r="O19900" s="7"/>
    </row>
    <row r="19901" s="1" customFormat="1" customHeight="1" spans="15:15">
      <c r="O19901" s="7"/>
    </row>
    <row r="19902" s="1" customFormat="1" customHeight="1" spans="15:15">
      <c r="O19902" s="7"/>
    </row>
    <row r="19903" s="1" customFormat="1" customHeight="1" spans="15:15">
      <c r="O19903" s="7"/>
    </row>
    <row r="19904" s="1" customFormat="1" customHeight="1" spans="15:15">
      <c r="O19904" s="7"/>
    </row>
    <row r="19905" s="1" customFormat="1" customHeight="1" spans="15:15">
      <c r="O19905" s="7"/>
    </row>
    <row r="19906" s="1" customFormat="1" customHeight="1" spans="15:15">
      <c r="O19906" s="7"/>
    </row>
    <row r="19907" s="1" customFormat="1" customHeight="1" spans="15:15">
      <c r="O19907" s="7"/>
    </row>
    <row r="19908" s="1" customFormat="1" customHeight="1" spans="15:15">
      <c r="O19908" s="7"/>
    </row>
    <row r="19909" s="1" customFormat="1" customHeight="1" spans="15:15">
      <c r="O19909" s="7"/>
    </row>
    <row r="19910" s="1" customFormat="1" customHeight="1" spans="15:15">
      <c r="O19910" s="7"/>
    </row>
    <row r="19911" s="1" customFormat="1" customHeight="1" spans="15:15">
      <c r="O19911" s="7"/>
    </row>
    <row r="19912" s="1" customFormat="1" customHeight="1" spans="15:15">
      <c r="O19912" s="7"/>
    </row>
    <row r="19913" s="1" customFormat="1" customHeight="1" spans="15:15">
      <c r="O19913" s="7"/>
    </row>
    <row r="19914" s="1" customFormat="1" customHeight="1" spans="15:15">
      <c r="O19914" s="7"/>
    </row>
    <row r="19915" s="1" customFormat="1" customHeight="1" spans="15:15">
      <c r="O19915" s="7"/>
    </row>
    <row r="19916" s="1" customFormat="1" customHeight="1" spans="15:15">
      <c r="O19916" s="7"/>
    </row>
    <row r="19917" s="1" customFormat="1" customHeight="1" spans="15:15">
      <c r="O19917" s="7"/>
    </row>
    <row r="19918" s="1" customFormat="1" customHeight="1" spans="15:15">
      <c r="O19918" s="7"/>
    </row>
    <row r="19919" s="1" customFormat="1" customHeight="1" spans="15:15">
      <c r="O19919" s="7"/>
    </row>
    <row r="19920" s="1" customFormat="1" customHeight="1" spans="15:15">
      <c r="O19920" s="7"/>
    </row>
    <row r="19921" s="1" customFormat="1" customHeight="1" spans="15:15">
      <c r="O19921" s="7"/>
    </row>
    <row r="19922" s="1" customFormat="1" customHeight="1" spans="15:15">
      <c r="O19922" s="7"/>
    </row>
    <row r="19923" s="1" customFormat="1" customHeight="1" spans="15:15">
      <c r="O19923" s="7"/>
    </row>
    <row r="19924" s="1" customFormat="1" customHeight="1" spans="15:15">
      <c r="O19924" s="7"/>
    </row>
    <row r="19925" s="1" customFormat="1" customHeight="1" spans="15:15">
      <c r="O19925" s="7"/>
    </row>
    <row r="19926" s="1" customFormat="1" customHeight="1" spans="15:15">
      <c r="O19926" s="7"/>
    </row>
    <row r="19927" s="1" customFormat="1" customHeight="1" spans="15:15">
      <c r="O19927" s="7"/>
    </row>
    <row r="19928" s="1" customFormat="1" customHeight="1" spans="15:15">
      <c r="O19928" s="7"/>
    </row>
    <row r="19929" s="1" customFormat="1" customHeight="1" spans="15:15">
      <c r="O19929" s="7"/>
    </row>
    <row r="19930" s="1" customFormat="1" customHeight="1" spans="15:15">
      <c r="O19930" s="7"/>
    </row>
    <row r="19931" s="1" customFormat="1" customHeight="1" spans="15:15">
      <c r="O19931" s="7"/>
    </row>
    <row r="19932" s="1" customFormat="1" customHeight="1" spans="15:15">
      <c r="O19932" s="7"/>
    </row>
    <row r="19933" s="1" customFormat="1" customHeight="1" spans="15:15">
      <c r="O19933" s="7"/>
    </row>
    <row r="19934" s="1" customFormat="1" customHeight="1" spans="15:15">
      <c r="O19934" s="7"/>
    </row>
    <row r="19935" s="1" customFormat="1" customHeight="1" spans="15:15">
      <c r="O19935" s="7"/>
    </row>
    <row r="19936" s="1" customFormat="1" customHeight="1" spans="15:15">
      <c r="O19936" s="7"/>
    </row>
    <row r="19937" s="1" customFormat="1" customHeight="1" spans="15:15">
      <c r="O19937" s="7"/>
    </row>
    <row r="19938" s="1" customFormat="1" customHeight="1" spans="15:15">
      <c r="O19938" s="7"/>
    </row>
    <row r="19939" s="1" customFormat="1" customHeight="1" spans="15:15">
      <c r="O19939" s="7"/>
    </row>
    <row r="19940" s="1" customFormat="1" customHeight="1" spans="15:15">
      <c r="O19940" s="7"/>
    </row>
    <row r="19941" s="1" customFormat="1" customHeight="1" spans="15:15">
      <c r="O19941" s="7"/>
    </row>
    <row r="19942" s="1" customFormat="1" customHeight="1" spans="15:15">
      <c r="O19942" s="7"/>
    </row>
    <row r="19943" s="1" customFormat="1" customHeight="1" spans="15:15">
      <c r="O19943" s="7"/>
    </row>
    <row r="19944" s="1" customFormat="1" customHeight="1" spans="15:15">
      <c r="O19944" s="7"/>
    </row>
    <row r="19945" s="1" customFormat="1" customHeight="1" spans="15:15">
      <c r="O19945" s="7"/>
    </row>
    <row r="19946" s="1" customFormat="1" customHeight="1" spans="15:15">
      <c r="O19946" s="7"/>
    </row>
    <row r="19947" s="1" customFormat="1" customHeight="1" spans="15:15">
      <c r="O19947" s="7"/>
    </row>
    <row r="19948" s="1" customFormat="1" customHeight="1" spans="15:15">
      <c r="O19948" s="7"/>
    </row>
    <row r="19949" s="1" customFormat="1" customHeight="1" spans="15:15">
      <c r="O19949" s="7"/>
    </row>
    <row r="19950" s="1" customFormat="1" customHeight="1" spans="15:15">
      <c r="O19950" s="7"/>
    </row>
    <row r="19951" s="1" customFormat="1" customHeight="1" spans="15:15">
      <c r="O19951" s="7"/>
    </row>
    <row r="19952" s="1" customFormat="1" customHeight="1" spans="15:15">
      <c r="O19952" s="7"/>
    </row>
    <row r="19953" s="1" customFormat="1" customHeight="1" spans="15:15">
      <c r="O19953" s="7"/>
    </row>
    <row r="19954" s="1" customFormat="1" customHeight="1" spans="15:15">
      <c r="O19954" s="7"/>
    </row>
    <row r="19955" s="1" customFormat="1" customHeight="1" spans="15:15">
      <c r="O19955" s="7"/>
    </row>
    <row r="19956" s="1" customFormat="1" customHeight="1" spans="15:15">
      <c r="O19956" s="7"/>
    </row>
    <row r="19957" s="1" customFormat="1" customHeight="1" spans="15:15">
      <c r="O19957" s="7"/>
    </row>
    <row r="19958" s="1" customFormat="1" customHeight="1" spans="15:15">
      <c r="O19958" s="7"/>
    </row>
    <row r="19959" s="1" customFormat="1" customHeight="1" spans="15:15">
      <c r="O19959" s="7"/>
    </row>
    <row r="19960" s="1" customFormat="1" customHeight="1" spans="15:15">
      <c r="O19960" s="7"/>
    </row>
    <row r="19961" s="1" customFormat="1" customHeight="1" spans="15:15">
      <c r="O19961" s="7"/>
    </row>
    <row r="19962" s="1" customFormat="1" customHeight="1" spans="15:15">
      <c r="O19962" s="7"/>
    </row>
    <row r="19963" s="1" customFormat="1" customHeight="1" spans="15:15">
      <c r="O19963" s="7"/>
    </row>
    <row r="19964" s="1" customFormat="1" customHeight="1" spans="15:15">
      <c r="O19964" s="7"/>
    </row>
    <row r="19965" s="1" customFormat="1" customHeight="1" spans="15:15">
      <c r="O19965" s="7"/>
    </row>
    <row r="19966" s="1" customFormat="1" customHeight="1" spans="15:15">
      <c r="O19966" s="7"/>
    </row>
    <row r="19967" s="1" customFormat="1" customHeight="1" spans="15:15">
      <c r="O19967" s="7"/>
    </row>
    <row r="19968" s="1" customFormat="1" customHeight="1" spans="15:15">
      <c r="O19968" s="7"/>
    </row>
    <row r="19969" s="1" customFormat="1" customHeight="1" spans="15:15">
      <c r="O19969" s="7"/>
    </row>
    <row r="19970" s="1" customFormat="1" customHeight="1" spans="15:15">
      <c r="O19970" s="7"/>
    </row>
    <row r="19971" s="1" customFormat="1" customHeight="1" spans="15:15">
      <c r="O19971" s="7"/>
    </row>
    <row r="19972" s="1" customFormat="1" customHeight="1" spans="15:15">
      <c r="O19972" s="7"/>
    </row>
    <row r="19973" s="1" customFormat="1" customHeight="1" spans="15:15">
      <c r="O19973" s="7"/>
    </row>
    <row r="19974" s="1" customFormat="1" customHeight="1" spans="15:15">
      <c r="O19974" s="7"/>
    </row>
    <row r="19975" s="1" customFormat="1" customHeight="1" spans="15:15">
      <c r="O19975" s="7"/>
    </row>
    <row r="19976" s="1" customFormat="1" customHeight="1" spans="15:15">
      <c r="O19976" s="7"/>
    </row>
    <row r="19977" s="1" customFormat="1" customHeight="1" spans="15:15">
      <c r="O19977" s="7"/>
    </row>
    <row r="19978" s="1" customFormat="1" customHeight="1" spans="15:15">
      <c r="O19978" s="7"/>
    </row>
    <row r="19979" s="1" customFormat="1" customHeight="1" spans="15:15">
      <c r="O19979" s="7"/>
    </row>
    <row r="19980" s="1" customFormat="1" customHeight="1" spans="15:15">
      <c r="O19980" s="7"/>
    </row>
    <row r="19981" s="1" customFormat="1" customHeight="1" spans="15:15">
      <c r="O19981" s="7"/>
    </row>
    <row r="19982" s="1" customFormat="1" customHeight="1" spans="15:15">
      <c r="O19982" s="7"/>
    </row>
    <row r="19983" s="1" customFormat="1" customHeight="1" spans="15:15">
      <c r="O19983" s="7"/>
    </row>
    <row r="19984" s="1" customFormat="1" customHeight="1" spans="15:15">
      <c r="O19984" s="7"/>
    </row>
    <row r="19985" s="1" customFormat="1" customHeight="1" spans="15:15">
      <c r="O19985" s="7"/>
    </row>
    <row r="19986" s="1" customFormat="1" customHeight="1" spans="15:15">
      <c r="O19986" s="7"/>
    </row>
    <row r="19987" s="1" customFormat="1" customHeight="1" spans="15:15">
      <c r="O19987" s="7"/>
    </row>
    <row r="19988" s="1" customFormat="1" customHeight="1" spans="15:15">
      <c r="O19988" s="7"/>
    </row>
    <row r="19989" s="1" customFormat="1" customHeight="1" spans="15:15">
      <c r="O19989" s="7"/>
    </row>
    <row r="19990" s="1" customFormat="1" customHeight="1" spans="15:15">
      <c r="O19990" s="7"/>
    </row>
    <row r="19991" s="1" customFormat="1" customHeight="1" spans="15:15">
      <c r="O19991" s="7"/>
    </row>
    <row r="19992" s="1" customFormat="1" customHeight="1" spans="15:15">
      <c r="O19992" s="7"/>
    </row>
    <row r="19993" s="1" customFormat="1" customHeight="1" spans="15:15">
      <c r="O19993" s="7"/>
    </row>
    <row r="19994" s="1" customFormat="1" customHeight="1" spans="15:15">
      <c r="O19994" s="7"/>
    </row>
    <row r="19995" s="1" customFormat="1" customHeight="1" spans="15:15">
      <c r="O19995" s="7"/>
    </row>
    <row r="19996" s="1" customFormat="1" customHeight="1" spans="15:15">
      <c r="O19996" s="7"/>
    </row>
    <row r="19997" s="1" customFormat="1" customHeight="1" spans="15:15">
      <c r="O19997" s="7"/>
    </row>
    <row r="19998" s="1" customFormat="1" customHeight="1" spans="15:15">
      <c r="O19998" s="7"/>
    </row>
    <row r="19999" s="1" customFormat="1" customHeight="1" spans="15:15">
      <c r="O19999" s="7"/>
    </row>
    <row r="20000" s="1" customFormat="1" customHeight="1" spans="15:15">
      <c r="O20000" s="7"/>
    </row>
    <row r="20001" s="1" customFormat="1" customHeight="1" spans="15:15">
      <c r="O20001" s="7"/>
    </row>
    <row r="20002" s="1" customFormat="1" customHeight="1" spans="15:15">
      <c r="O20002" s="7"/>
    </row>
    <row r="20003" s="1" customFormat="1" customHeight="1" spans="15:15">
      <c r="O20003" s="7"/>
    </row>
    <row r="20004" s="1" customFormat="1" customHeight="1" spans="15:15">
      <c r="O20004" s="7"/>
    </row>
    <row r="20005" s="1" customFormat="1" customHeight="1" spans="15:15">
      <c r="O20005" s="7"/>
    </row>
    <row r="20006" s="1" customFormat="1" customHeight="1" spans="15:15">
      <c r="O20006" s="7"/>
    </row>
    <row r="20007" s="1" customFormat="1" customHeight="1" spans="15:15">
      <c r="O20007" s="7"/>
    </row>
    <row r="20008" s="1" customFormat="1" customHeight="1" spans="15:15">
      <c r="O20008" s="7"/>
    </row>
    <row r="20009" s="1" customFormat="1" customHeight="1" spans="15:15">
      <c r="O20009" s="7"/>
    </row>
    <row r="20010" s="1" customFormat="1" customHeight="1" spans="15:15">
      <c r="O20010" s="7"/>
    </row>
    <row r="20011" s="1" customFormat="1" customHeight="1" spans="15:15">
      <c r="O20011" s="7"/>
    </row>
    <row r="20012" s="1" customFormat="1" customHeight="1" spans="15:15">
      <c r="O20012" s="7"/>
    </row>
    <row r="20013" s="1" customFormat="1" customHeight="1" spans="15:15">
      <c r="O20013" s="7"/>
    </row>
    <row r="20014" s="1" customFormat="1" customHeight="1" spans="15:15">
      <c r="O20014" s="7"/>
    </row>
    <row r="20015" s="1" customFormat="1" customHeight="1" spans="15:15">
      <c r="O20015" s="7"/>
    </row>
    <row r="20016" s="1" customFormat="1" customHeight="1" spans="15:15">
      <c r="O20016" s="7"/>
    </row>
    <row r="20017" s="1" customFormat="1" customHeight="1" spans="15:15">
      <c r="O20017" s="7"/>
    </row>
    <row r="20018" s="1" customFormat="1" customHeight="1" spans="15:15">
      <c r="O20018" s="7"/>
    </row>
    <row r="20019" s="1" customFormat="1" customHeight="1" spans="15:15">
      <c r="O20019" s="7"/>
    </row>
    <row r="20020" s="1" customFormat="1" customHeight="1" spans="15:15">
      <c r="O20020" s="7"/>
    </row>
    <row r="20021" s="1" customFormat="1" customHeight="1" spans="15:15">
      <c r="O20021" s="7"/>
    </row>
    <row r="20022" s="1" customFormat="1" customHeight="1" spans="15:15">
      <c r="O20022" s="7"/>
    </row>
    <row r="20023" s="1" customFormat="1" customHeight="1" spans="15:15">
      <c r="O20023" s="7"/>
    </row>
    <row r="20024" s="1" customFormat="1" customHeight="1" spans="15:15">
      <c r="O20024" s="7"/>
    </row>
    <row r="20025" s="1" customFormat="1" customHeight="1" spans="15:15">
      <c r="O20025" s="7"/>
    </row>
    <row r="20026" s="1" customFormat="1" customHeight="1" spans="15:15">
      <c r="O20026" s="7"/>
    </row>
    <row r="20027" s="1" customFormat="1" customHeight="1" spans="15:15">
      <c r="O20027" s="7"/>
    </row>
    <row r="20028" s="1" customFormat="1" customHeight="1" spans="15:15">
      <c r="O20028" s="7"/>
    </row>
    <row r="20029" s="1" customFormat="1" customHeight="1" spans="15:15">
      <c r="O20029" s="7"/>
    </row>
    <row r="20030" s="1" customFormat="1" customHeight="1" spans="15:15">
      <c r="O20030" s="7"/>
    </row>
    <row r="20031" s="1" customFormat="1" customHeight="1" spans="15:15">
      <c r="O20031" s="7"/>
    </row>
    <row r="20032" s="1" customFormat="1" customHeight="1" spans="15:15">
      <c r="O20032" s="7"/>
    </row>
    <row r="20033" s="1" customFormat="1" customHeight="1" spans="15:15">
      <c r="O20033" s="7"/>
    </row>
    <row r="20034" s="1" customFormat="1" customHeight="1" spans="15:15">
      <c r="O20034" s="7"/>
    </row>
    <row r="20035" s="1" customFormat="1" customHeight="1" spans="15:15">
      <c r="O20035" s="7"/>
    </row>
    <row r="20036" s="1" customFormat="1" customHeight="1" spans="15:15">
      <c r="O20036" s="7"/>
    </row>
    <row r="20037" s="1" customFormat="1" customHeight="1" spans="15:15">
      <c r="O20037" s="7"/>
    </row>
    <row r="20038" s="1" customFormat="1" customHeight="1" spans="15:15">
      <c r="O20038" s="7"/>
    </row>
    <row r="20039" s="1" customFormat="1" customHeight="1" spans="15:15">
      <c r="O20039" s="7"/>
    </row>
    <row r="20040" s="1" customFormat="1" customHeight="1" spans="15:15">
      <c r="O20040" s="7"/>
    </row>
    <row r="20041" s="1" customFormat="1" customHeight="1" spans="15:15">
      <c r="O20041" s="7"/>
    </row>
    <row r="20042" s="1" customFormat="1" customHeight="1" spans="15:15">
      <c r="O20042" s="7"/>
    </row>
    <row r="20043" s="1" customFormat="1" customHeight="1" spans="15:15">
      <c r="O20043" s="7"/>
    </row>
    <row r="20044" s="1" customFormat="1" customHeight="1" spans="15:15">
      <c r="O20044" s="7"/>
    </row>
    <row r="20045" s="1" customFormat="1" customHeight="1" spans="15:15">
      <c r="O20045" s="7"/>
    </row>
    <row r="20046" s="1" customFormat="1" customHeight="1" spans="15:15">
      <c r="O20046" s="7"/>
    </row>
    <row r="20047" s="1" customFormat="1" customHeight="1" spans="15:15">
      <c r="O20047" s="7"/>
    </row>
    <row r="20048" s="1" customFormat="1" customHeight="1" spans="15:15">
      <c r="O20048" s="7"/>
    </row>
    <row r="20049" s="1" customFormat="1" customHeight="1" spans="15:15">
      <c r="O20049" s="7"/>
    </row>
    <row r="20050" s="1" customFormat="1" customHeight="1" spans="15:15">
      <c r="O20050" s="7"/>
    </row>
    <row r="20051" s="1" customFormat="1" customHeight="1" spans="15:15">
      <c r="O20051" s="7"/>
    </row>
    <row r="20052" s="1" customFormat="1" customHeight="1" spans="15:15">
      <c r="O20052" s="7"/>
    </row>
    <row r="20053" s="1" customFormat="1" customHeight="1" spans="15:15">
      <c r="O20053" s="7"/>
    </row>
    <row r="20054" s="1" customFormat="1" customHeight="1" spans="15:15">
      <c r="O20054" s="7"/>
    </row>
    <row r="20055" s="1" customFormat="1" customHeight="1" spans="15:15">
      <c r="O20055" s="7"/>
    </row>
    <row r="20056" s="1" customFormat="1" customHeight="1" spans="15:15">
      <c r="O20056" s="7"/>
    </row>
    <row r="20057" s="1" customFormat="1" customHeight="1" spans="15:15">
      <c r="O20057" s="7"/>
    </row>
    <row r="20058" s="1" customFormat="1" customHeight="1" spans="15:15">
      <c r="O20058" s="7"/>
    </row>
    <row r="20059" s="1" customFormat="1" customHeight="1" spans="15:15">
      <c r="O20059" s="7"/>
    </row>
    <row r="20060" s="1" customFormat="1" customHeight="1" spans="15:15">
      <c r="O20060" s="7"/>
    </row>
    <row r="20061" s="1" customFormat="1" customHeight="1" spans="15:15">
      <c r="O20061" s="7"/>
    </row>
    <row r="20062" s="1" customFormat="1" customHeight="1" spans="15:15">
      <c r="O20062" s="7"/>
    </row>
    <row r="20063" s="1" customFormat="1" customHeight="1" spans="15:15">
      <c r="O20063" s="7"/>
    </row>
    <row r="20064" s="1" customFormat="1" customHeight="1" spans="15:15">
      <c r="O20064" s="7"/>
    </row>
    <row r="20065" s="1" customFormat="1" customHeight="1" spans="15:15">
      <c r="O20065" s="7"/>
    </row>
    <row r="20066" s="1" customFormat="1" customHeight="1" spans="15:15">
      <c r="O20066" s="7"/>
    </row>
    <row r="20067" s="1" customFormat="1" customHeight="1" spans="15:15">
      <c r="O20067" s="7"/>
    </row>
    <row r="20068" s="1" customFormat="1" customHeight="1" spans="15:15">
      <c r="O20068" s="7"/>
    </row>
    <row r="20069" s="1" customFormat="1" customHeight="1" spans="15:15">
      <c r="O20069" s="7"/>
    </row>
    <row r="20070" s="1" customFormat="1" customHeight="1" spans="15:15">
      <c r="O20070" s="7"/>
    </row>
    <row r="20071" s="1" customFormat="1" customHeight="1" spans="15:15">
      <c r="O20071" s="7"/>
    </row>
    <row r="20072" s="1" customFormat="1" customHeight="1" spans="15:15">
      <c r="O20072" s="7"/>
    </row>
    <row r="20073" s="1" customFormat="1" customHeight="1" spans="15:15">
      <c r="O20073" s="7"/>
    </row>
    <row r="20074" s="1" customFormat="1" customHeight="1" spans="15:15">
      <c r="O20074" s="7"/>
    </row>
    <row r="20075" s="1" customFormat="1" customHeight="1" spans="15:15">
      <c r="O20075" s="7"/>
    </row>
    <row r="20076" s="1" customFormat="1" customHeight="1" spans="15:15">
      <c r="O20076" s="7"/>
    </row>
    <row r="20077" s="1" customFormat="1" customHeight="1" spans="15:15">
      <c r="O20077" s="7"/>
    </row>
    <row r="20078" s="1" customFormat="1" customHeight="1" spans="15:15">
      <c r="O20078" s="7"/>
    </row>
    <row r="20079" s="1" customFormat="1" customHeight="1" spans="15:15">
      <c r="O20079" s="7"/>
    </row>
    <row r="20080" s="1" customFormat="1" customHeight="1" spans="15:15">
      <c r="O20080" s="7"/>
    </row>
    <row r="20081" s="1" customFormat="1" customHeight="1" spans="15:15">
      <c r="O20081" s="7"/>
    </row>
    <row r="20082" s="1" customFormat="1" customHeight="1" spans="15:15">
      <c r="O20082" s="7"/>
    </row>
    <row r="20083" s="1" customFormat="1" customHeight="1" spans="15:15">
      <c r="O20083" s="7"/>
    </row>
    <row r="20084" s="1" customFormat="1" customHeight="1" spans="15:15">
      <c r="O20084" s="7"/>
    </row>
    <row r="20085" s="1" customFormat="1" customHeight="1" spans="15:15">
      <c r="O20085" s="7"/>
    </row>
    <row r="20086" s="1" customFormat="1" customHeight="1" spans="15:15">
      <c r="O20086" s="7"/>
    </row>
    <row r="20087" s="1" customFormat="1" customHeight="1" spans="15:15">
      <c r="O20087" s="7"/>
    </row>
    <row r="20088" s="1" customFormat="1" customHeight="1" spans="15:15">
      <c r="O20088" s="7"/>
    </row>
    <row r="20089" s="1" customFormat="1" customHeight="1" spans="15:15">
      <c r="O20089" s="7"/>
    </row>
    <row r="20090" s="1" customFormat="1" customHeight="1" spans="15:15">
      <c r="O20090" s="7"/>
    </row>
    <row r="20091" s="1" customFormat="1" customHeight="1" spans="15:15">
      <c r="O20091" s="7"/>
    </row>
    <row r="20092" s="1" customFormat="1" customHeight="1" spans="15:15">
      <c r="O20092" s="7"/>
    </row>
    <row r="20093" s="1" customFormat="1" customHeight="1" spans="15:15">
      <c r="O20093" s="7"/>
    </row>
    <row r="20094" s="1" customFormat="1" customHeight="1" spans="15:15">
      <c r="O20094" s="7"/>
    </row>
    <row r="20095" s="1" customFormat="1" customHeight="1" spans="15:15">
      <c r="O20095" s="7"/>
    </row>
    <row r="20096" s="1" customFormat="1" customHeight="1" spans="15:15">
      <c r="O20096" s="7"/>
    </row>
    <row r="20097" s="1" customFormat="1" customHeight="1" spans="15:15">
      <c r="O20097" s="7"/>
    </row>
    <row r="20098" s="1" customFormat="1" customHeight="1" spans="15:15">
      <c r="O20098" s="7"/>
    </row>
    <row r="20099" s="1" customFormat="1" customHeight="1" spans="15:15">
      <c r="O20099" s="7"/>
    </row>
    <row r="20100" s="1" customFormat="1" customHeight="1" spans="15:15">
      <c r="O20100" s="7"/>
    </row>
    <row r="20101" s="1" customFormat="1" customHeight="1" spans="15:15">
      <c r="O20101" s="7"/>
    </row>
    <row r="20102" s="1" customFormat="1" customHeight="1" spans="15:15">
      <c r="O20102" s="7"/>
    </row>
    <row r="20103" s="1" customFormat="1" customHeight="1" spans="15:15">
      <c r="O20103" s="7"/>
    </row>
    <row r="20104" s="1" customFormat="1" customHeight="1" spans="15:15">
      <c r="O20104" s="7"/>
    </row>
    <row r="20105" s="1" customFormat="1" customHeight="1" spans="15:15">
      <c r="O20105" s="7"/>
    </row>
    <row r="20106" s="1" customFormat="1" customHeight="1" spans="15:15">
      <c r="O20106" s="7"/>
    </row>
    <row r="20107" s="1" customFormat="1" customHeight="1" spans="15:15">
      <c r="O20107" s="7"/>
    </row>
    <row r="20108" s="1" customFormat="1" customHeight="1" spans="15:15">
      <c r="O20108" s="7"/>
    </row>
    <row r="20109" s="1" customFormat="1" customHeight="1" spans="15:15">
      <c r="O20109" s="7"/>
    </row>
    <row r="20110" s="1" customFormat="1" customHeight="1" spans="15:15">
      <c r="O20110" s="7"/>
    </row>
    <row r="20111" s="1" customFormat="1" customHeight="1" spans="15:15">
      <c r="O20111" s="7"/>
    </row>
    <row r="20112" s="1" customFormat="1" customHeight="1" spans="15:15">
      <c r="O20112" s="7"/>
    </row>
    <row r="20113" s="1" customFormat="1" customHeight="1" spans="15:15">
      <c r="O20113" s="7"/>
    </row>
    <row r="20114" s="1" customFormat="1" customHeight="1" spans="15:15">
      <c r="O20114" s="7"/>
    </row>
    <row r="20115" s="1" customFormat="1" customHeight="1" spans="15:15">
      <c r="O20115" s="7"/>
    </row>
    <row r="20116" s="1" customFormat="1" customHeight="1" spans="15:15">
      <c r="O20116" s="7"/>
    </row>
    <row r="20117" s="1" customFormat="1" customHeight="1" spans="15:15">
      <c r="O20117" s="7"/>
    </row>
    <row r="20118" s="1" customFormat="1" customHeight="1" spans="15:15">
      <c r="O20118" s="7"/>
    </row>
    <row r="20119" s="1" customFormat="1" customHeight="1" spans="15:15">
      <c r="O20119" s="7"/>
    </row>
    <row r="20120" s="1" customFormat="1" customHeight="1" spans="15:15">
      <c r="O20120" s="7"/>
    </row>
    <row r="20121" s="1" customFormat="1" customHeight="1" spans="15:15">
      <c r="O20121" s="7"/>
    </row>
    <row r="20122" s="1" customFormat="1" customHeight="1" spans="15:15">
      <c r="O20122" s="7"/>
    </row>
    <row r="20123" s="1" customFormat="1" customHeight="1" spans="15:15">
      <c r="O20123" s="7"/>
    </row>
    <row r="20124" s="1" customFormat="1" customHeight="1" spans="15:15">
      <c r="O20124" s="7"/>
    </row>
    <row r="20125" s="1" customFormat="1" customHeight="1" spans="15:15">
      <c r="O20125" s="7"/>
    </row>
    <row r="20126" s="1" customFormat="1" customHeight="1" spans="15:15">
      <c r="O20126" s="7"/>
    </row>
    <row r="20127" s="1" customFormat="1" customHeight="1" spans="15:15">
      <c r="O20127" s="7"/>
    </row>
    <row r="20128" s="1" customFormat="1" customHeight="1" spans="15:15">
      <c r="O20128" s="7"/>
    </row>
    <row r="20129" s="1" customFormat="1" customHeight="1" spans="15:15">
      <c r="O20129" s="7"/>
    </row>
    <row r="20130" s="1" customFormat="1" customHeight="1" spans="15:15">
      <c r="O20130" s="7"/>
    </row>
    <row r="20131" s="1" customFormat="1" customHeight="1" spans="15:15">
      <c r="O20131" s="7"/>
    </row>
    <row r="20132" s="1" customFormat="1" customHeight="1" spans="15:15">
      <c r="O20132" s="7"/>
    </row>
    <row r="20133" s="1" customFormat="1" customHeight="1" spans="15:15">
      <c r="O20133" s="7"/>
    </row>
    <row r="20134" s="1" customFormat="1" customHeight="1" spans="15:15">
      <c r="O20134" s="7"/>
    </row>
    <row r="20135" s="1" customFormat="1" customHeight="1" spans="15:15">
      <c r="O20135" s="7"/>
    </row>
    <row r="20136" s="1" customFormat="1" customHeight="1" spans="15:15">
      <c r="O20136" s="7"/>
    </row>
    <row r="20137" s="1" customFormat="1" customHeight="1" spans="15:15">
      <c r="O20137" s="7"/>
    </row>
    <row r="20138" s="1" customFormat="1" customHeight="1" spans="15:15">
      <c r="O20138" s="7"/>
    </row>
    <row r="20139" s="1" customFormat="1" customHeight="1" spans="15:15">
      <c r="O20139" s="7"/>
    </row>
    <row r="20140" s="1" customFormat="1" customHeight="1" spans="15:15">
      <c r="O20140" s="7"/>
    </row>
    <row r="20141" s="1" customFormat="1" customHeight="1" spans="15:15">
      <c r="O20141" s="7"/>
    </row>
    <row r="20142" s="1" customFormat="1" customHeight="1" spans="15:15">
      <c r="O20142" s="7"/>
    </row>
    <row r="20143" s="1" customFormat="1" customHeight="1" spans="15:15">
      <c r="O20143" s="7"/>
    </row>
    <row r="20144" s="1" customFormat="1" customHeight="1" spans="15:15">
      <c r="O20144" s="7"/>
    </row>
    <row r="20145" s="1" customFormat="1" customHeight="1" spans="15:15">
      <c r="O20145" s="7"/>
    </row>
    <row r="20146" s="1" customFormat="1" customHeight="1" spans="15:15">
      <c r="O20146" s="7"/>
    </row>
    <row r="20147" s="1" customFormat="1" customHeight="1" spans="15:15">
      <c r="O20147" s="7"/>
    </row>
    <row r="20148" s="1" customFormat="1" customHeight="1" spans="15:15">
      <c r="O20148" s="7"/>
    </row>
    <row r="20149" s="1" customFormat="1" customHeight="1" spans="15:15">
      <c r="O20149" s="7"/>
    </row>
    <row r="20150" s="1" customFormat="1" customHeight="1" spans="15:15">
      <c r="O20150" s="7"/>
    </row>
    <row r="20151" s="1" customFormat="1" customHeight="1" spans="15:15">
      <c r="O20151" s="7"/>
    </row>
    <row r="20152" s="1" customFormat="1" customHeight="1" spans="15:15">
      <c r="O20152" s="7"/>
    </row>
    <row r="20153" s="1" customFormat="1" customHeight="1" spans="15:15">
      <c r="O20153" s="7"/>
    </row>
    <row r="20154" s="1" customFormat="1" customHeight="1" spans="15:15">
      <c r="O20154" s="7"/>
    </row>
    <row r="20155" s="1" customFormat="1" customHeight="1" spans="15:15">
      <c r="O20155" s="7"/>
    </row>
    <row r="20156" s="1" customFormat="1" customHeight="1" spans="15:15">
      <c r="O20156" s="7"/>
    </row>
    <row r="20157" s="1" customFormat="1" customHeight="1" spans="15:15">
      <c r="O20157" s="7"/>
    </row>
    <row r="20158" s="1" customFormat="1" customHeight="1" spans="15:15">
      <c r="O20158" s="7"/>
    </row>
    <row r="20159" s="1" customFormat="1" customHeight="1" spans="15:15">
      <c r="O20159" s="7"/>
    </row>
    <row r="20160" s="1" customFormat="1" customHeight="1" spans="15:15">
      <c r="O20160" s="7"/>
    </row>
    <row r="20161" s="1" customFormat="1" customHeight="1" spans="15:15">
      <c r="O20161" s="7"/>
    </row>
    <row r="20162" s="1" customFormat="1" customHeight="1" spans="15:15">
      <c r="O20162" s="7"/>
    </row>
    <row r="20163" s="1" customFormat="1" customHeight="1" spans="15:15">
      <c r="O20163" s="7"/>
    </row>
    <row r="20164" s="1" customFormat="1" customHeight="1" spans="15:15">
      <c r="O20164" s="7"/>
    </row>
    <row r="20165" s="1" customFormat="1" customHeight="1" spans="15:15">
      <c r="O20165" s="7"/>
    </row>
    <row r="20166" s="1" customFormat="1" customHeight="1" spans="15:15">
      <c r="O20166" s="7"/>
    </row>
    <row r="20167" s="1" customFormat="1" customHeight="1" spans="15:15">
      <c r="O20167" s="7"/>
    </row>
    <row r="20168" s="1" customFormat="1" customHeight="1" spans="15:15">
      <c r="O20168" s="7"/>
    </row>
    <row r="20169" s="1" customFormat="1" customHeight="1" spans="15:15">
      <c r="O20169" s="7"/>
    </row>
    <row r="20170" s="1" customFormat="1" customHeight="1" spans="15:15">
      <c r="O20170" s="7"/>
    </row>
    <row r="20171" s="1" customFormat="1" customHeight="1" spans="15:15">
      <c r="O20171" s="7"/>
    </row>
    <row r="20172" s="1" customFormat="1" customHeight="1" spans="15:15">
      <c r="O20172" s="7"/>
    </row>
    <row r="20173" s="1" customFormat="1" customHeight="1" spans="15:15">
      <c r="O20173" s="7"/>
    </row>
    <row r="20174" s="1" customFormat="1" customHeight="1" spans="15:15">
      <c r="O20174" s="7"/>
    </row>
    <row r="20175" s="1" customFormat="1" customHeight="1" spans="15:15">
      <c r="O20175" s="7"/>
    </row>
    <row r="20176" s="1" customFormat="1" customHeight="1" spans="15:15">
      <c r="O20176" s="7"/>
    </row>
    <row r="20177" s="1" customFormat="1" customHeight="1" spans="15:15">
      <c r="O20177" s="7"/>
    </row>
    <row r="20178" s="1" customFormat="1" customHeight="1" spans="15:15">
      <c r="O20178" s="7"/>
    </row>
    <row r="20179" s="1" customFormat="1" customHeight="1" spans="15:15">
      <c r="O20179" s="7"/>
    </row>
    <row r="20180" s="1" customFormat="1" customHeight="1" spans="15:15">
      <c r="O20180" s="7"/>
    </row>
    <row r="20181" s="1" customFormat="1" customHeight="1" spans="15:15">
      <c r="O20181" s="7"/>
    </row>
    <row r="20182" s="1" customFormat="1" customHeight="1" spans="15:15">
      <c r="O20182" s="7"/>
    </row>
    <row r="20183" s="1" customFormat="1" customHeight="1" spans="15:15">
      <c r="O20183" s="7"/>
    </row>
    <row r="20184" s="1" customFormat="1" customHeight="1" spans="15:15">
      <c r="O20184" s="7"/>
    </row>
    <row r="20185" s="1" customFormat="1" customHeight="1" spans="15:15">
      <c r="O20185" s="7"/>
    </row>
    <row r="20186" s="1" customFormat="1" customHeight="1" spans="15:15">
      <c r="O20186" s="7"/>
    </row>
    <row r="20187" s="1" customFormat="1" customHeight="1" spans="15:15">
      <c r="O20187" s="7"/>
    </row>
    <row r="20188" s="1" customFormat="1" customHeight="1" spans="15:15">
      <c r="O20188" s="7"/>
    </row>
    <row r="20189" s="1" customFormat="1" customHeight="1" spans="15:15">
      <c r="O20189" s="7"/>
    </row>
    <row r="20190" s="1" customFormat="1" customHeight="1" spans="15:15">
      <c r="O20190" s="7"/>
    </row>
    <row r="20191" s="1" customFormat="1" customHeight="1" spans="15:15">
      <c r="O20191" s="7"/>
    </row>
    <row r="20192" s="1" customFormat="1" customHeight="1" spans="15:15">
      <c r="O20192" s="7"/>
    </row>
    <row r="20193" s="1" customFormat="1" customHeight="1" spans="15:15">
      <c r="O20193" s="7"/>
    </row>
    <row r="20194" s="1" customFormat="1" customHeight="1" spans="15:15">
      <c r="O20194" s="7"/>
    </row>
    <row r="20195" s="1" customFormat="1" customHeight="1" spans="15:15">
      <c r="O20195" s="7"/>
    </row>
    <row r="20196" s="1" customFormat="1" customHeight="1" spans="15:15">
      <c r="O20196" s="7"/>
    </row>
    <row r="20197" s="1" customFormat="1" customHeight="1" spans="15:15">
      <c r="O20197" s="7"/>
    </row>
    <row r="20198" s="1" customFormat="1" customHeight="1" spans="15:15">
      <c r="O20198" s="7"/>
    </row>
    <row r="20199" s="1" customFormat="1" customHeight="1" spans="15:15">
      <c r="O20199" s="7"/>
    </row>
    <row r="20200" s="1" customFormat="1" customHeight="1" spans="15:15">
      <c r="O20200" s="7"/>
    </row>
    <row r="20201" s="1" customFormat="1" customHeight="1" spans="15:15">
      <c r="O20201" s="7"/>
    </row>
    <row r="20202" s="1" customFormat="1" customHeight="1" spans="15:15">
      <c r="O20202" s="7"/>
    </row>
    <row r="20203" s="1" customFormat="1" customHeight="1" spans="15:15">
      <c r="O20203" s="7"/>
    </row>
    <row r="20204" s="1" customFormat="1" customHeight="1" spans="15:15">
      <c r="O20204" s="7"/>
    </row>
    <row r="20205" s="1" customFormat="1" customHeight="1" spans="15:15">
      <c r="O20205" s="7"/>
    </row>
    <row r="20206" s="1" customFormat="1" customHeight="1" spans="15:15">
      <c r="O20206" s="7"/>
    </row>
    <row r="20207" s="1" customFormat="1" customHeight="1" spans="15:15">
      <c r="O20207" s="7"/>
    </row>
    <row r="20208" s="1" customFormat="1" customHeight="1" spans="15:15">
      <c r="O20208" s="7"/>
    </row>
    <row r="20209" s="1" customFormat="1" customHeight="1" spans="15:15">
      <c r="O20209" s="7"/>
    </row>
    <row r="20210" s="1" customFormat="1" customHeight="1" spans="15:15">
      <c r="O20210" s="7"/>
    </row>
    <row r="20211" s="1" customFormat="1" customHeight="1" spans="15:15">
      <c r="O20211" s="7"/>
    </row>
    <row r="20212" s="1" customFormat="1" customHeight="1" spans="15:15">
      <c r="O20212" s="7"/>
    </row>
    <row r="20213" s="1" customFormat="1" customHeight="1" spans="15:15">
      <c r="O20213" s="7"/>
    </row>
    <row r="20214" s="1" customFormat="1" customHeight="1" spans="15:15">
      <c r="O20214" s="7"/>
    </row>
    <row r="20215" s="1" customFormat="1" customHeight="1" spans="15:15">
      <c r="O20215" s="7"/>
    </row>
    <row r="20216" s="1" customFormat="1" customHeight="1" spans="15:15">
      <c r="O20216" s="7"/>
    </row>
    <row r="20217" s="1" customFormat="1" customHeight="1" spans="15:15">
      <c r="O20217" s="7"/>
    </row>
    <row r="20218" s="1" customFormat="1" customHeight="1" spans="15:15">
      <c r="O20218" s="7"/>
    </row>
    <row r="20219" s="1" customFormat="1" customHeight="1" spans="15:15">
      <c r="O20219" s="7"/>
    </row>
    <row r="20220" s="1" customFormat="1" customHeight="1" spans="15:15">
      <c r="O20220" s="7"/>
    </row>
    <row r="20221" s="1" customFormat="1" customHeight="1" spans="15:15">
      <c r="O20221" s="7"/>
    </row>
    <row r="20222" s="1" customFormat="1" customHeight="1" spans="15:15">
      <c r="O20222" s="7"/>
    </row>
    <row r="20223" s="1" customFormat="1" customHeight="1" spans="15:15">
      <c r="O20223" s="7"/>
    </row>
    <row r="20224" s="1" customFormat="1" customHeight="1" spans="15:15">
      <c r="O20224" s="7"/>
    </row>
    <row r="20225" s="1" customFormat="1" customHeight="1" spans="15:15">
      <c r="O20225" s="7"/>
    </row>
    <row r="20226" s="1" customFormat="1" customHeight="1" spans="15:15">
      <c r="O20226" s="7"/>
    </row>
    <row r="20227" s="1" customFormat="1" customHeight="1" spans="15:15">
      <c r="O20227" s="7"/>
    </row>
    <row r="20228" s="1" customFormat="1" customHeight="1" spans="15:15">
      <c r="O20228" s="7"/>
    </row>
    <row r="20229" s="1" customFormat="1" customHeight="1" spans="15:15">
      <c r="O20229" s="7"/>
    </row>
    <row r="20230" s="1" customFormat="1" customHeight="1" spans="15:15">
      <c r="O20230" s="7"/>
    </row>
    <row r="20231" s="1" customFormat="1" customHeight="1" spans="15:15">
      <c r="O20231" s="7"/>
    </row>
    <row r="20232" s="1" customFormat="1" customHeight="1" spans="15:15">
      <c r="O20232" s="7"/>
    </row>
    <row r="20233" s="1" customFormat="1" customHeight="1" spans="15:15">
      <c r="O20233" s="7"/>
    </row>
    <row r="20234" s="1" customFormat="1" customHeight="1" spans="15:15">
      <c r="O20234" s="7"/>
    </row>
    <row r="20235" s="1" customFormat="1" customHeight="1" spans="15:15">
      <c r="O20235" s="7"/>
    </row>
    <row r="20236" s="1" customFormat="1" customHeight="1" spans="15:15">
      <c r="O20236" s="7"/>
    </row>
    <row r="20237" s="1" customFormat="1" customHeight="1" spans="15:15">
      <c r="O20237" s="7"/>
    </row>
    <row r="20238" s="1" customFormat="1" customHeight="1" spans="15:15">
      <c r="O20238" s="7"/>
    </row>
    <row r="20239" s="1" customFormat="1" customHeight="1" spans="15:15">
      <c r="O20239" s="7"/>
    </row>
    <row r="20240" s="1" customFormat="1" customHeight="1" spans="15:15">
      <c r="O20240" s="7"/>
    </row>
    <row r="20241" s="1" customFormat="1" customHeight="1" spans="15:15">
      <c r="O20241" s="7"/>
    </row>
    <row r="20242" s="1" customFormat="1" customHeight="1" spans="15:15">
      <c r="O20242" s="7"/>
    </row>
    <row r="20243" s="1" customFormat="1" customHeight="1" spans="15:15">
      <c r="O20243" s="7"/>
    </row>
    <row r="20244" s="1" customFormat="1" customHeight="1" spans="15:15">
      <c r="O20244" s="7"/>
    </row>
    <row r="20245" s="1" customFormat="1" customHeight="1" spans="15:15">
      <c r="O20245" s="7"/>
    </row>
    <row r="20246" s="1" customFormat="1" customHeight="1" spans="15:15">
      <c r="O20246" s="7"/>
    </row>
    <row r="20247" s="1" customFormat="1" customHeight="1" spans="15:15">
      <c r="O20247" s="7"/>
    </row>
    <row r="20248" s="1" customFormat="1" customHeight="1" spans="15:15">
      <c r="O20248" s="7"/>
    </row>
    <row r="20249" s="1" customFormat="1" customHeight="1" spans="15:15">
      <c r="O20249" s="7"/>
    </row>
    <row r="20250" s="1" customFormat="1" customHeight="1" spans="15:15">
      <c r="O20250" s="7"/>
    </row>
    <row r="20251" s="1" customFormat="1" customHeight="1" spans="15:15">
      <c r="O20251" s="7"/>
    </row>
    <row r="20252" s="1" customFormat="1" customHeight="1" spans="15:15">
      <c r="O20252" s="7"/>
    </row>
    <row r="20253" s="1" customFormat="1" customHeight="1" spans="15:15">
      <c r="O20253" s="7"/>
    </row>
    <row r="20254" s="1" customFormat="1" customHeight="1" spans="15:15">
      <c r="O20254" s="7"/>
    </row>
    <row r="20255" s="1" customFormat="1" customHeight="1" spans="15:15">
      <c r="O20255" s="7"/>
    </row>
    <row r="20256" s="1" customFormat="1" customHeight="1" spans="15:15">
      <c r="O20256" s="7"/>
    </row>
    <row r="20257" s="1" customFormat="1" customHeight="1" spans="15:15">
      <c r="O20257" s="7"/>
    </row>
    <row r="20258" s="1" customFormat="1" customHeight="1" spans="15:15">
      <c r="O20258" s="7"/>
    </row>
    <row r="20259" s="1" customFormat="1" customHeight="1" spans="15:15">
      <c r="O20259" s="7"/>
    </row>
    <row r="20260" s="1" customFormat="1" customHeight="1" spans="15:15">
      <c r="O20260" s="7"/>
    </row>
    <row r="20261" s="1" customFormat="1" customHeight="1" spans="15:15">
      <c r="O20261" s="7"/>
    </row>
    <row r="20262" s="1" customFormat="1" customHeight="1" spans="15:15">
      <c r="O20262" s="7"/>
    </row>
    <row r="20263" s="1" customFormat="1" customHeight="1" spans="15:15">
      <c r="O20263" s="7"/>
    </row>
    <row r="20264" s="1" customFormat="1" customHeight="1" spans="15:15">
      <c r="O20264" s="7"/>
    </row>
    <row r="20265" s="1" customFormat="1" customHeight="1" spans="15:15">
      <c r="O20265" s="7"/>
    </row>
    <row r="20266" s="1" customFormat="1" customHeight="1" spans="15:15">
      <c r="O20266" s="7"/>
    </row>
    <row r="20267" s="1" customFormat="1" customHeight="1" spans="15:15">
      <c r="O20267" s="7"/>
    </row>
    <row r="20268" s="1" customFormat="1" customHeight="1" spans="15:15">
      <c r="O20268" s="7"/>
    </row>
    <row r="20269" s="1" customFormat="1" customHeight="1" spans="15:15">
      <c r="O20269" s="7"/>
    </row>
    <row r="20270" s="1" customFormat="1" customHeight="1" spans="15:15">
      <c r="O20270" s="7"/>
    </row>
    <row r="20271" s="1" customFormat="1" customHeight="1" spans="15:15">
      <c r="O20271" s="7"/>
    </row>
    <row r="20272" s="1" customFormat="1" customHeight="1" spans="15:15">
      <c r="O20272" s="7"/>
    </row>
    <row r="20273" s="1" customFormat="1" customHeight="1" spans="15:15">
      <c r="O20273" s="7"/>
    </row>
    <row r="20274" s="1" customFormat="1" customHeight="1" spans="15:15">
      <c r="O20274" s="7"/>
    </row>
    <row r="20275" s="1" customFormat="1" customHeight="1" spans="15:15">
      <c r="O20275" s="7"/>
    </row>
    <row r="20276" s="1" customFormat="1" customHeight="1" spans="15:15">
      <c r="O20276" s="7"/>
    </row>
    <row r="20277" s="1" customFormat="1" customHeight="1" spans="15:15">
      <c r="O20277" s="7"/>
    </row>
    <row r="20278" s="1" customFormat="1" customHeight="1" spans="15:15">
      <c r="O20278" s="7"/>
    </row>
    <row r="20279" s="1" customFormat="1" customHeight="1" spans="15:15">
      <c r="O20279" s="7"/>
    </row>
    <row r="20280" s="1" customFormat="1" customHeight="1" spans="15:15">
      <c r="O20280" s="7"/>
    </row>
    <row r="20281" s="1" customFormat="1" customHeight="1" spans="15:15">
      <c r="O20281" s="7"/>
    </row>
    <row r="20282" s="1" customFormat="1" customHeight="1" spans="15:15">
      <c r="O20282" s="7"/>
    </row>
    <row r="20283" s="1" customFormat="1" customHeight="1" spans="15:15">
      <c r="O20283" s="7"/>
    </row>
    <row r="20284" s="1" customFormat="1" customHeight="1" spans="15:15">
      <c r="O20284" s="7"/>
    </row>
    <row r="20285" s="1" customFormat="1" customHeight="1" spans="15:15">
      <c r="O20285" s="7"/>
    </row>
    <row r="20286" s="1" customFormat="1" customHeight="1" spans="15:15">
      <c r="O20286" s="7"/>
    </row>
    <row r="20287" s="1" customFormat="1" customHeight="1" spans="15:15">
      <c r="O20287" s="7"/>
    </row>
    <row r="20288" s="1" customFormat="1" customHeight="1" spans="15:15">
      <c r="O20288" s="7"/>
    </row>
    <row r="20289" s="1" customFormat="1" customHeight="1" spans="15:15">
      <c r="O20289" s="7"/>
    </row>
    <row r="20290" s="1" customFormat="1" customHeight="1" spans="15:15">
      <c r="O20290" s="7"/>
    </row>
    <row r="20291" s="1" customFormat="1" customHeight="1" spans="15:15">
      <c r="O20291" s="7"/>
    </row>
    <row r="20292" s="1" customFormat="1" customHeight="1" spans="15:15">
      <c r="O20292" s="7"/>
    </row>
    <row r="20293" s="1" customFormat="1" customHeight="1" spans="15:15">
      <c r="O20293" s="7"/>
    </row>
    <row r="20294" s="1" customFormat="1" customHeight="1" spans="15:15">
      <c r="O20294" s="7"/>
    </row>
    <row r="20295" s="1" customFormat="1" customHeight="1" spans="15:15">
      <c r="O20295" s="7"/>
    </row>
    <row r="20296" s="1" customFormat="1" customHeight="1" spans="15:15">
      <c r="O20296" s="7"/>
    </row>
    <row r="20297" s="1" customFormat="1" customHeight="1" spans="15:15">
      <c r="O20297" s="7"/>
    </row>
    <row r="20298" s="1" customFormat="1" customHeight="1" spans="15:15">
      <c r="O20298" s="7"/>
    </row>
    <row r="20299" s="1" customFormat="1" customHeight="1" spans="15:15">
      <c r="O20299" s="7"/>
    </row>
    <row r="20300" s="1" customFormat="1" customHeight="1" spans="15:15">
      <c r="O20300" s="7"/>
    </row>
    <row r="20301" s="1" customFormat="1" customHeight="1" spans="15:15">
      <c r="O20301" s="7"/>
    </row>
    <row r="20302" s="1" customFormat="1" customHeight="1" spans="15:15">
      <c r="O20302" s="7"/>
    </row>
    <row r="20303" s="1" customFormat="1" customHeight="1" spans="15:15">
      <c r="O20303" s="7"/>
    </row>
    <row r="20304" s="1" customFormat="1" customHeight="1" spans="15:15">
      <c r="O20304" s="7"/>
    </row>
    <row r="20305" s="1" customFormat="1" customHeight="1" spans="15:15">
      <c r="O20305" s="7"/>
    </row>
    <row r="20306" s="1" customFormat="1" customHeight="1" spans="15:15">
      <c r="O20306" s="7"/>
    </row>
    <row r="20307" s="1" customFormat="1" customHeight="1" spans="15:15">
      <c r="O20307" s="7"/>
    </row>
    <row r="20308" s="1" customFormat="1" customHeight="1" spans="15:15">
      <c r="O20308" s="7"/>
    </row>
    <row r="20309" s="1" customFormat="1" customHeight="1" spans="15:15">
      <c r="O20309" s="7"/>
    </row>
    <row r="20310" s="1" customFormat="1" customHeight="1" spans="15:15">
      <c r="O20310" s="7"/>
    </row>
    <row r="20311" s="1" customFormat="1" customHeight="1" spans="15:15">
      <c r="O20311" s="7"/>
    </row>
    <row r="20312" s="1" customFormat="1" customHeight="1" spans="15:15">
      <c r="O20312" s="7"/>
    </row>
    <row r="20313" s="1" customFormat="1" customHeight="1" spans="15:15">
      <c r="O20313" s="7"/>
    </row>
    <row r="20314" s="1" customFormat="1" customHeight="1" spans="15:15">
      <c r="O20314" s="7"/>
    </row>
    <row r="20315" s="1" customFormat="1" customHeight="1" spans="15:15">
      <c r="O20315" s="7"/>
    </row>
    <row r="20316" s="1" customFormat="1" customHeight="1" spans="15:15">
      <c r="O20316" s="7"/>
    </row>
    <row r="20317" s="1" customFormat="1" customHeight="1" spans="15:15">
      <c r="O20317" s="7"/>
    </row>
    <row r="20318" s="1" customFormat="1" customHeight="1" spans="15:15">
      <c r="O20318" s="7"/>
    </row>
    <row r="20319" s="1" customFormat="1" customHeight="1" spans="15:15">
      <c r="O20319" s="7"/>
    </row>
    <row r="20320" s="1" customFormat="1" customHeight="1" spans="15:15">
      <c r="O20320" s="7"/>
    </row>
    <row r="20321" s="1" customFormat="1" customHeight="1" spans="15:15">
      <c r="O20321" s="7"/>
    </row>
    <row r="20322" s="1" customFormat="1" customHeight="1" spans="15:15">
      <c r="O20322" s="7"/>
    </row>
    <row r="20323" s="1" customFormat="1" customHeight="1" spans="15:15">
      <c r="O20323" s="7"/>
    </row>
    <row r="20324" s="1" customFormat="1" customHeight="1" spans="15:15">
      <c r="O20324" s="7"/>
    </row>
    <row r="20325" s="1" customFormat="1" customHeight="1" spans="15:15">
      <c r="O20325" s="7"/>
    </row>
    <row r="20326" s="1" customFormat="1" customHeight="1" spans="15:15">
      <c r="O20326" s="7"/>
    </row>
    <row r="20327" s="1" customFormat="1" customHeight="1" spans="15:15">
      <c r="O20327" s="7"/>
    </row>
    <row r="20328" s="1" customFormat="1" customHeight="1" spans="15:15">
      <c r="O20328" s="7"/>
    </row>
    <row r="20329" s="1" customFormat="1" customHeight="1" spans="15:15">
      <c r="O20329" s="7"/>
    </row>
    <row r="20330" s="1" customFormat="1" customHeight="1" spans="15:15">
      <c r="O20330" s="7"/>
    </row>
    <row r="20331" s="1" customFormat="1" customHeight="1" spans="15:15">
      <c r="O20331" s="7"/>
    </row>
    <row r="20332" s="1" customFormat="1" customHeight="1" spans="15:15">
      <c r="O20332" s="7"/>
    </row>
    <row r="20333" s="1" customFormat="1" customHeight="1" spans="15:15">
      <c r="O20333" s="7"/>
    </row>
    <row r="20334" s="1" customFormat="1" customHeight="1" spans="15:15">
      <c r="O20334" s="7"/>
    </row>
    <row r="20335" s="1" customFormat="1" customHeight="1" spans="15:15">
      <c r="O20335" s="7"/>
    </row>
    <row r="20336" s="1" customFormat="1" customHeight="1" spans="15:15">
      <c r="O20336" s="7"/>
    </row>
    <row r="20337" s="1" customFormat="1" customHeight="1" spans="15:15">
      <c r="O20337" s="7"/>
    </row>
    <row r="20338" s="1" customFormat="1" customHeight="1" spans="15:15">
      <c r="O20338" s="7"/>
    </row>
    <row r="20339" s="1" customFormat="1" customHeight="1" spans="15:15">
      <c r="O20339" s="7"/>
    </row>
    <row r="20340" s="1" customFormat="1" customHeight="1" spans="15:15">
      <c r="O20340" s="7"/>
    </row>
    <row r="20341" s="1" customFormat="1" customHeight="1" spans="15:15">
      <c r="O20341" s="7"/>
    </row>
    <row r="20342" s="1" customFormat="1" customHeight="1" spans="15:15">
      <c r="O20342" s="7"/>
    </row>
    <row r="20343" s="1" customFormat="1" customHeight="1" spans="15:15">
      <c r="O20343" s="7"/>
    </row>
    <row r="20344" s="1" customFormat="1" customHeight="1" spans="15:15">
      <c r="O20344" s="7"/>
    </row>
    <row r="20345" s="1" customFormat="1" customHeight="1" spans="15:15">
      <c r="O20345" s="7"/>
    </row>
    <row r="20346" s="1" customFormat="1" customHeight="1" spans="15:15">
      <c r="O20346" s="7"/>
    </row>
    <row r="20347" s="1" customFormat="1" customHeight="1" spans="15:15">
      <c r="O20347" s="7"/>
    </row>
    <row r="20348" s="1" customFormat="1" customHeight="1" spans="15:15">
      <c r="O20348" s="7"/>
    </row>
    <row r="20349" s="1" customFormat="1" customHeight="1" spans="15:15">
      <c r="O20349" s="7"/>
    </row>
    <row r="20350" s="1" customFormat="1" customHeight="1" spans="15:15">
      <c r="O20350" s="7"/>
    </row>
    <row r="20351" s="1" customFormat="1" customHeight="1" spans="15:15">
      <c r="O20351" s="7"/>
    </row>
    <row r="20352" s="1" customFormat="1" customHeight="1" spans="15:15">
      <c r="O20352" s="7"/>
    </row>
    <row r="20353" s="1" customFormat="1" customHeight="1" spans="15:15">
      <c r="O20353" s="7"/>
    </row>
    <row r="20354" s="1" customFormat="1" customHeight="1" spans="15:15">
      <c r="O20354" s="7"/>
    </row>
    <row r="20355" s="1" customFormat="1" customHeight="1" spans="15:15">
      <c r="O20355" s="7"/>
    </row>
    <row r="20356" s="1" customFormat="1" customHeight="1" spans="15:15">
      <c r="O20356" s="7"/>
    </row>
    <row r="20357" s="1" customFormat="1" customHeight="1" spans="15:15">
      <c r="O20357" s="7"/>
    </row>
    <row r="20358" s="1" customFormat="1" customHeight="1" spans="15:15">
      <c r="O20358" s="7"/>
    </row>
    <row r="20359" s="1" customFormat="1" customHeight="1" spans="15:15">
      <c r="O20359" s="7"/>
    </row>
    <row r="20360" s="1" customFormat="1" customHeight="1" spans="15:15">
      <c r="O20360" s="7"/>
    </row>
    <row r="20361" s="1" customFormat="1" customHeight="1" spans="15:15">
      <c r="O20361" s="7"/>
    </row>
    <row r="20362" s="1" customFormat="1" customHeight="1" spans="15:15">
      <c r="O20362" s="7"/>
    </row>
    <row r="20363" s="1" customFormat="1" customHeight="1" spans="15:15">
      <c r="O20363" s="7"/>
    </row>
    <row r="20364" s="1" customFormat="1" customHeight="1" spans="15:15">
      <c r="O20364" s="7"/>
    </row>
    <row r="20365" s="1" customFormat="1" customHeight="1" spans="15:15">
      <c r="O20365" s="7"/>
    </row>
    <row r="20366" s="1" customFormat="1" customHeight="1" spans="15:15">
      <c r="O20366" s="7"/>
    </row>
    <row r="20367" s="1" customFormat="1" customHeight="1" spans="15:15">
      <c r="O20367" s="7"/>
    </row>
    <row r="20368" s="1" customFormat="1" customHeight="1" spans="15:15">
      <c r="O20368" s="7"/>
    </row>
    <row r="20369" s="1" customFormat="1" customHeight="1" spans="15:15">
      <c r="O20369" s="7"/>
    </row>
    <row r="20370" s="1" customFormat="1" customHeight="1" spans="15:15">
      <c r="O20370" s="7"/>
    </row>
    <row r="20371" s="1" customFormat="1" customHeight="1" spans="15:15">
      <c r="O20371" s="7"/>
    </row>
    <row r="20372" s="1" customFormat="1" customHeight="1" spans="15:15">
      <c r="O20372" s="7"/>
    </row>
    <row r="20373" s="1" customFormat="1" customHeight="1" spans="15:15">
      <c r="O20373" s="7"/>
    </row>
    <row r="20374" s="1" customFormat="1" customHeight="1" spans="15:15">
      <c r="O20374" s="7"/>
    </row>
    <row r="20375" s="1" customFormat="1" customHeight="1" spans="15:15">
      <c r="O20375" s="7"/>
    </row>
    <row r="20376" s="1" customFormat="1" customHeight="1" spans="15:15">
      <c r="O20376" s="7"/>
    </row>
    <row r="20377" s="1" customFormat="1" customHeight="1" spans="15:15">
      <c r="O20377" s="7"/>
    </row>
    <row r="20378" s="1" customFormat="1" customHeight="1" spans="15:15">
      <c r="O20378" s="7"/>
    </row>
    <row r="20379" s="1" customFormat="1" customHeight="1" spans="15:15">
      <c r="O20379" s="7"/>
    </row>
    <row r="20380" s="1" customFormat="1" customHeight="1" spans="15:15">
      <c r="O20380" s="7"/>
    </row>
    <row r="20381" s="1" customFormat="1" customHeight="1" spans="15:15">
      <c r="O20381" s="7"/>
    </row>
    <row r="20382" s="1" customFormat="1" customHeight="1" spans="15:15">
      <c r="O20382" s="7"/>
    </row>
    <row r="20383" s="1" customFormat="1" customHeight="1" spans="15:15">
      <c r="O20383" s="7"/>
    </row>
    <row r="20384" s="1" customFormat="1" customHeight="1" spans="15:15">
      <c r="O20384" s="7"/>
    </row>
    <row r="20385" s="1" customFormat="1" customHeight="1" spans="15:15">
      <c r="O20385" s="7"/>
    </row>
    <row r="20386" s="1" customFormat="1" customHeight="1" spans="15:15">
      <c r="O20386" s="7"/>
    </row>
    <row r="20387" s="1" customFormat="1" customHeight="1" spans="15:15">
      <c r="O20387" s="7"/>
    </row>
    <row r="20388" s="1" customFormat="1" customHeight="1" spans="15:15">
      <c r="O20388" s="7"/>
    </row>
    <row r="20389" s="1" customFormat="1" customHeight="1" spans="15:15">
      <c r="O20389" s="7"/>
    </row>
    <row r="20390" s="1" customFormat="1" customHeight="1" spans="15:15">
      <c r="O20390" s="7"/>
    </row>
    <row r="20391" s="1" customFormat="1" customHeight="1" spans="15:15">
      <c r="O20391" s="7"/>
    </row>
    <row r="20392" s="1" customFormat="1" customHeight="1" spans="15:15">
      <c r="O20392" s="7"/>
    </row>
    <row r="20393" s="1" customFormat="1" customHeight="1" spans="15:15">
      <c r="O20393" s="7"/>
    </row>
    <row r="20394" s="1" customFormat="1" customHeight="1" spans="15:15">
      <c r="O20394" s="7"/>
    </row>
    <row r="20395" s="1" customFormat="1" customHeight="1" spans="15:15">
      <c r="O20395" s="7"/>
    </row>
    <row r="20396" s="1" customFormat="1" customHeight="1" spans="15:15">
      <c r="O20396" s="7"/>
    </row>
    <row r="20397" s="1" customFormat="1" customHeight="1" spans="15:15">
      <c r="O20397" s="7"/>
    </row>
    <row r="20398" s="1" customFormat="1" customHeight="1" spans="15:15">
      <c r="O20398" s="7"/>
    </row>
    <row r="20399" s="1" customFormat="1" customHeight="1" spans="15:15">
      <c r="O20399" s="7"/>
    </row>
    <row r="20400" s="1" customFormat="1" customHeight="1" spans="15:15">
      <c r="O20400" s="7"/>
    </row>
    <row r="20401" s="1" customFormat="1" customHeight="1" spans="15:15">
      <c r="O20401" s="7"/>
    </row>
    <row r="20402" s="1" customFormat="1" customHeight="1" spans="15:15">
      <c r="O20402" s="7"/>
    </row>
    <row r="20403" s="1" customFormat="1" customHeight="1" spans="15:15">
      <c r="O20403" s="7"/>
    </row>
    <row r="20404" s="1" customFormat="1" customHeight="1" spans="15:15">
      <c r="O20404" s="7"/>
    </row>
    <row r="20405" s="1" customFormat="1" customHeight="1" spans="15:15">
      <c r="O20405" s="7"/>
    </row>
    <row r="20406" s="1" customFormat="1" customHeight="1" spans="15:15">
      <c r="O20406" s="7"/>
    </row>
    <row r="20407" s="1" customFormat="1" customHeight="1" spans="15:15">
      <c r="O20407" s="7"/>
    </row>
    <row r="20408" s="1" customFormat="1" customHeight="1" spans="15:15">
      <c r="O20408" s="7"/>
    </row>
    <row r="20409" s="1" customFormat="1" customHeight="1" spans="15:15">
      <c r="O20409" s="7"/>
    </row>
    <row r="20410" s="1" customFormat="1" customHeight="1" spans="15:15">
      <c r="O20410" s="7"/>
    </row>
    <row r="20411" s="1" customFormat="1" customHeight="1" spans="15:15">
      <c r="O20411" s="7"/>
    </row>
    <row r="20412" s="1" customFormat="1" customHeight="1" spans="15:15">
      <c r="O20412" s="7"/>
    </row>
    <row r="20413" s="1" customFormat="1" customHeight="1" spans="15:15">
      <c r="O20413" s="7"/>
    </row>
    <row r="20414" s="1" customFormat="1" customHeight="1" spans="15:15">
      <c r="O20414" s="7"/>
    </row>
    <row r="20415" s="1" customFormat="1" customHeight="1" spans="15:15">
      <c r="O20415" s="7"/>
    </row>
    <row r="20416" s="1" customFormat="1" customHeight="1" spans="15:15">
      <c r="O20416" s="7"/>
    </row>
    <row r="20417" s="1" customFormat="1" customHeight="1" spans="15:15">
      <c r="O20417" s="7"/>
    </row>
    <row r="20418" s="1" customFormat="1" customHeight="1" spans="15:15">
      <c r="O20418" s="7"/>
    </row>
    <row r="20419" s="1" customFormat="1" customHeight="1" spans="15:15">
      <c r="O20419" s="7"/>
    </row>
    <row r="20420" s="1" customFormat="1" customHeight="1" spans="15:15">
      <c r="O20420" s="7"/>
    </row>
    <row r="20421" s="1" customFormat="1" customHeight="1" spans="15:15">
      <c r="O20421" s="7"/>
    </row>
    <row r="20422" s="1" customFormat="1" customHeight="1" spans="15:15">
      <c r="O20422" s="7"/>
    </row>
    <row r="20423" s="1" customFormat="1" customHeight="1" spans="15:15">
      <c r="O20423" s="7"/>
    </row>
    <row r="20424" s="1" customFormat="1" customHeight="1" spans="15:15">
      <c r="O20424" s="7"/>
    </row>
    <row r="20425" s="1" customFormat="1" customHeight="1" spans="15:15">
      <c r="O20425" s="7"/>
    </row>
    <row r="20426" s="1" customFormat="1" customHeight="1" spans="15:15">
      <c r="O20426" s="7"/>
    </row>
    <row r="20427" s="1" customFormat="1" customHeight="1" spans="15:15">
      <c r="O20427" s="7"/>
    </row>
    <row r="20428" s="1" customFormat="1" customHeight="1" spans="15:15">
      <c r="O20428" s="7"/>
    </row>
    <row r="20429" s="1" customFormat="1" customHeight="1" spans="15:15">
      <c r="O20429" s="7"/>
    </row>
    <row r="20430" s="1" customFormat="1" customHeight="1" spans="15:15">
      <c r="O20430" s="7"/>
    </row>
    <row r="20431" s="1" customFormat="1" customHeight="1" spans="15:15">
      <c r="O20431" s="7"/>
    </row>
    <row r="20432" s="1" customFormat="1" customHeight="1" spans="15:15">
      <c r="O20432" s="7"/>
    </row>
    <row r="20433" s="1" customFormat="1" customHeight="1" spans="15:15">
      <c r="O20433" s="7"/>
    </row>
    <row r="20434" s="1" customFormat="1" customHeight="1" spans="15:15">
      <c r="O20434" s="7"/>
    </row>
    <row r="20435" s="1" customFormat="1" customHeight="1" spans="15:15">
      <c r="O20435" s="7"/>
    </row>
    <row r="20436" s="1" customFormat="1" customHeight="1" spans="15:15">
      <c r="O20436" s="7"/>
    </row>
    <row r="20437" s="1" customFormat="1" customHeight="1" spans="15:15">
      <c r="O20437" s="7"/>
    </row>
    <row r="20438" s="1" customFormat="1" customHeight="1" spans="15:15">
      <c r="O20438" s="7"/>
    </row>
    <row r="20439" s="1" customFormat="1" customHeight="1" spans="15:15">
      <c r="O20439" s="7"/>
    </row>
    <row r="20440" s="1" customFormat="1" customHeight="1" spans="15:15">
      <c r="O20440" s="7"/>
    </row>
    <row r="20441" s="1" customFormat="1" customHeight="1" spans="15:15">
      <c r="O20441" s="7"/>
    </row>
    <row r="20442" s="1" customFormat="1" customHeight="1" spans="15:15">
      <c r="O20442" s="7"/>
    </row>
    <row r="20443" s="1" customFormat="1" customHeight="1" spans="15:15">
      <c r="O20443" s="7"/>
    </row>
    <row r="20444" s="1" customFormat="1" customHeight="1" spans="15:15">
      <c r="O20444" s="7"/>
    </row>
    <row r="20445" s="1" customFormat="1" customHeight="1" spans="15:15">
      <c r="O20445" s="7"/>
    </row>
    <row r="20446" s="1" customFormat="1" customHeight="1" spans="15:15">
      <c r="O20446" s="7"/>
    </row>
    <row r="20447" s="1" customFormat="1" customHeight="1" spans="15:15">
      <c r="O20447" s="7"/>
    </row>
    <row r="20448" s="1" customFormat="1" customHeight="1" spans="15:15">
      <c r="O20448" s="7"/>
    </row>
    <row r="20449" s="1" customFormat="1" customHeight="1" spans="15:15">
      <c r="O20449" s="7"/>
    </row>
    <row r="20450" s="1" customFormat="1" customHeight="1" spans="15:15">
      <c r="O20450" s="7"/>
    </row>
    <row r="20451" s="1" customFormat="1" customHeight="1" spans="15:15">
      <c r="O20451" s="7"/>
    </row>
    <row r="20452" s="1" customFormat="1" customHeight="1" spans="15:15">
      <c r="O20452" s="7"/>
    </row>
    <row r="20453" s="1" customFormat="1" customHeight="1" spans="15:15">
      <c r="O20453" s="7"/>
    </row>
    <row r="20454" s="1" customFormat="1" customHeight="1" spans="15:15">
      <c r="O20454" s="7"/>
    </row>
    <row r="20455" s="1" customFormat="1" customHeight="1" spans="15:15">
      <c r="O20455" s="7"/>
    </row>
    <row r="20456" s="1" customFormat="1" customHeight="1" spans="15:15">
      <c r="O20456" s="7"/>
    </row>
    <row r="20457" s="1" customFormat="1" customHeight="1" spans="15:15">
      <c r="O20457" s="7"/>
    </row>
    <row r="20458" s="1" customFormat="1" customHeight="1" spans="15:15">
      <c r="O20458" s="7"/>
    </row>
    <row r="20459" s="1" customFormat="1" customHeight="1" spans="15:15">
      <c r="O20459" s="7"/>
    </row>
    <row r="20460" s="1" customFormat="1" customHeight="1" spans="15:15">
      <c r="O20460" s="7"/>
    </row>
    <row r="20461" s="1" customFormat="1" customHeight="1" spans="15:15">
      <c r="O20461" s="7"/>
    </row>
    <row r="20462" s="1" customFormat="1" customHeight="1" spans="15:15">
      <c r="O20462" s="7"/>
    </row>
    <row r="20463" s="1" customFormat="1" customHeight="1" spans="15:15">
      <c r="O20463" s="7"/>
    </row>
    <row r="20464" s="1" customFormat="1" customHeight="1" spans="15:15">
      <c r="O20464" s="7"/>
    </row>
    <row r="20465" s="1" customFormat="1" customHeight="1" spans="15:15">
      <c r="O20465" s="7"/>
    </row>
    <row r="20466" s="1" customFormat="1" customHeight="1" spans="15:15">
      <c r="O20466" s="7"/>
    </row>
    <row r="20467" s="1" customFormat="1" customHeight="1" spans="15:15">
      <c r="O20467" s="7"/>
    </row>
    <row r="20468" s="1" customFormat="1" customHeight="1" spans="15:15">
      <c r="O20468" s="7"/>
    </row>
    <row r="20469" s="1" customFormat="1" customHeight="1" spans="15:15">
      <c r="O20469" s="7"/>
    </row>
    <row r="20470" s="1" customFormat="1" customHeight="1" spans="15:15">
      <c r="O20470" s="7"/>
    </row>
    <row r="20471" s="1" customFormat="1" customHeight="1" spans="15:15">
      <c r="O20471" s="7"/>
    </row>
    <row r="20472" s="1" customFormat="1" customHeight="1" spans="15:15">
      <c r="O20472" s="7"/>
    </row>
    <row r="20473" s="1" customFormat="1" customHeight="1" spans="15:15">
      <c r="O20473" s="7"/>
    </row>
    <row r="20474" s="1" customFormat="1" customHeight="1" spans="15:15">
      <c r="O20474" s="7"/>
    </row>
    <row r="20475" s="1" customFormat="1" customHeight="1" spans="15:15">
      <c r="O20475" s="7"/>
    </row>
    <row r="20476" s="1" customFormat="1" customHeight="1" spans="15:15">
      <c r="O20476" s="7"/>
    </row>
    <row r="20477" s="1" customFormat="1" customHeight="1" spans="15:15">
      <c r="O20477" s="7"/>
    </row>
    <row r="20478" s="1" customFormat="1" customHeight="1" spans="15:15">
      <c r="O20478" s="7"/>
    </row>
    <row r="20479" s="1" customFormat="1" customHeight="1" spans="15:15">
      <c r="O20479" s="7"/>
    </row>
    <row r="20480" s="1" customFormat="1" customHeight="1" spans="15:15">
      <c r="O20480" s="7"/>
    </row>
    <row r="20481" s="1" customFormat="1" customHeight="1" spans="15:15">
      <c r="O20481" s="7"/>
    </row>
    <row r="20482" s="1" customFormat="1" customHeight="1" spans="15:15">
      <c r="O20482" s="7"/>
    </row>
    <row r="20483" s="1" customFormat="1" customHeight="1" spans="15:15">
      <c r="O20483" s="7"/>
    </row>
    <row r="20484" s="1" customFormat="1" customHeight="1" spans="15:15">
      <c r="O20484" s="7"/>
    </row>
    <row r="20485" s="1" customFormat="1" customHeight="1" spans="15:15">
      <c r="O20485" s="7"/>
    </row>
    <row r="20486" s="1" customFormat="1" customHeight="1" spans="15:15">
      <c r="O20486" s="7"/>
    </row>
    <row r="20487" s="1" customFormat="1" customHeight="1" spans="15:15">
      <c r="O20487" s="7"/>
    </row>
    <row r="20488" s="1" customFormat="1" customHeight="1" spans="15:15">
      <c r="O20488" s="7"/>
    </row>
    <row r="20489" s="1" customFormat="1" customHeight="1" spans="15:15">
      <c r="O20489" s="7"/>
    </row>
    <row r="20490" s="1" customFormat="1" customHeight="1" spans="15:15">
      <c r="O20490" s="7"/>
    </row>
    <row r="20491" s="1" customFormat="1" customHeight="1" spans="15:15">
      <c r="O20491" s="7"/>
    </row>
    <row r="20492" s="1" customFormat="1" customHeight="1" spans="15:15">
      <c r="O20492" s="7"/>
    </row>
    <row r="20493" s="1" customFormat="1" customHeight="1" spans="15:15">
      <c r="O20493" s="7"/>
    </row>
    <row r="20494" s="1" customFormat="1" customHeight="1" spans="15:15">
      <c r="O20494" s="7"/>
    </row>
    <row r="20495" s="1" customFormat="1" customHeight="1" spans="15:15">
      <c r="O20495" s="7"/>
    </row>
    <row r="20496" s="1" customFormat="1" customHeight="1" spans="15:15">
      <c r="O20496" s="7"/>
    </row>
    <row r="20497" s="1" customFormat="1" customHeight="1" spans="15:15">
      <c r="O20497" s="7"/>
    </row>
    <row r="20498" s="1" customFormat="1" customHeight="1" spans="15:15">
      <c r="O20498" s="7"/>
    </row>
    <row r="20499" s="1" customFormat="1" customHeight="1" spans="15:15">
      <c r="O20499" s="7"/>
    </row>
    <row r="20500" s="1" customFormat="1" customHeight="1" spans="15:15">
      <c r="O20500" s="7"/>
    </row>
    <row r="20501" s="1" customFormat="1" customHeight="1" spans="15:15">
      <c r="O20501" s="7"/>
    </row>
    <row r="20502" s="1" customFormat="1" customHeight="1" spans="15:15">
      <c r="O20502" s="7"/>
    </row>
    <row r="20503" s="1" customFormat="1" customHeight="1" spans="15:15">
      <c r="O20503" s="7"/>
    </row>
    <row r="20504" s="1" customFormat="1" customHeight="1" spans="15:15">
      <c r="O20504" s="7"/>
    </row>
    <row r="20505" s="1" customFormat="1" customHeight="1" spans="15:15">
      <c r="O20505" s="7"/>
    </row>
    <row r="20506" s="1" customFormat="1" customHeight="1" spans="15:15">
      <c r="O20506" s="7"/>
    </row>
    <row r="20507" s="1" customFormat="1" customHeight="1" spans="15:15">
      <c r="O20507" s="7"/>
    </row>
    <row r="20508" s="1" customFormat="1" customHeight="1" spans="15:15">
      <c r="O20508" s="7"/>
    </row>
    <row r="20509" s="1" customFormat="1" customHeight="1" spans="15:15">
      <c r="O20509" s="7"/>
    </row>
    <row r="20510" s="1" customFormat="1" customHeight="1" spans="15:15">
      <c r="O20510" s="7"/>
    </row>
    <row r="20511" s="1" customFormat="1" customHeight="1" spans="15:15">
      <c r="O20511" s="7"/>
    </row>
    <row r="20512" s="1" customFormat="1" customHeight="1" spans="15:15">
      <c r="O20512" s="7"/>
    </row>
    <row r="20513" s="1" customFormat="1" customHeight="1" spans="15:15">
      <c r="O20513" s="7"/>
    </row>
    <row r="20514" s="1" customFormat="1" customHeight="1" spans="15:15">
      <c r="O20514" s="7"/>
    </row>
    <row r="20515" s="1" customFormat="1" customHeight="1" spans="15:15">
      <c r="O20515" s="7"/>
    </row>
    <row r="20516" s="1" customFormat="1" customHeight="1" spans="15:15">
      <c r="O20516" s="7"/>
    </row>
    <row r="20517" s="1" customFormat="1" customHeight="1" spans="15:15">
      <c r="O20517" s="7"/>
    </row>
    <row r="20518" s="1" customFormat="1" customHeight="1" spans="15:15">
      <c r="O20518" s="7"/>
    </row>
    <row r="20519" s="1" customFormat="1" customHeight="1" spans="15:15">
      <c r="O20519" s="7"/>
    </row>
    <row r="20520" s="1" customFormat="1" customHeight="1" spans="15:15">
      <c r="O20520" s="7"/>
    </row>
    <row r="20521" s="1" customFormat="1" customHeight="1" spans="15:15">
      <c r="O20521" s="7"/>
    </row>
    <row r="20522" s="1" customFormat="1" customHeight="1" spans="15:15">
      <c r="O20522" s="7"/>
    </row>
    <row r="20523" s="1" customFormat="1" customHeight="1" spans="15:15">
      <c r="O20523" s="7"/>
    </row>
    <row r="20524" s="1" customFormat="1" customHeight="1" spans="15:15">
      <c r="O20524" s="7"/>
    </row>
    <row r="20525" s="1" customFormat="1" customHeight="1" spans="15:15">
      <c r="O20525" s="7"/>
    </row>
    <row r="20526" s="1" customFormat="1" customHeight="1" spans="15:15">
      <c r="O20526" s="7"/>
    </row>
    <row r="20527" s="1" customFormat="1" customHeight="1" spans="15:15">
      <c r="O20527" s="7"/>
    </row>
    <row r="20528" s="1" customFormat="1" customHeight="1" spans="15:15">
      <c r="O20528" s="7"/>
    </row>
    <row r="20529" s="1" customFormat="1" customHeight="1" spans="15:15">
      <c r="O20529" s="7"/>
    </row>
    <row r="20530" s="1" customFormat="1" customHeight="1" spans="15:15">
      <c r="O20530" s="7"/>
    </row>
    <row r="20531" s="1" customFormat="1" customHeight="1" spans="15:15">
      <c r="O20531" s="7"/>
    </row>
    <row r="20532" s="1" customFormat="1" customHeight="1" spans="15:15">
      <c r="O20532" s="7"/>
    </row>
    <row r="20533" s="1" customFormat="1" customHeight="1" spans="15:15">
      <c r="O20533" s="7"/>
    </row>
    <row r="20534" s="1" customFormat="1" customHeight="1" spans="15:15">
      <c r="O20534" s="7"/>
    </row>
    <row r="20535" s="1" customFormat="1" customHeight="1" spans="15:15">
      <c r="O20535" s="7"/>
    </row>
    <row r="20536" s="1" customFormat="1" customHeight="1" spans="15:15">
      <c r="O20536" s="7"/>
    </row>
    <row r="20537" s="1" customFormat="1" customHeight="1" spans="15:15">
      <c r="O20537" s="7"/>
    </row>
    <row r="20538" s="1" customFormat="1" customHeight="1" spans="15:15">
      <c r="O20538" s="7"/>
    </row>
    <row r="20539" s="1" customFormat="1" customHeight="1" spans="15:15">
      <c r="O20539" s="7"/>
    </row>
    <row r="20540" s="1" customFormat="1" customHeight="1" spans="15:15">
      <c r="O20540" s="7"/>
    </row>
    <row r="20541" s="1" customFormat="1" customHeight="1" spans="15:15">
      <c r="O20541" s="7"/>
    </row>
    <row r="20542" s="1" customFormat="1" customHeight="1" spans="15:15">
      <c r="O20542" s="7"/>
    </row>
    <row r="20543" s="1" customFormat="1" customHeight="1" spans="15:15">
      <c r="O20543" s="7"/>
    </row>
    <row r="20544" s="1" customFormat="1" customHeight="1" spans="15:15">
      <c r="O20544" s="7"/>
    </row>
    <row r="20545" s="1" customFormat="1" customHeight="1" spans="15:15">
      <c r="O20545" s="7"/>
    </row>
    <row r="20546" s="1" customFormat="1" customHeight="1" spans="15:15">
      <c r="O20546" s="7"/>
    </row>
    <row r="20547" s="1" customFormat="1" customHeight="1" spans="15:15">
      <c r="O20547" s="7"/>
    </row>
    <row r="20548" s="1" customFormat="1" customHeight="1" spans="15:15">
      <c r="O20548" s="7"/>
    </row>
    <row r="20549" s="1" customFormat="1" customHeight="1" spans="15:15">
      <c r="O20549" s="7"/>
    </row>
    <row r="20550" s="1" customFormat="1" customHeight="1" spans="15:15">
      <c r="O20550" s="7"/>
    </row>
    <row r="20551" s="1" customFormat="1" customHeight="1" spans="15:15">
      <c r="O20551" s="7"/>
    </row>
    <row r="20552" s="1" customFormat="1" customHeight="1" spans="15:15">
      <c r="O20552" s="7"/>
    </row>
    <row r="20553" s="1" customFormat="1" customHeight="1" spans="15:15">
      <c r="O20553" s="7"/>
    </row>
    <row r="20554" s="1" customFormat="1" customHeight="1" spans="15:15">
      <c r="O20554" s="7"/>
    </row>
    <row r="20555" s="1" customFormat="1" customHeight="1" spans="15:15">
      <c r="O20555" s="7"/>
    </row>
    <row r="20556" s="1" customFormat="1" customHeight="1" spans="15:15">
      <c r="O20556" s="7"/>
    </row>
    <row r="20557" s="1" customFormat="1" customHeight="1" spans="15:15">
      <c r="O20557" s="7"/>
    </row>
    <row r="20558" s="1" customFormat="1" customHeight="1" spans="15:15">
      <c r="O20558" s="7"/>
    </row>
    <row r="20559" s="1" customFormat="1" customHeight="1" spans="15:15">
      <c r="O20559" s="7"/>
    </row>
    <row r="20560" s="1" customFormat="1" customHeight="1" spans="15:15">
      <c r="O20560" s="7"/>
    </row>
    <row r="20561" s="1" customFormat="1" customHeight="1" spans="15:15">
      <c r="O20561" s="7"/>
    </row>
    <row r="20562" s="1" customFormat="1" customHeight="1" spans="15:15">
      <c r="O20562" s="7"/>
    </row>
    <row r="20563" s="1" customFormat="1" customHeight="1" spans="15:15">
      <c r="O20563" s="7"/>
    </row>
    <row r="20564" s="1" customFormat="1" customHeight="1" spans="15:15">
      <c r="O20564" s="7"/>
    </row>
    <row r="20565" s="1" customFormat="1" customHeight="1" spans="15:15">
      <c r="O20565" s="7"/>
    </row>
    <row r="20566" s="1" customFormat="1" customHeight="1" spans="15:15">
      <c r="O20566" s="7"/>
    </row>
    <row r="20567" s="1" customFormat="1" customHeight="1" spans="15:15">
      <c r="O20567" s="7"/>
    </row>
    <row r="20568" s="1" customFormat="1" customHeight="1" spans="15:15">
      <c r="O20568" s="7"/>
    </row>
    <row r="20569" s="1" customFormat="1" customHeight="1" spans="15:15">
      <c r="O20569" s="7"/>
    </row>
    <row r="20570" s="1" customFormat="1" customHeight="1" spans="15:15">
      <c r="O20570" s="7"/>
    </row>
    <row r="20571" s="1" customFormat="1" customHeight="1" spans="15:15">
      <c r="O20571" s="7"/>
    </row>
    <row r="20572" s="1" customFormat="1" customHeight="1" spans="15:15">
      <c r="O20572" s="7"/>
    </row>
    <row r="20573" s="1" customFormat="1" customHeight="1" spans="15:15">
      <c r="O20573" s="7"/>
    </row>
    <row r="20574" s="1" customFormat="1" customHeight="1" spans="15:15">
      <c r="O20574" s="7"/>
    </row>
    <row r="20575" s="1" customFormat="1" customHeight="1" spans="15:15">
      <c r="O20575" s="7"/>
    </row>
    <row r="20576" s="1" customFormat="1" customHeight="1" spans="15:15">
      <c r="O20576" s="7"/>
    </row>
    <row r="20577" s="1" customFormat="1" customHeight="1" spans="15:15">
      <c r="O20577" s="7"/>
    </row>
    <row r="20578" s="1" customFormat="1" customHeight="1" spans="15:15">
      <c r="O20578" s="7"/>
    </row>
    <row r="20579" s="1" customFormat="1" customHeight="1" spans="15:15">
      <c r="O20579" s="7"/>
    </row>
    <row r="20580" s="1" customFormat="1" customHeight="1" spans="15:15">
      <c r="O20580" s="7"/>
    </row>
    <row r="20581" s="1" customFormat="1" customHeight="1" spans="15:15">
      <c r="O20581" s="7"/>
    </row>
    <row r="20582" s="1" customFormat="1" customHeight="1" spans="15:15">
      <c r="O20582" s="7"/>
    </row>
    <row r="20583" s="1" customFormat="1" customHeight="1" spans="15:15">
      <c r="O20583" s="7"/>
    </row>
    <row r="20584" s="1" customFormat="1" customHeight="1" spans="15:15">
      <c r="O20584" s="7"/>
    </row>
    <row r="20585" s="1" customFormat="1" customHeight="1" spans="15:15">
      <c r="O20585" s="7"/>
    </row>
    <row r="20586" s="1" customFormat="1" customHeight="1" spans="15:15">
      <c r="O20586" s="7"/>
    </row>
    <row r="20587" s="1" customFormat="1" customHeight="1" spans="15:15">
      <c r="O20587" s="7"/>
    </row>
    <row r="20588" s="1" customFormat="1" customHeight="1" spans="15:15">
      <c r="O20588" s="7"/>
    </row>
    <row r="20589" s="1" customFormat="1" customHeight="1" spans="15:15">
      <c r="O20589" s="7"/>
    </row>
    <row r="20590" s="1" customFormat="1" customHeight="1" spans="15:15">
      <c r="O20590" s="7"/>
    </row>
    <row r="20591" s="1" customFormat="1" customHeight="1" spans="15:15">
      <c r="O20591" s="7"/>
    </row>
    <row r="20592" s="1" customFormat="1" customHeight="1" spans="15:15">
      <c r="O20592" s="7"/>
    </row>
    <row r="20593" s="1" customFormat="1" customHeight="1" spans="15:15">
      <c r="O20593" s="7"/>
    </row>
    <row r="20594" s="1" customFormat="1" customHeight="1" spans="15:15">
      <c r="O20594" s="7"/>
    </row>
    <row r="20595" s="1" customFormat="1" customHeight="1" spans="15:15">
      <c r="O20595" s="7"/>
    </row>
    <row r="20596" s="1" customFormat="1" customHeight="1" spans="15:15">
      <c r="O20596" s="7"/>
    </row>
    <row r="20597" s="1" customFormat="1" customHeight="1" spans="15:15">
      <c r="O20597" s="7"/>
    </row>
    <row r="20598" s="1" customFormat="1" customHeight="1" spans="15:15">
      <c r="O20598" s="7"/>
    </row>
    <row r="20599" s="1" customFormat="1" customHeight="1" spans="15:15">
      <c r="O20599" s="7"/>
    </row>
    <row r="20600" s="1" customFormat="1" customHeight="1" spans="15:15">
      <c r="O20600" s="7"/>
    </row>
    <row r="20601" s="1" customFormat="1" customHeight="1" spans="15:15">
      <c r="O20601" s="7"/>
    </row>
    <row r="20602" s="1" customFormat="1" customHeight="1" spans="15:15">
      <c r="O20602" s="7"/>
    </row>
    <row r="20603" s="1" customFormat="1" customHeight="1" spans="15:15">
      <c r="O20603" s="7"/>
    </row>
    <row r="20604" s="1" customFormat="1" customHeight="1" spans="15:15">
      <c r="O20604" s="7"/>
    </row>
    <row r="20605" s="1" customFormat="1" customHeight="1" spans="15:15">
      <c r="O20605" s="7"/>
    </row>
    <row r="20606" s="1" customFormat="1" customHeight="1" spans="15:15">
      <c r="O20606" s="7"/>
    </row>
    <row r="20607" s="1" customFormat="1" customHeight="1" spans="15:15">
      <c r="O20607" s="7"/>
    </row>
    <row r="20608" s="1" customFormat="1" customHeight="1" spans="15:15">
      <c r="O20608" s="7"/>
    </row>
    <row r="20609" s="1" customFormat="1" customHeight="1" spans="15:15">
      <c r="O20609" s="7"/>
    </row>
    <row r="20610" s="1" customFormat="1" customHeight="1" spans="15:15">
      <c r="O20610" s="7"/>
    </row>
    <row r="20611" s="1" customFormat="1" customHeight="1" spans="15:15">
      <c r="O20611" s="7"/>
    </row>
    <row r="20612" s="1" customFormat="1" customHeight="1" spans="15:15">
      <c r="O20612" s="7"/>
    </row>
    <row r="20613" s="1" customFormat="1" customHeight="1" spans="15:15">
      <c r="O20613" s="7"/>
    </row>
    <row r="20614" s="1" customFormat="1" customHeight="1" spans="15:15">
      <c r="O20614" s="7"/>
    </row>
    <row r="20615" s="1" customFormat="1" customHeight="1" spans="15:15">
      <c r="O20615" s="7"/>
    </row>
    <row r="20616" s="1" customFormat="1" customHeight="1" spans="15:15">
      <c r="O20616" s="7"/>
    </row>
    <row r="20617" s="1" customFormat="1" customHeight="1" spans="15:15">
      <c r="O20617" s="7"/>
    </row>
    <row r="20618" s="1" customFormat="1" customHeight="1" spans="15:15">
      <c r="O20618" s="7"/>
    </row>
    <row r="20619" s="1" customFormat="1" customHeight="1" spans="15:15">
      <c r="O20619" s="7"/>
    </row>
    <row r="20620" s="1" customFormat="1" customHeight="1" spans="15:15">
      <c r="O20620" s="7"/>
    </row>
    <row r="20621" s="1" customFormat="1" customHeight="1" spans="15:15">
      <c r="O20621" s="7"/>
    </row>
    <row r="20622" s="1" customFormat="1" customHeight="1" spans="15:15">
      <c r="O20622" s="7"/>
    </row>
    <row r="20623" s="1" customFormat="1" customHeight="1" spans="15:15">
      <c r="O20623" s="7"/>
    </row>
    <row r="20624" s="1" customFormat="1" customHeight="1" spans="15:15">
      <c r="O20624" s="7"/>
    </row>
    <row r="20625" s="1" customFormat="1" customHeight="1" spans="15:15">
      <c r="O20625" s="7"/>
    </row>
    <row r="20626" s="1" customFormat="1" customHeight="1" spans="15:15">
      <c r="O20626" s="7"/>
    </row>
    <row r="20627" s="1" customFormat="1" customHeight="1" spans="15:15">
      <c r="O20627" s="7"/>
    </row>
    <row r="20628" s="1" customFormat="1" customHeight="1" spans="15:15">
      <c r="O20628" s="7"/>
    </row>
    <row r="20629" s="1" customFormat="1" customHeight="1" spans="15:15">
      <c r="O20629" s="7"/>
    </row>
    <row r="20630" s="1" customFormat="1" customHeight="1" spans="15:15">
      <c r="O20630" s="7"/>
    </row>
    <row r="20631" s="1" customFormat="1" customHeight="1" spans="15:15">
      <c r="O20631" s="7"/>
    </row>
    <row r="20632" s="1" customFormat="1" customHeight="1" spans="15:15">
      <c r="O20632" s="7"/>
    </row>
    <row r="20633" s="1" customFormat="1" customHeight="1" spans="15:15">
      <c r="O20633" s="7"/>
    </row>
    <row r="20634" s="1" customFormat="1" customHeight="1" spans="15:15">
      <c r="O20634" s="7"/>
    </row>
    <row r="20635" s="1" customFormat="1" customHeight="1" spans="15:15">
      <c r="O20635" s="7"/>
    </row>
    <row r="20636" s="1" customFormat="1" customHeight="1" spans="15:15">
      <c r="O20636" s="7"/>
    </row>
    <row r="20637" s="1" customFormat="1" customHeight="1" spans="15:15">
      <c r="O20637" s="7"/>
    </row>
    <row r="20638" s="1" customFormat="1" customHeight="1" spans="15:15">
      <c r="O20638" s="7"/>
    </row>
    <row r="20639" s="1" customFormat="1" customHeight="1" spans="15:15">
      <c r="O20639" s="7"/>
    </row>
    <row r="20640" s="1" customFormat="1" customHeight="1" spans="15:15">
      <c r="O20640" s="7"/>
    </row>
    <row r="20641" s="1" customFormat="1" customHeight="1" spans="15:15">
      <c r="O20641" s="7"/>
    </row>
    <row r="20642" s="1" customFormat="1" customHeight="1" spans="15:15">
      <c r="O20642" s="7"/>
    </row>
    <row r="20643" s="1" customFormat="1" customHeight="1" spans="15:15">
      <c r="O20643" s="7"/>
    </row>
    <row r="20644" s="1" customFormat="1" customHeight="1" spans="15:15">
      <c r="O20644" s="7"/>
    </row>
    <row r="20645" s="1" customFormat="1" customHeight="1" spans="15:15">
      <c r="O20645" s="7"/>
    </row>
    <row r="20646" s="1" customFormat="1" customHeight="1" spans="15:15">
      <c r="O20646" s="7"/>
    </row>
    <row r="20647" s="1" customFormat="1" customHeight="1" spans="15:15">
      <c r="O20647" s="7"/>
    </row>
    <row r="20648" s="1" customFormat="1" customHeight="1" spans="15:15">
      <c r="O20648" s="7"/>
    </row>
    <row r="20649" s="1" customFormat="1" customHeight="1" spans="15:15">
      <c r="O20649" s="7"/>
    </row>
    <row r="20650" s="1" customFormat="1" customHeight="1" spans="15:15">
      <c r="O20650" s="7"/>
    </row>
    <row r="20651" s="1" customFormat="1" customHeight="1" spans="15:15">
      <c r="O20651" s="7"/>
    </row>
    <row r="20652" s="1" customFormat="1" customHeight="1" spans="15:15">
      <c r="O20652" s="7"/>
    </row>
    <row r="20653" s="1" customFormat="1" customHeight="1" spans="15:15">
      <c r="O20653" s="7"/>
    </row>
    <row r="20654" s="1" customFormat="1" customHeight="1" spans="15:15">
      <c r="O20654" s="7"/>
    </row>
    <row r="20655" s="1" customFormat="1" customHeight="1" spans="15:15">
      <c r="O20655" s="7"/>
    </row>
    <row r="20656" s="1" customFormat="1" customHeight="1" spans="15:15">
      <c r="O20656" s="7"/>
    </row>
    <row r="20657" s="1" customFormat="1" customHeight="1" spans="15:15">
      <c r="O20657" s="7"/>
    </row>
    <row r="20658" s="1" customFormat="1" customHeight="1" spans="15:15">
      <c r="O20658" s="7"/>
    </row>
    <row r="20659" s="1" customFormat="1" customHeight="1" spans="15:15">
      <c r="O20659" s="7"/>
    </row>
    <row r="20660" s="1" customFormat="1" customHeight="1" spans="15:15">
      <c r="O20660" s="7"/>
    </row>
    <row r="20661" s="1" customFormat="1" customHeight="1" spans="15:15">
      <c r="O20661" s="7"/>
    </row>
    <row r="20662" s="1" customFormat="1" customHeight="1" spans="15:15">
      <c r="O20662" s="7"/>
    </row>
    <row r="20663" s="1" customFormat="1" customHeight="1" spans="15:15">
      <c r="O20663" s="7"/>
    </row>
    <row r="20664" s="1" customFormat="1" customHeight="1" spans="15:15">
      <c r="O20664" s="7"/>
    </row>
    <row r="20665" s="1" customFormat="1" customHeight="1" spans="15:15">
      <c r="O20665" s="7"/>
    </row>
    <row r="20666" s="1" customFormat="1" customHeight="1" spans="15:15">
      <c r="O20666" s="7"/>
    </row>
    <row r="20667" s="1" customFormat="1" customHeight="1" spans="15:15">
      <c r="O20667" s="7"/>
    </row>
    <row r="20668" s="1" customFormat="1" customHeight="1" spans="15:15">
      <c r="O20668" s="7"/>
    </row>
    <row r="20669" s="1" customFormat="1" customHeight="1" spans="15:15">
      <c r="O20669" s="7"/>
    </row>
    <row r="20670" s="1" customFormat="1" customHeight="1" spans="15:15">
      <c r="O20670" s="7"/>
    </row>
    <row r="20671" s="1" customFormat="1" customHeight="1" spans="15:15">
      <c r="O20671" s="7"/>
    </row>
    <row r="20672" s="1" customFormat="1" customHeight="1" spans="15:15">
      <c r="O20672" s="7"/>
    </row>
    <row r="20673" s="1" customFormat="1" customHeight="1" spans="15:15">
      <c r="O20673" s="7"/>
    </row>
    <row r="20674" s="1" customFormat="1" customHeight="1" spans="15:15">
      <c r="O20674" s="7"/>
    </row>
    <row r="20675" s="1" customFormat="1" customHeight="1" spans="15:15">
      <c r="O20675" s="7"/>
    </row>
    <row r="20676" s="1" customFormat="1" customHeight="1" spans="15:15">
      <c r="O20676" s="7"/>
    </row>
    <row r="20677" s="1" customFormat="1" customHeight="1" spans="15:15">
      <c r="O20677" s="7"/>
    </row>
    <row r="20678" s="1" customFormat="1" customHeight="1" spans="15:15">
      <c r="O20678" s="7"/>
    </row>
    <row r="20679" s="1" customFormat="1" customHeight="1" spans="15:15">
      <c r="O20679" s="7"/>
    </row>
    <row r="20680" s="1" customFormat="1" customHeight="1" spans="15:15">
      <c r="O20680" s="7"/>
    </row>
    <row r="20681" s="1" customFormat="1" customHeight="1" spans="15:15">
      <c r="O20681" s="7"/>
    </row>
    <row r="20682" s="1" customFormat="1" customHeight="1" spans="15:15">
      <c r="O20682" s="7"/>
    </row>
    <row r="20683" s="1" customFormat="1" customHeight="1" spans="15:15">
      <c r="O20683" s="7"/>
    </row>
    <row r="20684" s="1" customFormat="1" customHeight="1" spans="15:15">
      <c r="O20684" s="7"/>
    </row>
    <row r="20685" s="1" customFormat="1" customHeight="1" spans="15:15">
      <c r="O20685" s="7"/>
    </row>
    <row r="20686" s="1" customFormat="1" customHeight="1" spans="15:15">
      <c r="O20686" s="7"/>
    </row>
    <row r="20687" s="1" customFormat="1" customHeight="1" spans="15:15">
      <c r="O20687" s="7"/>
    </row>
    <row r="20688" s="1" customFormat="1" customHeight="1" spans="15:15">
      <c r="O20688" s="7"/>
    </row>
    <row r="20689" s="1" customFormat="1" customHeight="1" spans="15:15">
      <c r="O20689" s="7"/>
    </row>
    <row r="20690" s="1" customFormat="1" customHeight="1" spans="15:15">
      <c r="O20690" s="7"/>
    </row>
    <row r="20691" s="1" customFormat="1" customHeight="1" spans="15:15">
      <c r="O20691" s="7"/>
    </row>
    <row r="20692" s="1" customFormat="1" customHeight="1" spans="15:15">
      <c r="O20692" s="7"/>
    </row>
    <row r="20693" s="1" customFormat="1" customHeight="1" spans="15:15">
      <c r="O20693" s="7"/>
    </row>
    <row r="20694" s="1" customFormat="1" customHeight="1" spans="15:15">
      <c r="O20694" s="7"/>
    </row>
    <row r="20695" s="1" customFormat="1" customHeight="1" spans="15:15">
      <c r="O20695" s="7"/>
    </row>
    <row r="20696" s="1" customFormat="1" customHeight="1" spans="15:15">
      <c r="O20696" s="7"/>
    </row>
    <row r="20697" s="1" customFormat="1" customHeight="1" spans="15:15">
      <c r="O20697" s="7"/>
    </row>
    <row r="20698" s="1" customFormat="1" customHeight="1" spans="15:15">
      <c r="O20698" s="7"/>
    </row>
    <row r="20699" s="1" customFormat="1" customHeight="1" spans="15:15">
      <c r="O20699" s="7"/>
    </row>
    <row r="20700" s="1" customFormat="1" customHeight="1" spans="15:15">
      <c r="O20700" s="7"/>
    </row>
    <row r="20701" s="1" customFormat="1" customHeight="1" spans="15:15">
      <c r="O20701" s="7"/>
    </row>
    <row r="20702" s="1" customFormat="1" customHeight="1" spans="15:15">
      <c r="O20702" s="7"/>
    </row>
    <row r="20703" s="1" customFormat="1" customHeight="1" spans="15:15">
      <c r="O20703" s="7"/>
    </row>
    <row r="20704" s="1" customFormat="1" customHeight="1" spans="15:15">
      <c r="O20704" s="7"/>
    </row>
    <row r="20705" s="1" customFormat="1" customHeight="1" spans="15:15">
      <c r="O20705" s="7"/>
    </row>
    <row r="20706" s="1" customFormat="1" customHeight="1" spans="15:15">
      <c r="O20706" s="7"/>
    </row>
    <row r="20707" s="1" customFormat="1" customHeight="1" spans="15:15">
      <c r="O20707" s="7"/>
    </row>
    <row r="20708" s="1" customFormat="1" customHeight="1" spans="15:15">
      <c r="O20708" s="7"/>
    </row>
    <row r="20709" s="1" customFormat="1" customHeight="1" spans="15:15">
      <c r="O20709" s="7"/>
    </row>
    <row r="20710" s="1" customFormat="1" customHeight="1" spans="15:15">
      <c r="O20710" s="7"/>
    </row>
    <row r="20711" s="1" customFormat="1" customHeight="1" spans="15:15">
      <c r="O20711" s="7"/>
    </row>
    <row r="20712" s="1" customFormat="1" customHeight="1" spans="15:15">
      <c r="O20712" s="7"/>
    </row>
    <row r="20713" s="1" customFormat="1" customHeight="1" spans="15:15">
      <c r="O20713" s="7"/>
    </row>
    <row r="20714" s="1" customFormat="1" customHeight="1" spans="15:15">
      <c r="O20714" s="7"/>
    </row>
    <row r="20715" s="1" customFormat="1" customHeight="1" spans="15:15">
      <c r="O20715" s="7"/>
    </row>
    <row r="20716" s="1" customFormat="1" customHeight="1" spans="15:15">
      <c r="O20716" s="7"/>
    </row>
    <row r="20717" s="1" customFormat="1" customHeight="1" spans="15:15">
      <c r="O20717" s="7"/>
    </row>
    <row r="20718" s="1" customFormat="1" customHeight="1" spans="15:15">
      <c r="O20718" s="7"/>
    </row>
    <row r="20719" s="1" customFormat="1" customHeight="1" spans="15:15">
      <c r="O20719" s="7"/>
    </row>
    <row r="20720" s="1" customFormat="1" customHeight="1" spans="15:15">
      <c r="O20720" s="7"/>
    </row>
    <row r="20721" s="1" customFormat="1" customHeight="1" spans="15:15">
      <c r="O20721" s="7"/>
    </row>
    <row r="20722" s="1" customFormat="1" customHeight="1" spans="15:15">
      <c r="O20722" s="7"/>
    </row>
    <row r="20723" s="1" customFormat="1" customHeight="1" spans="15:15">
      <c r="O20723" s="7"/>
    </row>
    <row r="20724" s="1" customFormat="1" customHeight="1" spans="15:15">
      <c r="O20724" s="7"/>
    </row>
    <row r="20725" s="1" customFormat="1" customHeight="1" spans="15:15">
      <c r="O20725" s="7"/>
    </row>
    <row r="20726" s="1" customFormat="1" customHeight="1" spans="15:15">
      <c r="O20726" s="7"/>
    </row>
    <row r="20727" s="1" customFormat="1" customHeight="1" spans="15:15">
      <c r="O20727" s="7"/>
    </row>
    <row r="20728" s="1" customFormat="1" customHeight="1" spans="15:15">
      <c r="O20728" s="7"/>
    </row>
    <row r="20729" s="1" customFormat="1" customHeight="1" spans="15:15">
      <c r="O20729" s="7"/>
    </row>
    <row r="20730" s="1" customFormat="1" customHeight="1" spans="15:15">
      <c r="O20730" s="7"/>
    </row>
    <row r="20731" s="1" customFormat="1" customHeight="1" spans="15:15">
      <c r="O20731" s="7"/>
    </row>
    <row r="20732" s="1" customFormat="1" customHeight="1" spans="15:15">
      <c r="O20732" s="7"/>
    </row>
    <row r="20733" s="1" customFormat="1" customHeight="1" spans="15:15">
      <c r="O20733" s="7"/>
    </row>
    <row r="20734" s="1" customFormat="1" customHeight="1" spans="15:15">
      <c r="O20734" s="7"/>
    </row>
    <row r="20735" s="1" customFormat="1" customHeight="1" spans="15:15">
      <c r="O20735" s="7"/>
    </row>
    <row r="20736" s="1" customFormat="1" customHeight="1" spans="15:15">
      <c r="O20736" s="7"/>
    </row>
    <row r="20737" s="1" customFormat="1" customHeight="1" spans="15:15">
      <c r="O20737" s="7"/>
    </row>
    <row r="20738" s="1" customFormat="1" customHeight="1" spans="15:15">
      <c r="O20738" s="7"/>
    </row>
    <row r="20739" s="1" customFormat="1" customHeight="1" spans="15:15">
      <c r="O20739" s="7"/>
    </row>
    <row r="20740" s="1" customFormat="1" customHeight="1" spans="15:15">
      <c r="O20740" s="7"/>
    </row>
    <row r="20741" s="1" customFormat="1" customHeight="1" spans="15:15">
      <c r="O20741" s="7"/>
    </row>
    <row r="20742" s="1" customFormat="1" customHeight="1" spans="15:15">
      <c r="O20742" s="7"/>
    </row>
    <row r="20743" s="1" customFormat="1" customHeight="1" spans="15:15">
      <c r="O20743" s="7"/>
    </row>
    <row r="20744" s="1" customFormat="1" customHeight="1" spans="15:15">
      <c r="O20744" s="7"/>
    </row>
    <row r="20745" s="1" customFormat="1" customHeight="1" spans="15:15">
      <c r="O20745" s="7"/>
    </row>
    <row r="20746" s="1" customFormat="1" customHeight="1" spans="15:15">
      <c r="O20746" s="7"/>
    </row>
    <row r="20747" s="1" customFormat="1" customHeight="1" spans="15:15">
      <c r="O20747" s="7"/>
    </row>
    <row r="20748" s="1" customFormat="1" customHeight="1" spans="15:15">
      <c r="O20748" s="7"/>
    </row>
    <row r="20749" s="1" customFormat="1" customHeight="1" spans="15:15">
      <c r="O20749" s="7"/>
    </row>
    <row r="20750" s="1" customFormat="1" customHeight="1" spans="15:15">
      <c r="O20750" s="7"/>
    </row>
    <row r="20751" s="1" customFormat="1" customHeight="1" spans="15:15">
      <c r="O20751" s="7"/>
    </row>
    <row r="20752" s="1" customFormat="1" customHeight="1" spans="15:15">
      <c r="O20752" s="7"/>
    </row>
    <row r="20753" s="1" customFormat="1" customHeight="1" spans="15:15">
      <c r="O20753" s="7"/>
    </row>
    <row r="20754" s="1" customFormat="1" customHeight="1" spans="15:15">
      <c r="O20754" s="7"/>
    </row>
    <row r="20755" s="1" customFormat="1" customHeight="1" spans="15:15">
      <c r="O20755" s="7"/>
    </row>
    <row r="20756" s="1" customFormat="1" customHeight="1" spans="15:15">
      <c r="O20756" s="7"/>
    </row>
    <row r="20757" s="1" customFormat="1" customHeight="1" spans="15:15">
      <c r="O20757" s="7"/>
    </row>
    <row r="20758" s="1" customFormat="1" customHeight="1" spans="15:15">
      <c r="O20758" s="7"/>
    </row>
    <row r="20759" s="1" customFormat="1" customHeight="1" spans="15:15">
      <c r="O20759" s="7"/>
    </row>
    <row r="20760" s="1" customFormat="1" customHeight="1" spans="15:15">
      <c r="O20760" s="7"/>
    </row>
    <row r="20761" s="1" customFormat="1" customHeight="1" spans="15:15">
      <c r="O20761" s="7"/>
    </row>
    <row r="20762" s="1" customFormat="1" customHeight="1" spans="15:15">
      <c r="O20762" s="7"/>
    </row>
    <row r="20763" s="1" customFormat="1" customHeight="1" spans="15:15">
      <c r="O20763" s="7"/>
    </row>
    <row r="20764" s="1" customFormat="1" customHeight="1" spans="15:15">
      <c r="O20764" s="7"/>
    </row>
    <row r="20765" s="1" customFormat="1" customHeight="1" spans="15:15">
      <c r="O20765" s="7"/>
    </row>
    <row r="20766" s="1" customFormat="1" customHeight="1" spans="15:15">
      <c r="O20766" s="7"/>
    </row>
    <row r="20767" s="1" customFormat="1" customHeight="1" spans="15:15">
      <c r="O20767" s="7"/>
    </row>
    <row r="20768" s="1" customFormat="1" customHeight="1" spans="15:15">
      <c r="O20768" s="7"/>
    </row>
    <row r="20769" s="1" customFormat="1" customHeight="1" spans="15:15">
      <c r="O20769" s="7"/>
    </row>
    <row r="20770" s="1" customFormat="1" customHeight="1" spans="15:15">
      <c r="O20770" s="7"/>
    </row>
    <row r="20771" s="1" customFormat="1" customHeight="1" spans="15:15">
      <c r="O20771" s="7"/>
    </row>
    <row r="20772" s="1" customFormat="1" customHeight="1" spans="15:15">
      <c r="O20772" s="7"/>
    </row>
    <row r="20773" s="1" customFormat="1" customHeight="1" spans="15:15">
      <c r="O20773" s="7"/>
    </row>
    <row r="20774" s="1" customFormat="1" customHeight="1" spans="15:15">
      <c r="O20774" s="7"/>
    </row>
    <row r="20775" s="1" customFormat="1" customHeight="1" spans="15:15">
      <c r="O20775" s="7"/>
    </row>
    <row r="20776" s="1" customFormat="1" customHeight="1" spans="15:15">
      <c r="O20776" s="7"/>
    </row>
    <row r="20777" s="1" customFormat="1" customHeight="1" spans="15:15">
      <c r="O20777" s="7"/>
    </row>
    <row r="20778" s="1" customFormat="1" customHeight="1" spans="15:15">
      <c r="O20778" s="7"/>
    </row>
    <row r="20779" s="1" customFormat="1" customHeight="1" spans="15:15">
      <c r="O20779" s="7"/>
    </row>
    <row r="20780" s="1" customFormat="1" customHeight="1" spans="15:15">
      <c r="O20780" s="7"/>
    </row>
    <row r="20781" s="1" customFormat="1" customHeight="1" spans="15:15">
      <c r="O20781" s="7"/>
    </row>
    <row r="20782" s="1" customFormat="1" customHeight="1" spans="15:15">
      <c r="O20782" s="7"/>
    </row>
    <row r="20783" s="1" customFormat="1" customHeight="1" spans="15:15">
      <c r="O20783" s="7"/>
    </row>
    <row r="20784" s="1" customFormat="1" customHeight="1" spans="15:15">
      <c r="O20784" s="7"/>
    </row>
    <row r="20785" s="1" customFormat="1" customHeight="1" spans="15:15">
      <c r="O20785" s="7"/>
    </row>
    <row r="20786" s="1" customFormat="1" customHeight="1" spans="15:15">
      <c r="O20786" s="7"/>
    </row>
    <row r="20787" s="1" customFormat="1" customHeight="1" spans="15:15">
      <c r="O20787" s="7"/>
    </row>
    <row r="20788" s="1" customFormat="1" customHeight="1" spans="15:15">
      <c r="O20788" s="7"/>
    </row>
    <row r="20789" s="1" customFormat="1" customHeight="1" spans="15:15">
      <c r="O20789" s="7"/>
    </row>
    <row r="20790" s="1" customFormat="1" customHeight="1" spans="15:15">
      <c r="O20790" s="7"/>
    </row>
    <row r="20791" s="1" customFormat="1" customHeight="1" spans="15:15">
      <c r="O20791" s="7"/>
    </row>
    <row r="20792" s="1" customFormat="1" customHeight="1" spans="15:15">
      <c r="O20792" s="7"/>
    </row>
    <row r="20793" s="1" customFormat="1" customHeight="1" spans="15:15">
      <c r="O20793" s="7"/>
    </row>
    <row r="20794" s="1" customFormat="1" customHeight="1" spans="15:15">
      <c r="O20794" s="7"/>
    </row>
    <row r="20795" s="1" customFormat="1" customHeight="1" spans="15:15">
      <c r="O20795" s="7"/>
    </row>
    <row r="20796" s="1" customFormat="1" customHeight="1" spans="15:15">
      <c r="O20796" s="7"/>
    </row>
    <row r="20797" s="1" customFormat="1" customHeight="1" spans="15:15">
      <c r="O20797" s="7"/>
    </row>
    <row r="20798" s="1" customFormat="1" customHeight="1" spans="15:15">
      <c r="O20798" s="7"/>
    </row>
    <row r="20799" s="1" customFormat="1" customHeight="1" spans="15:15">
      <c r="O20799" s="7"/>
    </row>
    <row r="20800" s="1" customFormat="1" customHeight="1" spans="15:15">
      <c r="O20800" s="7"/>
    </row>
    <row r="20801" s="1" customFormat="1" customHeight="1" spans="15:15">
      <c r="O20801" s="7"/>
    </row>
    <row r="20802" s="1" customFormat="1" customHeight="1" spans="15:15">
      <c r="O20802" s="7"/>
    </row>
    <row r="20803" s="1" customFormat="1" customHeight="1" spans="15:15">
      <c r="O20803" s="7"/>
    </row>
    <row r="20804" s="1" customFormat="1" customHeight="1" spans="15:15">
      <c r="O20804" s="7"/>
    </row>
    <row r="20805" s="1" customFormat="1" customHeight="1" spans="15:15">
      <c r="O20805" s="7"/>
    </row>
    <row r="20806" s="1" customFormat="1" customHeight="1" spans="15:15">
      <c r="O20806" s="7"/>
    </row>
    <row r="20807" s="1" customFormat="1" customHeight="1" spans="15:15">
      <c r="O20807" s="7"/>
    </row>
    <row r="20808" s="1" customFormat="1" customHeight="1" spans="15:15">
      <c r="O20808" s="7"/>
    </row>
    <row r="20809" s="1" customFormat="1" customHeight="1" spans="15:15">
      <c r="O20809" s="7"/>
    </row>
    <row r="20810" s="1" customFormat="1" customHeight="1" spans="15:15">
      <c r="O20810" s="7"/>
    </row>
    <row r="20811" s="1" customFormat="1" customHeight="1" spans="15:15">
      <c r="O20811" s="7"/>
    </row>
    <row r="20812" s="1" customFormat="1" customHeight="1" spans="15:15">
      <c r="O20812" s="7"/>
    </row>
    <row r="20813" s="1" customFormat="1" customHeight="1" spans="15:15">
      <c r="O20813" s="7"/>
    </row>
    <row r="20814" s="1" customFormat="1" customHeight="1" spans="15:15">
      <c r="O20814" s="7"/>
    </row>
    <row r="20815" s="1" customFormat="1" customHeight="1" spans="15:15">
      <c r="O20815" s="7"/>
    </row>
    <row r="20816" s="1" customFormat="1" customHeight="1" spans="15:15">
      <c r="O20816" s="7"/>
    </row>
    <row r="20817" s="1" customFormat="1" customHeight="1" spans="15:15">
      <c r="O20817" s="7"/>
    </row>
    <row r="20818" s="1" customFormat="1" customHeight="1" spans="15:15">
      <c r="O20818" s="7"/>
    </row>
    <row r="20819" s="1" customFormat="1" customHeight="1" spans="15:15">
      <c r="O20819" s="7"/>
    </row>
    <row r="20820" s="1" customFormat="1" customHeight="1" spans="15:15">
      <c r="O20820" s="7"/>
    </row>
    <row r="20821" s="1" customFormat="1" customHeight="1" spans="15:15">
      <c r="O20821" s="7"/>
    </row>
    <row r="20822" s="1" customFormat="1" customHeight="1" spans="15:15">
      <c r="O20822" s="7"/>
    </row>
    <row r="20823" s="1" customFormat="1" customHeight="1" spans="15:15">
      <c r="O20823" s="7"/>
    </row>
    <row r="20824" s="1" customFormat="1" customHeight="1" spans="15:15">
      <c r="O20824" s="7"/>
    </row>
    <row r="20825" s="1" customFormat="1" customHeight="1" spans="15:15">
      <c r="O20825" s="7"/>
    </row>
    <row r="20826" s="1" customFormat="1" customHeight="1" spans="15:15">
      <c r="O20826" s="7"/>
    </row>
    <row r="20827" s="1" customFormat="1" customHeight="1" spans="15:15">
      <c r="O20827" s="7"/>
    </row>
    <row r="20828" s="1" customFormat="1" customHeight="1" spans="15:15">
      <c r="O20828" s="7"/>
    </row>
    <row r="20829" s="1" customFormat="1" customHeight="1" spans="15:15">
      <c r="O20829" s="7"/>
    </row>
    <row r="20830" s="1" customFormat="1" customHeight="1" spans="15:15">
      <c r="O20830" s="7"/>
    </row>
    <row r="20831" s="1" customFormat="1" customHeight="1" spans="15:15">
      <c r="O20831" s="7"/>
    </row>
    <row r="20832" s="1" customFormat="1" customHeight="1" spans="15:15">
      <c r="O20832" s="7"/>
    </row>
    <row r="20833" s="1" customFormat="1" customHeight="1" spans="15:15">
      <c r="O20833" s="7"/>
    </row>
    <row r="20834" s="1" customFormat="1" customHeight="1" spans="15:15">
      <c r="O20834" s="7"/>
    </row>
    <row r="20835" s="1" customFormat="1" customHeight="1" spans="15:15">
      <c r="O20835" s="7"/>
    </row>
    <row r="20836" s="1" customFormat="1" customHeight="1" spans="15:15">
      <c r="O20836" s="7"/>
    </row>
    <row r="20837" s="1" customFormat="1" customHeight="1" spans="15:15">
      <c r="O20837" s="7"/>
    </row>
    <row r="20838" s="1" customFormat="1" customHeight="1" spans="15:15">
      <c r="O20838" s="7"/>
    </row>
    <row r="20839" s="1" customFormat="1" customHeight="1" spans="15:15">
      <c r="O20839" s="7"/>
    </row>
    <row r="20840" s="1" customFormat="1" customHeight="1" spans="15:15">
      <c r="O20840" s="7"/>
    </row>
    <row r="20841" s="1" customFormat="1" customHeight="1" spans="15:15">
      <c r="O20841" s="7"/>
    </row>
    <row r="20842" s="1" customFormat="1" customHeight="1" spans="15:15">
      <c r="O20842" s="7"/>
    </row>
    <row r="20843" s="1" customFormat="1" customHeight="1" spans="15:15">
      <c r="O20843" s="7"/>
    </row>
    <row r="20844" s="1" customFormat="1" customHeight="1" spans="15:15">
      <c r="O20844" s="7"/>
    </row>
    <row r="20845" s="1" customFormat="1" customHeight="1" spans="15:15">
      <c r="O20845" s="7"/>
    </row>
    <row r="20846" s="1" customFormat="1" customHeight="1" spans="15:15">
      <c r="O20846" s="7"/>
    </row>
    <row r="20847" s="1" customFormat="1" customHeight="1" spans="15:15">
      <c r="O20847" s="7"/>
    </row>
    <row r="20848" s="1" customFormat="1" customHeight="1" spans="15:15">
      <c r="O20848" s="7"/>
    </row>
    <row r="20849" s="1" customFormat="1" customHeight="1" spans="15:15">
      <c r="O20849" s="7"/>
    </row>
    <row r="20850" s="1" customFormat="1" customHeight="1" spans="15:15">
      <c r="O20850" s="7"/>
    </row>
    <row r="20851" s="1" customFormat="1" customHeight="1" spans="15:15">
      <c r="O20851" s="7"/>
    </row>
    <row r="20852" s="1" customFormat="1" customHeight="1" spans="15:15">
      <c r="O20852" s="7"/>
    </row>
    <row r="20853" s="1" customFormat="1" customHeight="1" spans="15:15">
      <c r="O20853" s="7"/>
    </row>
    <row r="20854" s="1" customFormat="1" customHeight="1" spans="15:15">
      <c r="O20854" s="7"/>
    </row>
    <row r="20855" s="1" customFormat="1" customHeight="1" spans="15:15">
      <c r="O20855" s="7"/>
    </row>
    <row r="20856" s="1" customFormat="1" customHeight="1" spans="15:15">
      <c r="O20856" s="7"/>
    </row>
    <row r="20857" s="1" customFormat="1" customHeight="1" spans="15:15">
      <c r="O20857" s="7"/>
    </row>
    <row r="20858" s="1" customFormat="1" customHeight="1" spans="15:15">
      <c r="O20858" s="7"/>
    </row>
    <row r="20859" s="1" customFormat="1" customHeight="1" spans="15:15">
      <c r="O20859" s="7"/>
    </row>
    <row r="20860" s="1" customFormat="1" customHeight="1" spans="15:15">
      <c r="O20860" s="7"/>
    </row>
    <row r="20861" s="1" customFormat="1" customHeight="1" spans="15:15">
      <c r="O20861" s="7"/>
    </row>
    <row r="20862" s="1" customFormat="1" customHeight="1" spans="15:15">
      <c r="O20862" s="7"/>
    </row>
    <row r="20863" s="1" customFormat="1" customHeight="1" spans="15:15">
      <c r="O20863" s="7"/>
    </row>
    <row r="20864" s="1" customFormat="1" customHeight="1" spans="15:15">
      <c r="O20864" s="7"/>
    </row>
    <row r="20865" s="1" customFormat="1" customHeight="1" spans="15:15">
      <c r="O20865" s="7"/>
    </row>
    <row r="20866" s="1" customFormat="1" customHeight="1" spans="15:15">
      <c r="O20866" s="7"/>
    </row>
    <row r="20867" s="1" customFormat="1" customHeight="1" spans="15:15">
      <c r="O20867" s="7"/>
    </row>
    <row r="20868" s="1" customFormat="1" customHeight="1" spans="15:15">
      <c r="O20868" s="7"/>
    </row>
    <row r="20869" s="1" customFormat="1" customHeight="1" spans="15:15">
      <c r="O20869" s="7"/>
    </row>
    <row r="20870" s="1" customFormat="1" customHeight="1" spans="15:15">
      <c r="O20870" s="7"/>
    </row>
    <row r="20871" s="1" customFormat="1" customHeight="1" spans="15:15">
      <c r="O20871" s="7"/>
    </row>
    <row r="20872" s="1" customFormat="1" customHeight="1" spans="15:15">
      <c r="O20872" s="7"/>
    </row>
    <row r="20873" s="1" customFormat="1" customHeight="1" spans="15:15">
      <c r="O20873" s="7"/>
    </row>
    <row r="20874" s="1" customFormat="1" customHeight="1" spans="15:15">
      <c r="O20874" s="7"/>
    </row>
    <row r="20875" s="1" customFormat="1" customHeight="1" spans="15:15">
      <c r="O20875" s="7"/>
    </row>
    <row r="20876" s="1" customFormat="1" customHeight="1" spans="15:15">
      <c r="O20876" s="7"/>
    </row>
    <row r="20877" s="1" customFormat="1" customHeight="1" spans="15:15">
      <c r="O20877" s="7"/>
    </row>
    <row r="20878" s="1" customFormat="1" customHeight="1" spans="15:15">
      <c r="O20878" s="7"/>
    </row>
    <row r="20879" s="1" customFormat="1" customHeight="1" spans="15:15">
      <c r="O20879" s="7"/>
    </row>
    <row r="20880" s="1" customFormat="1" customHeight="1" spans="15:15">
      <c r="O20880" s="7"/>
    </row>
    <row r="20881" s="1" customFormat="1" customHeight="1" spans="15:15">
      <c r="O20881" s="7"/>
    </row>
    <row r="20882" s="1" customFormat="1" customHeight="1" spans="15:15">
      <c r="O20882" s="7"/>
    </row>
    <row r="20883" s="1" customFormat="1" customHeight="1" spans="15:15">
      <c r="O20883" s="7"/>
    </row>
    <row r="20884" s="1" customFormat="1" customHeight="1" spans="15:15">
      <c r="O20884" s="7"/>
    </row>
    <row r="20885" s="1" customFormat="1" customHeight="1" spans="15:15">
      <c r="O20885" s="7"/>
    </row>
    <row r="20886" s="1" customFormat="1" customHeight="1" spans="15:15">
      <c r="O20886" s="7"/>
    </row>
    <row r="20887" s="1" customFormat="1" customHeight="1" spans="15:15">
      <c r="O20887" s="7"/>
    </row>
    <row r="20888" s="1" customFormat="1" customHeight="1" spans="15:15">
      <c r="O20888" s="7"/>
    </row>
    <row r="20889" s="1" customFormat="1" customHeight="1" spans="15:15">
      <c r="O20889" s="7"/>
    </row>
    <row r="20890" s="1" customFormat="1" customHeight="1" spans="15:15">
      <c r="O20890" s="7"/>
    </row>
    <row r="20891" s="1" customFormat="1" customHeight="1" spans="15:15">
      <c r="O20891" s="7"/>
    </row>
    <row r="20892" s="1" customFormat="1" customHeight="1" spans="15:15">
      <c r="O20892" s="7"/>
    </row>
    <row r="20893" s="1" customFormat="1" customHeight="1" spans="15:15">
      <c r="O20893" s="7"/>
    </row>
    <row r="20894" s="1" customFormat="1" customHeight="1" spans="15:15">
      <c r="O20894" s="7"/>
    </row>
    <row r="20895" s="1" customFormat="1" customHeight="1" spans="15:15">
      <c r="O20895" s="7"/>
    </row>
    <row r="20896" s="1" customFormat="1" customHeight="1" spans="15:15">
      <c r="O20896" s="7"/>
    </row>
    <row r="20897" s="1" customFormat="1" customHeight="1" spans="15:15">
      <c r="O20897" s="7"/>
    </row>
    <row r="20898" s="1" customFormat="1" customHeight="1" spans="15:15">
      <c r="O20898" s="7"/>
    </row>
    <row r="20899" s="1" customFormat="1" customHeight="1" spans="15:15">
      <c r="O20899" s="7"/>
    </row>
    <row r="20900" s="1" customFormat="1" customHeight="1" spans="15:15">
      <c r="O20900" s="7"/>
    </row>
    <row r="20901" s="1" customFormat="1" customHeight="1" spans="15:15">
      <c r="O20901" s="7"/>
    </row>
    <row r="20902" s="1" customFormat="1" customHeight="1" spans="15:15">
      <c r="O20902" s="7"/>
    </row>
    <row r="20903" s="1" customFormat="1" customHeight="1" spans="15:15">
      <c r="O20903" s="7"/>
    </row>
    <row r="20904" s="1" customFormat="1" customHeight="1" spans="15:15">
      <c r="O20904" s="7"/>
    </row>
    <row r="20905" s="1" customFormat="1" customHeight="1" spans="15:15">
      <c r="O20905" s="7"/>
    </row>
    <row r="20906" s="1" customFormat="1" customHeight="1" spans="15:15">
      <c r="O20906" s="7"/>
    </row>
    <row r="20907" s="1" customFormat="1" customHeight="1" spans="15:15">
      <c r="O20907" s="7"/>
    </row>
    <row r="20908" s="1" customFormat="1" customHeight="1" spans="15:15">
      <c r="O20908" s="7"/>
    </row>
    <row r="20909" s="1" customFormat="1" customHeight="1" spans="15:15">
      <c r="O20909" s="7"/>
    </row>
    <row r="20910" s="1" customFormat="1" customHeight="1" spans="15:15">
      <c r="O20910" s="7"/>
    </row>
    <row r="20911" s="1" customFormat="1" customHeight="1" spans="15:15">
      <c r="O20911" s="7"/>
    </row>
    <row r="20912" s="1" customFormat="1" customHeight="1" spans="15:15">
      <c r="O20912" s="7"/>
    </row>
    <row r="20913" s="1" customFormat="1" customHeight="1" spans="15:15">
      <c r="O20913" s="7"/>
    </row>
    <row r="20914" s="1" customFormat="1" customHeight="1" spans="15:15">
      <c r="O20914" s="7"/>
    </row>
    <row r="20915" s="1" customFormat="1" customHeight="1" spans="15:15">
      <c r="O20915" s="7"/>
    </row>
    <row r="20916" s="1" customFormat="1" customHeight="1" spans="15:15">
      <c r="O20916" s="7"/>
    </row>
    <row r="20917" s="1" customFormat="1" customHeight="1" spans="15:15">
      <c r="O20917" s="7"/>
    </row>
    <row r="20918" s="1" customFormat="1" customHeight="1" spans="15:15">
      <c r="O20918" s="7"/>
    </row>
    <row r="20919" s="1" customFormat="1" customHeight="1" spans="15:15">
      <c r="O20919" s="7"/>
    </row>
    <row r="20920" s="1" customFormat="1" customHeight="1" spans="15:15">
      <c r="O20920" s="7"/>
    </row>
    <row r="20921" s="1" customFormat="1" customHeight="1" spans="15:15">
      <c r="O20921" s="7"/>
    </row>
    <row r="20922" s="1" customFormat="1" customHeight="1" spans="15:15">
      <c r="O20922" s="7"/>
    </row>
    <row r="20923" s="1" customFormat="1" customHeight="1" spans="15:15">
      <c r="O20923" s="7"/>
    </row>
    <row r="20924" s="1" customFormat="1" customHeight="1" spans="15:15">
      <c r="O20924" s="7"/>
    </row>
    <row r="20925" s="1" customFormat="1" customHeight="1" spans="15:15">
      <c r="O20925" s="7"/>
    </row>
    <row r="20926" s="1" customFormat="1" customHeight="1" spans="15:15">
      <c r="O20926" s="7"/>
    </row>
    <row r="20927" s="1" customFormat="1" customHeight="1" spans="15:15">
      <c r="O20927" s="7"/>
    </row>
    <row r="20928" s="1" customFormat="1" customHeight="1" spans="15:15">
      <c r="O20928" s="7"/>
    </row>
    <row r="20929" s="1" customFormat="1" customHeight="1" spans="15:15">
      <c r="O20929" s="7"/>
    </row>
    <row r="20930" s="1" customFormat="1" customHeight="1" spans="15:15">
      <c r="O20930" s="7"/>
    </row>
    <row r="20931" s="1" customFormat="1" customHeight="1" spans="15:15">
      <c r="O20931" s="7"/>
    </row>
    <row r="20932" s="1" customFormat="1" customHeight="1" spans="15:15">
      <c r="O20932" s="7"/>
    </row>
    <row r="20933" s="1" customFormat="1" customHeight="1" spans="15:15">
      <c r="O20933" s="7"/>
    </row>
    <row r="20934" s="1" customFormat="1" customHeight="1" spans="15:15">
      <c r="O20934" s="7"/>
    </row>
    <row r="20935" s="1" customFormat="1" customHeight="1" spans="15:15">
      <c r="O20935" s="7"/>
    </row>
    <row r="20936" s="1" customFormat="1" customHeight="1" spans="15:15">
      <c r="O20936" s="7"/>
    </row>
    <row r="20937" s="1" customFormat="1" customHeight="1" spans="15:15">
      <c r="O20937" s="7"/>
    </row>
    <row r="20938" s="1" customFormat="1" customHeight="1" spans="15:15">
      <c r="O20938" s="7"/>
    </row>
    <row r="20939" s="1" customFormat="1" customHeight="1" spans="15:15">
      <c r="O20939" s="7"/>
    </row>
    <row r="20940" s="1" customFormat="1" customHeight="1" spans="15:15">
      <c r="O20940" s="7"/>
    </row>
    <row r="20941" s="1" customFormat="1" customHeight="1" spans="15:15">
      <c r="O20941" s="7"/>
    </row>
    <row r="20942" s="1" customFormat="1" customHeight="1" spans="15:15">
      <c r="O20942" s="7"/>
    </row>
    <row r="20943" s="1" customFormat="1" customHeight="1" spans="15:15">
      <c r="O20943" s="7"/>
    </row>
    <row r="20944" s="1" customFormat="1" customHeight="1" spans="15:15">
      <c r="O20944" s="7"/>
    </row>
    <row r="20945" s="1" customFormat="1" customHeight="1" spans="15:15">
      <c r="O20945" s="7"/>
    </row>
    <row r="20946" s="1" customFormat="1" customHeight="1" spans="15:15">
      <c r="O20946" s="7"/>
    </row>
    <row r="20947" s="1" customFormat="1" customHeight="1" spans="15:15">
      <c r="O20947" s="7"/>
    </row>
    <row r="20948" s="1" customFormat="1" customHeight="1" spans="15:15">
      <c r="O20948" s="7"/>
    </row>
    <row r="20949" s="1" customFormat="1" customHeight="1" spans="15:15">
      <c r="O20949" s="7"/>
    </row>
    <row r="20950" s="1" customFormat="1" customHeight="1" spans="15:15">
      <c r="O20950" s="7"/>
    </row>
    <row r="20951" s="1" customFormat="1" customHeight="1" spans="15:15">
      <c r="O20951" s="7"/>
    </row>
    <row r="20952" s="1" customFormat="1" customHeight="1" spans="15:15">
      <c r="O20952" s="7"/>
    </row>
    <row r="20953" s="1" customFormat="1" customHeight="1" spans="15:15">
      <c r="O20953" s="7"/>
    </row>
    <row r="20954" s="1" customFormat="1" customHeight="1" spans="15:15">
      <c r="O20954" s="7"/>
    </row>
    <row r="20955" s="1" customFormat="1" customHeight="1" spans="15:15">
      <c r="O20955" s="7"/>
    </row>
    <row r="20956" s="1" customFormat="1" customHeight="1" spans="15:15">
      <c r="O20956" s="7"/>
    </row>
    <row r="20957" s="1" customFormat="1" customHeight="1" spans="15:15">
      <c r="O20957" s="7"/>
    </row>
    <row r="20958" s="1" customFormat="1" customHeight="1" spans="15:15">
      <c r="O20958" s="7"/>
    </row>
    <row r="20959" s="1" customFormat="1" customHeight="1" spans="15:15">
      <c r="O20959" s="7"/>
    </row>
    <row r="20960" s="1" customFormat="1" customHeight="1" spans="15:15">
      <c r="O20960" s="7"/>
    </row>
    <row r="20961" s="1" customFormat="1" customHeight="1" spans="15:15">
      <c r="O20961" s="7"/>
    </row>
    <row r="20962" s="1" customFormat="1" customHeight="1" spans="15:15">
      <c r="O20962" s="7"/>
    </row>
    <row r="20963" s="1" customFormat="1" customHeight="1" spans="15:15">
      <c r="O20963" s="7"/>
    </row>
    <row r="20964" s="1" customFormat="1" customHeight="1" spans="15:15">
      <c r="O20964" s="7"/>
    </row>
    <row r="20965" s="1" customFormat="1" customHeight="1" spans="15:15">
      <c r="O20965" s="7"/>
    </row>
    <row r="20966" s="1" customFormat="1" customHeight="1" spans="15:15">
      <c r="O20966" s="7"/>
    </row>
    <row r="20967" s="1" customFormat="1" customHeight="1" spans="15:15">
      <c r="O20967" s="7"/>
    </row>
    <row r="20968" s="1" customFormat="1" customHeight="1" spans="15:15">
      <c r="O20968" s="7"/>
    </row>
    <row r="20969" s="1" customFormat="1" customHeight="1" spans="15:15">
      <c r="O20969" s="7"/>
    </row>
    <row r="20970" s="1" customFormat="1" customHeight="1" spans="15:15">
      <c r="O20970" s="7"/>
    </row>
    <row r="20971" s="1" customFormat="1" customHeight="1" spans="15:15">
      <c r="O20971" s="7"/>
    </row>
    <row r="20972" s="1" customFormat="1" customHeight="1" spans="15:15">
      <c r="O20972" s="7"/>
    </row>
    <row r="20973" s="1" customFormat="1" customHeight="1" spans="15:15">
      <c r="O20973" s="7"/>
    </row>
    <row r="20974" s="1" customFormat="1" customHeight="1" spans="15:15">
      <c r="O20974" s="7"/>
    </row>
    <row r="20975" s="1" customFormat="1" customHeight="1" spans="15:15">
      <c r="O20975" s="7"/>
    </row>
    <row r="20976" s="1" customFormat="1" customHeight="1" spans="15:15">
      <c r="O20976" s="7"/>
    </row>
    <row r="20977" s="1" customFormat="1" customHeight="1" spans="15:15">
      <c r="O20977" s="7"/>
    </row>
    <row r="20978" s="1" customFormat="1" customHeight="1" spans="15:15">
      <c r="O20978" s="7"/>
    </row>
    <row r="20979" s="1" customFormat="1" customHeight="1" spans="15:15">
      <c r="O20979" s="7"/>
    </row>
    <row r="20980" s="1" customFormat="1" customHeight="1" spans="15:15">
      <c r="O20980" s="7"/>
    </row>
    <row r="20981" s="1" customFormat="1" customHeight="1" spans="15:15">
      <c r="O20981" s="7"/>
    </row>
    <row r="20982" s="1" customFormat="1" customHeight="1" spans="15:15">
      <c r="O20982" s="7"/>
    </row>
    <row r="20983" s="1" customFormat="1" customHeight="1" spans="15:15">
      <c r="O20983" s="7"/>
    </row>
    <row r="20984" s="1" customFormat="1" customHeight="1" spans="15:15">
      <c r="O20984" s="7"/>
    </row>
    <row r="20985" s="1" customFormat="1" customHeight="1" spans="15:15">
      <c r="O20985" s="7"/>
    </row>
    <row r="20986" s="1" customFormat="1" customHeight="1" spans="15:15">
      <c r="O20986" s="7"/>
    </row>
    <row r="20987" s="1" customFormat="1" customHeight="1" spans="15:15">
      <c r="O20987" s="7"/>
    </row>
    <row r="20988" s="1" customFormat="1" customHeight="1" spans="15:15">
      <c r="O20988" s="7"/>
    </row>
    <row r="20989" s="1" customFormat="1" customHeight="1" spans="15:15">
      <c r="O20989" s="7"/>
    </row>
    <row r="20990" s="1" customFormat="1" customHeight="1" spans="15:15">
      <c r="O20990" s="7"/>
    </row>
    <row r="20991" s="1" customFormat="1" customHeight="1" spans="15:15">
      <c r="O20991" s="7"/>
    </row>
    <row r="20992" s="1" customFormat="1" customHeight="1" spans="15:15">
      <c r="O20992" s="7"/>
    </row>
    <row r="20993" s="1" customFormat="1" customHeight="1" spans="15:15">
      <c r="O20993" s="7"/>
    </row>
    <row r="20994" s="1" customFormat="1" customHeight="1" spans="15:15">
      <c r="O20994" s="7"/>
    </row>
    <row r="20995" s="1" customFormat="1" customHeight="1" spans="15:15">
      <c r="O20995" s="7"/>
    </row>
    <row r="20996" s="1" customFormat="1" customHeight="1" spans="15:15">
      <c r="O20996" s="7"/>
    </row>
    <row r="20997" s="1" customFormat="1" customHeight="1" spans="15:15">
      <c r="O20997" s="7"/>
    </row>
    <row r="20998" s="1" customFormat="1" customHeight="1" spans="15:15">
      <c r="O20998" s="7"/>
    </row>
    <row r="20999" s="1" customFormat="1" customHeight="1" spans="15:15">
      <c r="O20999" s="7"/>
    </row>
    <row r="21000" s="1" customFormat="1" customHeight="1" spans="15:15">
      <c r="O21000" s="7"/>
    </row>
    <row r="21001" s="1" customFormat="1" customHeight="1" spans="15:15">
      <c r="O21001" s="7"/>
    </row>
    <row r="21002" s="1" customFormat="1" customHeight="1" spans="15:15">
      <c r="O21002" s="7"/>
    </row>
    <row r="21003" s="1" customFormat="1" customHeight="1" spans="15:15">
      <c r="O21003" s="7"/>
    </row>
    <row r="21004" s="1" customFormat="1" customHeight="1" spans="15:15">
      <c r="O21004" s="7"/>
    </row>
    <row r="21005" s="1" customFormat="1" customHeight="1" spans="15:15">
      <c r="O21005" s="7"/>
    </row>
    <row r="21006" s="1" customFormat="1" customHeight="1" spans="15:15">
      <c r="O21006" s="7"/>
    </row>
    <row r="21007" s="1" customFormat="1" customHeight="1" spans="15:15">
      <c r="O21007" s="7"/>
    </row>
    <row r="21008" s="1" customFormat="1" customHeight="1" spans="15:15">
      <c r="O21008" s="7"/>
    </row>
    <row r="21009" s="1" customFormat="1" customHeight="1" spans="15:15">
      <c r="O21009" s="7"/>
    </row>
    <row r="21010" s="1" customFormat="1" customHeight="1" spans="15:15">
      <c r="O21010" s="7"/>
    </row>
    <row r="21011" s="1" customFormat="1" customHeight="1" spans="15:15">
      <c r="O21011" s="7"/>
    </row>
    <row r="21012" s="1" customFormat="1" customHeight="1" spans="15:15">
      <c r="O21012" s="7"/>
    </row>
    <row r="21013" s="1" customFormat="1" customHeight="1" spans="15:15">
      <c r="O21013" s="7"/>
    </row>
    <row r="21014" s="1" customFormat="1" customHeight="1" spans="15:15">
      <c r="O21014" s="7"/>
    </row>
    <row r="21015" s="1" customFormat="1" customHeight="1" spans="15:15">
      <c r="O21015" s="7"/>
    </row>
    <row r="21016" s="1" customFormat="1" customHeight="1" spans="15:15">
      <c r="O21016" s="7"/>
    </row>
    <row r="21017" s="1" customFormat="1" customHeight="1" spans="15:15">
      <c r="O21017" s="7"/>
    </row>
    <row r="21018" s="1" customFormat="1" customHeight="1" spans="15:15">
      <c r="O21018" s="7"/>
    </row>
    <row r="21019" s="1" customFormat="1" customHeight="1" spans="15:15">
      <c r="O21019" s="7"/>
    </row>
    <row r="21020" s="1" customFormat="1" customHeight="1" spans="15:15">
      <c r="O21020" s="7"/>
    </row>
    <row r="21021" s="1" customFormat="1" customHeight="1" spans="15:15">
      <c r="O21021" s="7"/>
    </row>
    <row r="21022" s="1" customFormat="1" customHeight="1" spans="15:15">
      <c r="O21022" s="7"/>
    </row>
    <row r="21023" s="1" customFormat="1" customHeight="1" spans="15:15">
      <c r="O21023" s="7"/>
    </row>
    <row r="21024" s="1" customFormat="1" customHeight="1" spans="15:15">
      <c r="O21024" s="7"/>
    </row>
    <row r="21025" s="1" customFormat="1" customHeight="1" spans="15:15">
      <c r="O21025" s="7"/>
    </row>
    <row r="21026" s="1" customFormat="1" customHeight="1" spans="15:15">
      <c r="O21026" s="7"/>
    </row>
    <row r="21027" s="1" customFormat="1" customHeight="1" spans="15:15">
      <c r="O21027" s="7"/>
    </row>
    <row r="21028" s="1" customFormat="1" customHeight="1" spans="15:15">
      <c r="O21028" s="7"/>
    </row>
    <row r="21029" s="1" customFormat="1" customHeight="1" spans="15:15">
      <c r="O21029" s="7"/>
    </row>
    <row r="21030" s="1" customFormat="1" customHeight="1" spans="15:15">
      <c r="O21030" s="7"/>
    </row>
    <row r="21031" s="1" customFormat="1" customHeight="1" spans="15:15">
      <c r="O21031" s="7"/>
    </row>
    <row r="21032" s="1" customFormat="1" customHeight="1" spans="15:15">
      <c r="O21032" s="7"/>
    </row>
    <row r="21033" s="1" customFormat="1" customHeight="1" spans="15:15">
      <c r="O21033" s="7"/>
    </row>
    <row r="21034" s="1" customFormat="1" customHeight="1" spans="15:15">
      <c r="O21034" s="7"/>
    </row>
    <row r="21035" s="1" customFormat="1" customHeight="1" spans="15:15">
      <c r="O21035" s="7"/>
    </row>
    <row r="21036" s="1" customFormat="1" customHeight="1" spans="15:15">
      <c r="O21036" s="7"/>
    </row>
    <row r="21037" s="1" customFormat="1" customHeight="1" spans="15:15">
      <c r="O21037" s="7"/>
    </row>
    <row r="21038" s="1" customFormat="1" customHeight="1" spans="15:15">
      <c r="O21038" s="7"/>
    </row>
    <row r="21039" s="1" customFormat="1" customHeight="1" spans="15:15">
      <c r="O21039" s="7"/>
    </row>
    <row r="21040" s="1" customFormat="1" customHeight="1" spans="15:15">
      <c r="O21040" s="7"/>
    </row>
    <row r="21041" s="1" customFormat="1" customHeight="1" spans="15:15">
      <c r="O21041" s="7"/>
    </row>
    <row r="21042" s="1" customFormat="1" customHeight="1" spans="15:15">
      <c r="O21042" s="7"/>
    </row>
    <row r="21043" s="1" customFormat="1" customHeight="1" spans="15:15">
      <c r="O21043" s="7"/>
    </row>
    <row r="21044" s="1" customFormat="1" customHeight="1" spans="15:15">
      <c r="O21044" s="7"/>
    </row>
    <row r="21045" s="1" customFormat="1" customHeight="1" spans="15:15">
      <c r="O21045" s="7"/>
    </row>
    <row r="21046" s="1" customFormat="1" customHeight="1" spans="15:15">
      <c r="O21046" s="7"/>
    </row>
    <row r="21047" s="1" customFormat="1" customHeight="1" spans="15:15">
      <c r="O21047" s="7"/>
    </row>
    <row r="21048" s="1" customFormat="1" customHeight="1" spans="15:15">
      <c r="O21048" s="7"/>
    </row>
    <row r="21049" s="1" customFormat="1" customHeight="1" spans="15:15">
      <c r="O21049" s="7"/>
    </row>
    <row r="21050" s="1" customFormat="1" customHeight="1" spans="15:15">
      <c r="O21050" s="7"/>
    </row>
    <row r="21051" s="1" customFormat="1" customHeight="1" spans="15:15">
      <c r="O21051" s="7"/>
    </row>
    <row r="21052" s="1" customFormat="1" customHeight="1" spans="15:15">
      <c r="O21052" s="7"/>
    </row>
    <row r="21053" s="1" customFormat="1" customHeight="1" spans="15:15">
      <c r="O21053" s="7"/>
    </row>
    <row r="21054" s="1" customFormat="1" customHeight="1" spans="15:15">
      <c r="O21054" s="7"/>
    </row>
    <row r="21055" s="1" customFormat="1" customHeight="1" spans="15:15">
      <c r="O21055" s="7"/>
    </row>
    <row r="21056" s="1" customFormat="1" customHeight="1" spans="15:15">
      <c r="O21056" s="7"/>
    </row>
    <row r="21057" s="1" customFormat="1" customHeight="1" spans="15:15">
      <c r="O21057" s="7"/>
    </row>
    <row r="21058" s="1" customFormat="1" customHeight="1" spans="15:15">
      <c r="O21058" s="7"/>
    </row>
    <row r="21059" s="1" customFormat="1" customHeight="1" spans="15:15">
      <c r="O21059" s="7"/>
    </row>
    <row r="21060" s="1" customFormat="1" customHeight="1" spans="15:15">
      <c r="O21060" s="7"/>
    </row>
    <row r="21061" s="1" customFormat="1" customHeight="1" spans="15:15">
      <c r="O21061" s="7"/>
    </row>
    <row r="21062" s="1" customFormat="1" customHeight="1" spans="15:15">
      <c r="O21062" s="7"/>
    </row>
    <row r="21063" s="1" customFormat="1" customHeight="1" spans="15:15">
      <c r="O21063" s="7"/>
    </row>
    <row r="21064" s="1" customFormat="1" customHeight="1" spans="15:15">
      <c r="O21064" s="7"/>
    </row>
    <row r="21065" s="1" customFormat="1" customHeight="1" spans="15:15">
      <c r="O21065" s="7"/>
    </row>
    <row r="21066" s="1" customFormat="1" customHeight="1" spans="15:15">
      <c r="O21066" s="7"/>
    </row>
    <row r="21067" s="1" customFormat="1" customHeight="1" spans="15:15">
      <c r="O21067" s="7"/>
    </row>
    <row r="21068" s="1" customFormat="1" customHeight="1" spans="15:15">
      <c r="O21068" s="7"/>
    </row>
    <row r="21069" s="1" customFormat="1" customHeight="1" spans="15:15">
      <c r="O21069" s="7"/>
    </row>
    <row r="21070" s="1" customFormat="1" customHeight="1" spans="15:15">
      <c r="O21070" s="7"/>
    </row>
    <row r="21071" s="1" customFormat="1" customHeight="1" spans="15:15">
      <c r="O21071" s="7"/>
    </row>
    <row r="21072" s="1" customFormat="1" customHeight="1" spans="15:15">
      <c r="O21072" s="7"/>
    </row>
    <row r="21073" s="1" customFormat="1" customHeight="1" spans="15:15">
      <c r="O21073" s="7"/>
    </row>
    <row r="21074" s="1" customFormat="1" customHeight="1" spans="15:15">
      <c r="O21074" s="7"/>
    </row>
    <row r="21075" s="1" customFormat="1" customHeight="1" spans="15:15">
      <c r="O21075" s="7"/>
    </row>
    <row r="21076" s="1" customFormat="1" customHeight="1" spans="15:15">
      <c r="O21076" s="7"/>
    </row>
    <row r="21077" s="1" customFormat="1" customHeight="1" spans="15:15">
      <c r="O21077" s="7"/>
    </row>
    <row r="21078" s="1" customFormat="1" customHeight="1" spans="15:15">
      <c r="O21078" s="7"/>
    </row>
    <row r="21079" s="1" customFormat="1" customHeight="1" spans="15:15">
      <c r="O21079" s="7"/>
    </row>
    <row r="21080" s="1" customFormat="1" customHeight="1" spans="15:15">
      <c r="O21080" s="7"/>
    </row>
    <row r="21081" s="1" customFormat="1" customHeight="1" spans="15:15">
      <c r="O21081" s="7"/>
    </row>
    <row r="21082" s="1" customFormat="1" customHeight="1" spans="15:15">
      <c r="O21082" s="7"/>
    </row>
    <row r="21083" s="1" customFormat="1" customHeight="1" spans="15:15">
      <c r="O21083" s="7"/>
    </row>
    <row r="21084" s="1" customFormat="1" customHeight="1" spans="15:15">
      <c r="O21084" s="7"/>
    </row>
    <row r="21085" s="1" customFormat="1" customHeight="1" spans="15:15">
      <c r="O21085" s="7"/>
    </row>
    <row r="21086" s="1" customFormat="1" customHeight="1" spans="15:15">
      <c r="O21086" s="7"/>
    </row>
    <row r="21087" s="1" customFormat="1" customHeight="1" spans="15:15">
      <c r="O21087" s="7"/>
    </row>
    <row r="21088" s="1" customFormat="1" customHeight="1" spans="15:15">
      <c r="O21088" s="7"/>
    </row>
    <row r="21089" s="1" customFormat="1" customHeight="1" spans="15:15">
      <c r="O21089" s="7"/>
    </row>
    <row r="21090" s="1" customFormat="1" customHeight="1" spans="15:15">
      <c r="O21090" s="7"/>
    </row>
    <row r="21091" s="1" customFormat="1" customHeight="1" spans="15:15">
      <c r="O21091" s="7"/>
    </row>
    <row r="21092" s="1" customFormat="1" customHeight="1" spans="15:15">
      <c r="O21092" s="7"/>
    </row>
    <row r="21093" s="1" customFormat="1" customHeight="1" spans="15:15">
      <c r="O21093" s="7"/>
    </row>
    <row r="21094" s="1" customFormat="1" customHeight="1" spans="15:15">
      <c r="O21094" s="7"/>
    </row>
    <row r="21095" s="1" customFormat="1" customHeight="1" spans="15:15">
      <c r="O21095" s="7"/>
    </row>
    <row r="21096" s="1" customFormat="1" customHeight="1" spans="15:15">
      <c r="O21096" s="7"/>
    </row>
    <row r="21097" s="1" customFormat="1" customHeight="1" spans="15:15">
      <c r="O21097" s="7"/>
    </row>
    <row r="21098" s="1" customFormat="1" customHeight="1" spans="15:15">
      <c r="O21098" s="7"/>
    </row>
    <row r="21099" s="1" customFormat="1" customHeight="1" spans="15:15">
      <c r="O21099" s="7"/>
    </row>
    <row r="21100" s="1" customFormat="1" customHeight="1" spans="15:15">
      <c r="O21100" s="7"/>
    </row>
    <row r="21101" s="1" customFormat="1" customHeight="1" spans="15:15">
      <c r="O21101" s="7"/>
    </row>
    <row r="21102" s="1" customFormat="1" customHeight="1" spans="15:15">
      <c r="O21102" s="7"/>
    </row>
    <row r="21103" s="1" customFormat="1" customHeight="1" spans="15:15">
      <c r="O21103" s="7"/>
    </row>
    <row r="21104" s="1" customFormat="1" customHeight="1" spans="15:15">
      <c r="O21104" s="7"/>
    </row>
    <row r="21105" s="1" customFormat="1" customHeight="1" spans="15:15">
      <c r="O21105" s="7"/>
    </row>
    <row r="21106" s="1" customFormat="1" customHeight="1" spans="15:15">
      <c r="O21106" s="7"/>
    </row>
    <row r="21107" s="1" customFormat="1" customHeight="1" spans="15:15">
      <c r="O21107" s="7"/>
    </row>
    <row r="21108" s="1" customFormat="1" customHeight="1" spans="15:15">
      <c r="O21108" s="7"/>
    </row>
    <row r="21109" s="1" customFormat="1" customHeight="1" spans="15:15">
      <c r="O21109" s="7"/>
    </row>
    <row r="21110" s="1" customFormat="1" customHeight="1" spans="15:15">
      <c r="O21110" s="7"/>
    </row>
    <row r="21111" s="1" customFormat="1" customHeight="1" spans="15:15">
      <c r="O21111" s="7"/>
    </row>
    <row r="21112" s="1" customFormat="1" customHeight="1" spans="15:15">
      <c r="O21112" s="7"/>
    </row>
    <row r="21113" s="1" customFormat="1" customHeight="1" spans="15:15">
      <c r="O21113" s="7"/>
    </row>
    <row r="21114" s="1" customFormat="1" customHeight="1" spans="15:15">
      <c r="O21114" s="7"/>
    </row>
    <row r="21115" s="1" customFormat="1" customHeight="1" spans="15:15">
      <c r="O21115" s="7"/>
    </row>
    <row r="21116" s="1" customFormat="1" customHeight="1" spans="15:15">
      <c r="O21116" s="7"/>
    </row>
    <row r="21117" s="1" customFormat="1" customHeight="1" spans="15:15">
      <c r="O21117" s="7"/>
    </row>
    <row r="21118" s="1" customFormat="1" customHeight="1" spans="15:15">
      <c r="O21118" s="7"/>
    </row>
    <row r="21119" s="1" customFormat="1" customHeight="1" spans="15:15">
      <c r="O21119" s="7"/>
    </row>
    <row r="21120" s="1" customFormat="1" customHeight="1" spans="15:15">
      <c r="O21120" s="7"/>
    </row>
    <row r="21121" s="1" customFormat="1" customHeight="1" spans="15:15">
      <c r="O21121" s="7"/>
    </row>
    <row r="21122" s="1" customFormat="1" customHeight="1" spans="15:15">
      <c r="O21122" s="7"/>
    </row>
    <row r="21123" s="1" customFormat="1" customHeight="1" spans="15:15">
      <c r="O21123" s="7"/>
    </row>
    <row r="21124" s="1" customFormat="1" customHeight="1" spans="15:15">
      <c r="O21124" s="7"/>
    </row>
    <row r="21125" s="1" customFormat="1" customHeight="1" spans="15:15">
      <c r="O21125" s="7"/>
    </row>
    <row r="21126" s="1" customFormat="1" customHeight="1" spans="15:15">
      <c r="O21126" s="7"/>
    </row>
    <row r="21127" s="1" customFormat="1" customHeight="1" spans="15:15">
      <c r="O21127" s="7"/>
    </row>
    <row r="21128" s="1" customFormat="1" customHeight="1" spans="15:15">
      <c r="O21128" s="7"/>
    </row>
    <row r="21129" s="1" customFormat="1" customHeight="1" spans="15:15">
      <c r="O21129" s="7"/>
    </row>
    <row r="21130" s="1" customFormat="1" customHeight="1" spans="15:15">
      <c r="O21130" s="7"/>
    </row>
    <row r="21131" s="1" customFormat="1" customHeight="1" spans="15:15">
      <c r="O21131" s="7"/>
    </row>
    <row r="21132" s="1" customFormat="1" customHeight="1" spans="15:15">
      <c r="O21132" s="7"/>
    </row>
    <row r="21133" s="1" customFormat="1" customHeight="1" spans="15:15">
      <c r="O21133" s="7"/>
    </row>
    <row r="21134" s="1" customFormat="1" customHeight="1" spans="15:15">
      <c r="O21134" s="7"/>
    </row>
    <row r="21135" s="1" customFormat="1" customHeight="1" spans="15:15">
      <c r="O21135" s="7"/>
    </row>
    <row r="21136" s="1" customFormat="1" customHeight="1" spans="15:15">
      <c r="O21136" s="7"/>
    </row>
    <row r="21137" s="1" customFormat="1" customHeight="1" spans="15:15">
      <c r="O21137" s="7"/>
    </row>
    <row r="21138" s="1" customFormat="1" customHeight="1" spans="15:15">
      <c r="O21138" s="7"/>
    </row>
    <row r="21139" s="1" customFormat="1" customHeight="1" spans="15:15">
      <c r="O21139" s="7"/>
    </row>
    <row r="21140" s="1" customFormat="1" customHeight="1" spans="15:15">
      <c r="O21140" s="7"/>
    </row>
    <row r="21141" s="1" customFormat="1" customHeight="1" spans="15:15">
      <c r="O21141" s="7"/>
    </row>
    <row r="21142" s="1" customFormat="1" customHeight="1" spans="15:15">
      <c r="O21142" s="7"/>
    </row>
    <row r="21143" s="1" customFormat="1" customHeight="1" spans="15:15">
      <c r="O21143" s="7"/>
    </row>
    <row r="21144" s="1" customFormat="1" customHeight="1" spans="15:15">
      <c r="O21144" s="7"/>
    </row>
    <row r="21145" s="1" customFormat="1" customHeight="1" spans="15:15">
      <c r="O21145" s="7"/>
    </row>
    <row r="21146" s="1" customFormat="1" customHeight="1" spans="15:15">
      <c r="O21146" s="7"/>
    </row>
    <row r="21147" s="1" customFormat="1" customHeight="1" spans="15:15">
      <c r="O21147" s="7"/>
    </row>
    <row r="21148" s="1" customFormat="1" customHeight="1" spans="15:15">
      <c r="O21148" s="7"/>
    </row>
    <row r="21149" s="1" customFormat="1" customHeight="1" spans="15:15">
      <c r="O21149" s="7"/>
    </row>
    <row r="21150" s="1" customFormat="1" customHeight="1" spans="15:15">
      <c r="O21150" s="7"/>
    </row>
    <row r="21151" s="1" customFormat="1" customHeight="1" spans="15:15">
      <c r="O21151" s="7"/>
    </row>
    <row r="21152" s="1" customFormat="1" customHeight="1" spans="15:15">
      <c r="O21152" s="7"/>
    </row>
    <row r="21153" s="1" customFormat="1" customHeight="1" spans="15:15">
      <c r="O21153" s="7"/>
    </row>
    <row r="21154" s="1" customFormat="1" customHeight="1" spans="15:15">
      <c r="O21154" s="7"/>
    </row>
    <row r="21155" s="1" customFormat="1" customHeight="1" spans="15:15">
      <c r="O21155" s="7"/>
    </row>
    <row r="21156" s="1" customFormat="1" customHeight="1" spans="15:15">
      <c r="O21156" s="7"/>
    </row>
    <row r="21157" s="1" customFormat="1" customHeight="1" spans="15:15">
      <c r="O21157" s="7"/>
    </row>
    <row r="21158" s="1" customFormat="1" customHeight="1" spans="15:15">
      <c r="O21158" s="7"/>
    </row>
    <row r="21159" s="1" customFormat="1" customHeight="1" spans="15:15">
      <c r="O21159" s="7"/>
    </row>
    <row r="21160" s="1" customFormat="1" customHeight="1" spans="15:15">
      <c r="O21160" s="7"/>
    </row>
    <row r="21161" s="1" customFormat="1" customHeight="1" spans="15:15">
      <c r="O21161" s="7"/>
    </row>
    <row r="21162" s="1" customFormat="1" customHeight="1" spans="15:15">
      <c r="O21162" s="7"/>
    </row>
    <row r="21163" s="1" customFormat="1" customHeight="1" spans="15:15">
      <c r="O21163" s="7"/>
    </row>
    <row r="21164" s="1" customFormat="1" customHeight="1" spans="15:15">
      <c r="O21164" s="7"/>
    </row>
    <row r="21165" s="1" customFormat="1" customHeight="1" spans="15:15">
      <c r="O21165" s="7"/>
    </row>
    <row r="21166" s="1" customFormat="1" customHeight="1" spans="15:15">
      <c r="O21166" s="7"/>
    </row>
    <row r="21167" s="1" customFormat="1" customHeight="1" spans="15:15">
      <c r="O21167" s="7"/>
    </row>
    <row r="21168" s="1" customFormat="1" customHeight="1" spans="15:15">
      <c r="O21168" s="7"/>
    </row>
    <row r="21169" s="1" customFormat="1" customHeight="1" spans="15:15">
      <c r="O21169" s="7"/>
    </row>
    <row r="21170" s="1" customFormat="1" customHeight="1" spans="15:15">
      <c r="O21170" s="7"/>
    </row>
    <row r="21171" s="1" customFormat="1" customHeight="1" spans="15:15">
      <c r="O21171" s="7"/>
    </row>
    <row r="21172" s="1" customFormat="1" customHeight="1" spans="15:15">
      <c r="O21172" s="7"/>
    </row>
    <row r="21173" s="1" customFormat="1" customHeight="1" spans="15:15">
      <c r="O21173" s="7"/>
    </row>
    <row r="21174" s="1" customFormat="1" customHeight="1" spans="15:15">
      <c r="O21174" s="7"/>
    </row>
    <row r="21175" s="1" customFormat="1" customHeight="1" spans="15:15">
      <c r="O21175" s="7"/>
    </row>
    <row r="21176" s="1" customFormat="1" customHeight="1" spans="15:15">
      <c r="O21176" s="7"/>
    </row>
    <row r="21177" s="1" customFormat="1" customHeight="1" spans="15:15">
      <c r="O21177" s="7"/>
    </row>
    <row r="21178" s="1" customFormat="1" customHeight="1" spans="15:15">
      <c r="O21178" s="7"/>
    </row>
    <row r="21179" s="1" customFormat="1" customHeight="1" spans="15:15">
      <c r="O21179" s="7"/>
    </row>
    <row r="21180" s="1" customFormat="1" customHeight="1" spans="15:15">
      <c r="O21180" s="7"/>
    </row>
    <row r="21181" s="1" customFormat="1" customHeight="1" spans="15:15">
      <c r="O21181" s="7"/>
    </row>
    <row r="21182" s="1" customFormat="1" customHeight="1" spans="15:15">
      <c r="O21182" s="7"/>
    </row>
    <row r="21183" s="1" customFormat="1" customHeight="1" spans="15:15">
      <c r="O21183" s="7"/>
    </row>
    <row r="21184" s="1" customFormat="1" customHeight="1" spans="15:15">
      <c r="O21184" s="7"/>
    </row>
    <row r="21185" s="1" customFormat="1" customHeight="1" spans="15:15">
      <c r="O21185" s="7"/>
    </row>
    <row r="21186" s="1" customFormat="1" customHeight="1" spans="15:15">
      <c r="O21186" s="7"/>
    </row>
    <row r="21187" s="1" customFormat="1" customHeight="1" spans="15:15">
      <c r="O21187" s="7"/>
    </row>
    <row r="21188" s="1" customFormat="1" customHeight="1" spans="15:15">
      <c r="O21188" s="7"/>
    </row>
    <row r="21189" s="1" customFormat="1" customHeight="1" spans="15:15">
      <c r="O21189" s="7"/>
    </row>
    <row r="21190" s="1" customFormat="1" customHeight="1" spans="15:15">
      <c r="O21190" s="7"/>
    </row>
    <row r="21191" s="1" customFormat="1" customHeight="1" spans="15:15">
      <c r="O21191" s="7"/>
    </row>
    <row r="21192" s="1" customFormat="1" customHeight="1" spans="15:15">
      <c r="O21192" s="7"/>
    </row>
    <row r="21193" s="1" customFormat="1" customHeight="1" spans="15:15">
      <c r="O21193" s="7"/>
    </row>
    <row r="21194" s="1" customFormat="1" customHeight="1" spans="15:15">
      <c r="O21194" s="7"/>
    </row>
    <row r="21195" s="1" customFormat="1" customHeight="1" spans="15:15">
      <c r="O21195" s="7"/>
    </row>
    <row r="21196" s="1" customFormat="1" customHeight="1" spans="15:15">
      <c r="O21196" s="7"/>
    </row>
    <row r="21197" s="1" customFormat="1" customHeight="1" spans="15:15">
      <c r="O21197" s="7"/>
    </row>
    <row r="21198" s="1" customFormat="1" customHeight="1" spans="15:15">
      <c r="O21198" s="7"/>
    </row>
    <row r="21199" s="1" customFormat="1" customHeight="1" spans="15:15">
      <c r="O21199" s="7"/>
    </row>
    <row r="21200" s="1" customFormat="1" customHeight="1" spans="15:15">
      <c r="O21200" s="7"/>
    </row>
    <row r="21201" s="1" customFormat="1" customHeight="1" spans="15:15">
      <c r="O21201" s="7"/>
    </row>
    <row r="21202" s="1" customFormat="1" customHeight="1" spans="15:15">
      <c r="O21202" s="7"/>
    </row>
    <row r="21203" s="1" customFormat="1" customHeight="1" spans="15:15">
      <c r="O21203" s="7"/>
    </row>
    <row r="21204" s="1" customFormat="1" customHeight="1" spans="15:15">
      <c r="O21204" s="7"/>
    </row>
    <row r="21205" s="1" customFormat="1" customHeight="1" spans="15:15">
      <c r="O21205" s="7"/>
    </row>
    <row r="21206" s="1" customFormat="1" customHeight="1" spans="15:15">
      <c r="O21206" s="7"/>
    </row>
    <row r="21207" s="1" customFormat="1" customHeight="1" spans="15:15">
      <c r="O21207" s="7"/>
    </row>
    <row r="21208" s="1" customFormat="1" customHeight="1" spans="15:15">
      <c r="O21208" s="7"/>
    </row>
    <row r="21209" s="1" customFormat="1" customHeight="1" spans="15:15">
      <c r="O21209" s="7"/>
    </row>
    <row r="21210" s="1" customFormat="1" customHeight="1" spans="15:15">
      <c r="O21210" s="7"/>
    </row>
    <row r="21211" s="1" customFormat="1" customHeight="1" spans="15:15">
      <c r="O21211" s="7"/>
    </row>
    <row r="21212" s="1" customFormat="1" customHeight="1" spans="15:15">
      <c r="O21212" s="7"/>
    </row>
    <row r="21213" s="1" customFormat="1" customHeight="1" spans="15:15">
      <c r="O21213" s="7"/>
    </row>
    <row r="21214" s="1" customFormat="1" customHeight="1" spans="15:15">
      <c r="O21214" s="7"/>
    </row>
    <row r="21215" s="1" customFormat="1" customHeight="1" spans="15:15">
      <c r="O21215" s="7"/>
    </row>
    <row r="21216" s="1" customFormat="1" customHeight="1" spans="15:15">
      <c r="O21216" s="7"/>
    </row>
    <row r="21217" s="1" customFormat="1" customHeight="1" spans="15:15">
      <c r="O21217" s="7"/>
    </row>
    <row r="21218" s="1" customFormat="1" customHeight="1" spans="15:15">
      <c r="O21218" s="7"/>
    </row>
    <row r="21219" s="1" customFormat="1" customHeight="1" spans="15:15">
      <c r="O21219" s="7"/>
    </row>
    <row r="21220" s="1" customFormat="1" customHeight="1" spans="15:15">
      <c r="O21220" s="7"/>
    </row>
    <row r="21221" s="1" customFormat="1" customHeight="1" spans="15:15">
      <c r="O21221" s="7"/>
    </row>
    <row r="21222" s="1" customFormat="1" customHeight="1" spans="15:15">
      <c r="O21222" s="7"/>
    </row>
    <row r="21223" s="1" customFormat="1" customHeight="1" spans="15:15">
      <c r="O21223" s="7"/>
    </row>
    <row r="21224" s="1" customFormat="1" customHeight="1" spans="15:15">
      <c r="O21224" s="7"/>
    </row>
    <row r="21225" s="1" customFormat="1" customHeight="1" spans="15:15">
      <c r="O21225" s="7"/>
    </row>
    <row r="21226" s="1" customFormat="1" customHeight="1" spans="15:15">
      <c r="O21226" s="7"/>
    </row>
    <row r="21227" s="1" customFormat="1" customHeight="1" spans="15:15">
      <c r="O21227" s="7"/>
    </row>
    <row r="21228" s="1" customFormat="1" customHeight="1" spans="15:15">
      <c r="O21228" s="7"/>
    </row>
    <row r="21229" s="1" customFormat="1" customHeight="1" spans="15:15">
      <c r="O21229" s="7"/>
    </row>
    <row r="21230" s="1" customFormat="1" customHeight="1" spans="15:15">
      <c r="O21230" s="7"/>
    </row>
    <row r="21231" s="1" customFormat="1" customHeight="1" spans="15:15">
      <c r="O21231" s="7"/>
    </row>
    <row r="21232" s="1" customFormat="1" customHeight="1" spans="15:15">
      <c r="O21232" s="7"/>
    </row>
    <row r="21233" s="1" customFormat="1" customHeight="1" spans="15:15">
      <c r="O21233" s="7"/>
    </row>
    <row r="21234" s="1" customFormat="1" customHeight="1" spans="15:15">
      <c r="O21234" s="7"/>
    </row>
    <row r="21235" s="1" customFormat="1" customHeight="1" spans="15:15">
      <c r="O21235" s="7"/>
    </row>
    <row r="21236" s="1" customFormat="1" customHeight="1" spans="15:15">
      <c r="O21236" s="7"/>
    </row>
    <row r="21237" s="1" customFormat="1" customHeight="1" spans="15:15">
      <c r="O21237" s="7"/>
    </row>
    <row r="21238" s="1" customFormat="1" customHeight="1" spans="15:15">
      <c r="O21238" s="7"/>
    </row>
    <row r="21239" s="1" customFormat="1" customHeight="1" spans="15:15">
      <c r="O21239" s="7"/>
    </row>
    <row r="21240" s="1" customFormat="1" customHeight="1" spans="15:15">
      <c r="O21240" s="7"/>
    </row>
    <row r="21241" s="1" customFormat="1" customHeight="1" spans="15:15">
      <c r="O21241" s="7"/>
    </row>
    <row r="21242" s="1" customFormat="1" customHeight="1" spans="15:15">
      <c r="O21242" s="7"/>
    </row>
    <row r="21243" s="1" customFormat="1" customHeight="1" spans="15:15">
      <c r="O21243" s="7"/>
    </row>
    <row r="21244" s="1" customFormat="1" customHeight="1" spans="15:15">
      <c r="O21244" s="7"/>
    </row>
    <row r="21245" s="1" customFormat="1" customHeight="1" spans="15:15">
      <c r="O21245" s="7"/>
    </row>
    <row r="21246" s="1" customFormat="1" customHeight="1" spans="15:15">
      <c r="O21246" s="7"/>
    </row>
    <row r="21247" s="1" customFormat="1" customHeight="1" spans="15:15">
      <c r="O21247" s="7"/>
    </row>
    <row r="21248" s="1" customFormat="1" customHeight="1" spans="15:15">
      <c r="O21248" s="7"/>
    </row>
    <row r="21249" s="1" customFormat="1" customHeight="1" spans="15:15">
      <c r="O21249" s="7"/>
    </row>
    <row r="21250" s="1" customFormat="1" customHeight="1" spans="15:15">
      <c r="O21250" s="7"/>
    </row>
    <row r="21251" s="1" customFormat="1" customHeight="1" spans="15:15">
      <c r="O21251" s="7"/>
    </row>
    <row r="21252" s="1" customFormat="1" customHeight="1" spans="15:15">
      <c r="O21252" s="7"/>
    </row>
    <row r="21253" s="1" customFormat="1" customHeight="1" spans="15:15">
      <c r="O21253" s="7"/>
    </row>
    <row r="21254" s="1" customFormat="1" customHeight="1" spans="15:15">
      <c r="O21254" s="7"/>
    </row>
    <row r="21255" s="1" customFormat="1" customHeight="1" spans="15:15">
      <c r="O21255" s="7"/>
    </row>
    <row r="21256" s="1" customFormat="1" customHeight="1" spans="15:15">
      <c r="O21256" s="7"/>
    </row>
    <row r="21257" s="1" customFormat="1" customHeight="1" spans="15:15">
      <c r="O21257" s="7"/>
    </row>
    <row r="21258" s="1" customFormat="1" customHeight="1" spans="15:15">
      <c r="O21258" s="7"/>
    </row>
    <row r="21259" s="1" customFormat="1" customHeight="1" spans="15:15">
      <c r="O21259" s="7"/>
    </row>
    <row r="21260" s="1" customFormat="1" customHeight="1" spans="15:15">
      <c r="O21260" s="7"/>
    </row>
    <row r="21261" s="1" customFormat="1" customHeight="1" spans="15:15">
      <c r="O21261" s="7"/>
    </row>
    <row r="21262" s="1" customFormat="1" customHeight="1" spans="15:15">
      <c r="O21262" s="7"/>
    </row>
    <row r="21263" s="1" customFormat="1" customHeight="1" spans="15:15">
      <c r="O21263" s="7"/>
    </row>
    <row r="21264" s="1" customFormat="1" customHeight="1" spans="15:15">
      <c r="O21264" s="7"/>
    </row>
    <row r="21265" s="1" customFormat="1" customHeight="1" spans="15:15">
      <c r="O21265" s="7"/>
    </row>
    <row r="21266" s="1" customFormat="1" customHeight="1" spans="15:15">
      <c r="O21266" s="7"/>
    </row>
    <row r="21267" s="1" customFormat="1" customHeight="1" spans="15:15">
      <c r="O21267" s="7"/>
    </row>
    <row r="21268" s="1" customFormat="1" customHeight="1" spans="15:15">
      <c r="O21268" s="7"/>
    </row>
    <row r="21269" s="1" customFormat="1" customHeight="1" spans="15:15">
      <c r="O21269" s="7"/>
    </row>
    <row r="21270" s="1" customFormat="1" customHeight="1" spans="15:15">
      <c r="O21270" s="7"/>
    </row>
    <row r="21271" s="1" customFormat="1" customHeight="1" spans="15:15">
      <c r="O21271" s="7"/>
    </row>
    <row r="21272" s="1" customFormat="1" customHeight="1" spans="15:15">
      <c r="O21272" s="7"/>
    </row>
    <row r="21273" s="1" customFormat="1" customHeight="1" spans="15:15">
      <c r="O21273" s="7"/>
    </row>
    <row r="21274" s="1" customFormat="1" customHeight="1" spans="15:15">
      <c r="O21274" s="7"/>
    </row>
    <row r="21275" s="1" customFormat="1" customHeight="1" spans="15:15">
      <c r="O21275" s="7"/>
    </row>
    <row r="21276" s="1" customFormat="1" customHeight="1" spans="15:15">
      <c r="O21276" s="7"/>
    </row>
    <row r="21277" s="1" customFormat="1" customHeight="1" spans="15:15">
      <c r="O21277" s="7"/>
    </row>
    <row r="21278" s="1" customFormat="1" customHeight="1" spans="15:15">
      <c r="O21278" s="7"/>
    </row>
    <row r="21279" s="1" customFormat="1" customHeight="1" spans="15:15">
      <c r="O21279" s="7"/>
    </row>
    <row r="21280" s="1" customFormat="1" customHeight="1" spans="15:15">
      <c r="O21280" s="7"/>
    </row>
    <row r="21281" s="1" customFormat="1" customHeight="1" spans="15:15">
      <c r="O21281" s="7"/>
    </row>
    <row r="21282" s="1" customFormat="1" customHeight="1" spans="15:15">
      <c r="O21282" s="7"/>
    </row>
    <row r="21283" s="1" customFormat="1" customHeight="1" spans="15:15">
      <c r="O21283" s="7"/>
    </row>
    <row r="21284" s="1" customFormat="1" customHeight="1" spans="15:15">
      <c r="O21284" s="7"/>
    </row>
    <row r="21285" s="1" customFormat="1" customHeight="1" spans="15:15">
      <c r="O21285" s="7"/>
    </row>
    <row r="21286" s="1" customFormat="1" customHeight="1" spans="15:15">
      <c r="O21286" s="7"/>
    </row>
    <row r="21287" s="1" customFormat="1" customHeight="1" spans="15:15">
      <c r="O21287" s="7"/>
    </row>
    <row r="21288" s="1" customFormat="1" customHeight="1" spans="15:15">
      <c r="O21288" s="7"/>
    </row>
    <row r="21289" s="1" customFormat="1" customHeight="1" spans="15:15">
      <c r="O21289" s="7"/>
    </row>
    <row r="21290" s="1" customFormat="1" customHeight="1" spans="15:15">
      <c r="O21290" s="7"/>
    </row>
    <row r="21291" s="1" customFormat="1" customHeight="1" spans="15:15">
      <c r="O21291" s="7"/>
    </row>
    <row r="21292" s="1" customFormat="1" customHeight="1" spans="15:15">
      <c r="O21292" s="7"/>
    </row>
    <row r="21293" s="1" customFormat="1" customHeight="1" spans="15:15">
      <c r="O21293" s="7"/>
    </row>
    <row r="21294" s="1" customFormat="1" customHeight="1" spans="15:15">
      <c r="O21294" s="7"/>
    </row>
    <row r="21295" s="1" customFormat="1" customHeight="1" spans="15:15">
      <c r="O21295" s="7"/>
    </row>
    <row r="21296" s="1" customFormat="1" customHeight="1" spans="15:15">
      <c r="O21296" s="7"/>
    </row>
    <row r="21297" s="1" customFormat="1" customHeight="1" spans="15:15">
      <c r="O21297" s="7"/>
    </row>
    <row r="21298" s="1" customFormat="1" customHeight="1" spans="15:15">
      <c r="O21298" s="7"/>
    </row>
    <row r="21299" s="1" customFormat="1" customHeight="1" spans="15:15">
      <c r="O21299" s="7"/>
    </row>
    <row r="21300" s="1" customFormat="1" customHeight="1" spans="15:15">
      <c r="O21300" s="7"/>
    </row>
    <row r="21301" s="1" customFormat="1" customHeight="1" spans="15:15">
      <c r="O21301" s="7"/>
    </row>
    <row r="21302" s="1" customFormat="1" customHeight="1" spans="15:15">
      <c r="O21302" s="7"/>
    </row>
    <row r="21303" s="1" customFormat="1" customHeight="1" spans="15:15">
      <c r="O21303" s="7"/>
    </row>
    <row r="21304" s="1" customFormat="1" customHeight="1" spans="15:15">
      <c r="O21304" s="7"/>
    </row>
    <row r="21305" s="1" customFormat="1" customHeight="1" spans="15:15">
      <c r="O21305" s="7"/>
    </row>
    <row r="21306" s="1" customFormat="1" customHeight="1" spans="15:15">
      <c r="O21306" s="7"/>
    </row>
    <row r="21307" s="1" customFormat="1" customHeight="1" spans="15:15">
      <c r="O21307" s="7"/>
    </row>
    <row r="21308" s="1" customFormat="1" customHeight="1" spans="15:15">
      <c r="O21308" s="7"/>
    </row>
    <row r="21309" s="1" customFormat="1" customHeight="1" spans="15:15">
      <c r="O21309" s="7"/>
    </row>
    <row r="21310" s="1" customFormat="1" customHeight="1" spans="15:15">
      <c r="O21310" s="7"/>
    </row>
    <row r="21311" s="1" customFormat="1" customHeight="1" spans="15:15">
      <c r="O21311" s="7"/>
    </row>
    <row r="21312" s="1" customFormat="1" customHeight="1" spans="15:15">
      <c r="O21312" s="7"/>
    </row>
    <row r="21313" s="1" customFormat="1" customHeight="1" spans="15:15">
      <c r="O21313" s="7"/>
    </row>
    <row r="21314" s="1" customFormat="1" customHeight="1" spans="15:15">
      <c r="O21314" s="7"/>
    </row>
    <row r="21315" s="1" customFormat="1" customHeight="1" spans="15:15">
      <c r="O21315" s="7"/>
    </row>
    <row r="21316" s="1" customFormat="1" customHeight="1" spans="15:15">
      <c r="O21316" s="7"/>
    </row>
    <row r="21317" s="1" customFormat="1" customHeight="1" spans="15:15">
      <c r="O21317" s="7"/>
    </row>
    <row r="21318" s="1" customFormat="1" customHeight="1" spans="15:15">
      <c r="O21318" s="7"/>
    </row>
    <row r="21319" s="1" customFormat="1" customHeight="1" spans="15:15">
      <c r="O21319" s="7"/>
    </row>
    <row r="21320" s="1" customFormat="1" customHeight="1" spans="15:15">
      <c r="O21320" s="7"/>
    </row>
    <row r="21321" s="1" customFormat="1" customHeight="1" spans="15:15">
      <c r="O21321" s="7"/>
    </row>
    <row r="21322" s="1" customFormat="1" customHeight="1" spans="15:15">
      <c r="O21322" s="7"/>
    </row>
    <row r="21323" s="1" customFormat="1" customHeight="1" spans="15:15">
      <c r="O21323" s="7"/>
    </row>
    <row r="21324" s="1" customFormat="1" customHeight="1" spans="15:15">
      <c r="O21324" s="7"/>
    </row>
    <row r="21325" s="1" customFormat="1" customHeight="1" spans="15:15">
      <c r="O21325" s="7"/>
    </row>
    <row r="21326" s="1" customFormat="1" customHeight="1" spans="15:15">
      <c r="O21326" s="7"/>
    </row>
    <row r="21327" s="1" customFormat="1" customHeight="1" spans="15:15">
      <c r="O21327" s="7"/>
    </row>
    <row r="21328" s="1" customFormat="1" customHeight="1" spans="15:15">
      <c r="O21328" s="7"/>
    </row>
    <row r="21329" s="1" customFormat="1" customHeight="1" spans="15:15">
      <c r="O21329" s="7"/>
    </row>
    <row r="21330" s="1" customFormat="1" customHeight="1" spans="15:15">
      <c r="O21330" s="7"/>
    </row>
    <row r="21331" s="1" customFormat="1" customHeight="1" spans="15:15">
      <c r="O21331" s="7"/>
    </row>
    <row r="21332" s="1" customFormat="1" customHeight="1" spans="15:15">
      <c r="O21332" s="7"/>
    </row>
    <row r="21333" s="1" customFormat="1" customHeight="1" spans="15:15">
      <c r="O21333" s="7"/>
    </row>
    <row r="21334" s="1" customFormat="1" customHeight="1" spans="15:15">
      <c r="O21334" s="7"/>
    </row>
    <row r="21335" s="1" customFormat="1" customHeight="1" spans="15:15">
      <c r="O21335" s="7"/>
    </row>
    <row r="21336" s="1" customFormat="1" customHeight="1" spans="15:15">
      <c r="O21336" s="7"/>
    </row>
    <row r="21337" s="1" customFormat="1" customHeight="1" spans="15:15">
      <c r="O21337" s="7"/>
    </row>
    <row r="21338" s="1" customFormat="1" customHeight="1" spans="15:15">
      <c r="O21338" s="7"/>
    </row>
    <row r="21339" s="1" customFormat="1" customHeight="1" spans="15:15">
      <c r="O21339" s="7"/>
    </row>
    <row r="21340" s="1" customFormat="1" customHeight="1" spans="15:15">
      <c r="O21340" s="7"/>
    </row>
    <row r="21341" s="1" customFormat="1" customHeight="1" spans="15:15">
      <c r="O21341" s="7"/>
    </row>
    <row r="21342" s="1" customFormat="1" customHeight="1" spans="15:15">
      <c r="O21342" s="7"/>
    </row>
    <row r="21343" s="1" customFormat="1" customHeight="1" spans="15:15">
      <c r="O21343" s="7"/>
    </row>
    <row r="21344" s="1" customFormat="1" customHeight="1" spans="15:15">
      <c r="O21344" s="7"/>
    </row>
    <row r="21345" s="1" customFormat="1" customHeight="1" spans="15:15">
      <c r="O21345" s="7"/>
    </row>
    <row r="21346" s="1" customFormat="1" customHeight="1" spans="15:15">
      <c r="O21346" s="7"/>
    </row>
    <row r="21347" s="1" customFormat="1" customHeight="1" spans="15:15">
      <c r="O21347" s="7"/>
    </row>
    <row r="21348" s="1" customFormat="1" customHeight="1" spans="15:15">
      <c r="O21348" s="7"/>
    </row>
    <row r="21349" s="1" customFormat="1" customHeight="1" spans="15:15">
      <c r="O21349" s="7"/>
    </row>
    <row r="21350" s="1" customFormat="1" customHeight="1" spans="15:15">
      <c r="O21350" s="7"/>
    </row>
    <row r="21351" s="1" customFormat="1" customHeight="1" spans="15:15">
      <c r="O21351" s="7"/>
    </row>
    <row r="21352" s="1" customFormat="1" customHeight="1" spans="15:15">
      <c r="O21352" s="7"/>
    </row>
    <row r="21353" s="1" customFormat="1" customHeight="1" spans="15:15">
      <c r="O21353" s="7"/>
    </row>
    <row r="21354" s="1" customFormat="1" customHeight="1" spans="15:15">
      <c r="O21354" s="7"/>
    </row>
    <row r="21355" s="1" customFormat="1" customHeight="1" spans="15:15">
      <c r="O21355" s="7"/>
    </row>
    <row r="21356" s="1" customFormat="1" customHeight="1" spans="15:15">
      <c r="O21356" s="7"/>
    </row>
    <row r="21357" s="1" customFormat="1" customHeight="1" spans="15:15">
      <c r="O21357" s="7"/>
    </row>
    <row r="21358" s="1" customFormat="1" customHeight="1" spans="15:15">
      <c r="O21358" s="7"/>
    </row>
    <row r="21359" s="1" customFormat="1" customHeight="1" spans="15:15">
      <c r="O21359" s="7"/>
    </row>
    <row r="21360" s="1" customFormat="1" customHeight="1" spans="15:15">
      <c r="O21360" s="7"/>
    </row>
    <row r="21361" s="1" customFormat="1" customHeight="1" spans="15:15">
      <c r="O21361" s="7"/>
    </row>
    <row r="21362" s="1" customFormat="1" customHeight="1" spans="15:15">
      <c r="O21362" s="7"/>
    </row>
    <row r="21363" s="1" customFormat="1" customHeight="1" spans="15:15">
      <c r="O21363" s="7"/>
    </row>
    <row r="21364" s="1" customFormat="1" customHeight="1" spans="15:15">
      <c r="O21364" s="7"/>
    </row>
    <row r="21365" s="1" customFormat="1" customHeight="1" spans="15:15">
      <c r="O21365" s="7"/>
    </row>
    <row r="21366" s="1" customFormat="1" customHeight="1" spans="15:15">
      <c r="O21366" s="7"/>
    </row>
    <row r="21367" s="1" customFormat="1" customHeight="1" spans="15:15">
      <c r="O21367" s="7"/>
    </row>
    <row r="21368" s="1" customFormat="1" customHeight="1" spans="15:15">
      <c r="O21368" s="7"/>
    </row>
    <row r="21369" s="1" customFormat="1" customHeight="1" spans="15:15">
      <c r="O21369" s="7"/>
    </row>
    <row r="21370" s="1" customFormat="1" customHeight="1" spans="15:15">
      <c r="O21370" s="7"/>
    </row>
    <row r="21371" s="1" customFormat="1" customHeight="1" spans="15:15">
      <c r="O21371" s="7"/>
    </row>
    <row r="21372" s="1" customFormat="1" customHeight="1" spans="15:15">
      <c r="O21372" s="7"/>
    </row>
    <row r="21373" s="1" customFormat="1" customHeight="1" spans="15:15">
      <c r="O21373" s="7"/>
    </row>
    <row r="21374" s="1" customFormat="1" customHeight="1" spans="15:15">
      <c r="O21374" s="7"/>
    </row>
    <row r="21375" s="1" customFormat="1" customHeight="1" spans="15:15">
      <c r="O21375" s="7"/>
    </row>
    <row r="21376" s="1" customFormat="1" customHeight="1" spans="15:15">
      <c r="O21376" s="7"/>
    </row>
    <row r="21377" s="1" customFormat="1" customHeight="1" spans="15:15">
      <c r="O21377" s="7"/>
    </row>
    <row r="21378" s="1" customFormat="1" customHeight="1" spans="15:15">
      <c r="O21378" s="7"/>
    </row>
    <row r="21379" s="1" customFormat="1" customHeight="1" spans="15:15">
      <c r="O21379" s="7"/>
    </row>
    <row r="21380" s="1" customFormat="1" customHeight="1" spans="15:15">
      <c r="O21380" s="7"/>
    </row>
    <row r="21381" s="1" customFormat="1" customHeight="1" spans="15:15">
      <c r="O21381" s="7"/>
    </row>
    <row r="21382" s="1" customFormat="1" customHeight="1" spans="15:15">
      <c r="O21382" s="7"/>
    </row>
    <row r="21383" s="1" customFormat="1" customHeight="1" spans="15:15">
      <c r="O21383" s="7"/>
    </row>
    <row r="21384" s="1" customFormat="1" customHeight="1" spans="15:15">
      <c r="O21384" s="7"/>
    </row>
    <row r="21385" s="1" customFormat="1" customHeight="1" spans="15:15">
      <c r="O21385" s="7"/>
    </row>
    <row r="21386" s="1" customFormat="1" customHeight="1" spans="15:15">
      <c r="O21386" s="7"/>
    </row>
    <row r="21387" s="1" customFormat="1" customHeight="1" spans="15:15">
      <c r="O21387" s="7"/>
    </row>
    <row r="21388" s="1" customFormat="1" customHeight="1" spans="15:15">
      <c r="O21388" s="7"/>
    </row>
    <row r="21389" s="1" customFormat="1" customHeight="1" spans="15:15">
      <c r="O21389" s="7"/>
    </row>
    <row r="21390" s="1" customFormat="1" customHeight="1" spans="15:15">
      <c r="O21390" s="7"/>
    </row>
    <row r="21391" s="1" customFormat="1" customHeight="1" spans="15:15">
      <c r="O21391" s="7"/>
    </row>
    <row r="21392" s="1" customFormat="1" customHeight="1" spans="15:15">
      <c r="O21392" s="7"/>
    </row>
    <row r="21393" s="1" customFormat="1" customHeight="1" spans="15:15">
      <c r="O21393" s="7"/>
    </row>
    <row r="21394" s="1" customFormat="1" customHeight="1" spans="15:15">
      <c r="O21394" s="7"/>
    </row>
    <row r="21395" s="1" customFormat="1" customHeight="1" spans="15:15">
      <c r="O21395" s="7"/>
    </row>
    <row r="21396" s="1" customFormat="1" customHeight="1" spans="15:15">
      <c r="O21396" s="7"/>
    </row>
    <row r="21397" s="1" customFormat="1" customHeight="1" spans="15:15">
      <c r="O21397" s="7"/>
    </row>
    <row r="21398" s="1" customFormat="1" customHeight="1" spans="15:15">
      <c r="O21398" s="7"/>
    </row>
    <row r="21399" s="1" customFormat="1" customHeight="1" spans="15:15">
      <c r="O21399" s="7"/>
    </row>
    <row r="21400" s="1" customFormat="1" customHeight="1" spans="15:15">
      <c r="O21400" s="7"/>
    </row>
    <row r="21401" s="1" customFormat="1" customHeight="1" spans="15:15">
      <c r="O21401" s="7"/>
    </row>
    <row r="21402" s="1" customFormat="1" customHeight="1" spans="15:15">
      <c r="O21402" s="7"/>
    </row>
    <row r="21403" s="1" customFormat="1" customHeight="1" spans="15:15">
      <c r="O21403" s="7"/>
    </row>
    <row r="21404" s="1" customFormat="1" customHeight="1" spans="15:15">
      <c r="O21404" s="7"/>
    </row>
    <row r="21405" s="1" customFormat="1" customHeight="1" spans="15:15">
      <c r="O21405" s="7"/>
    </row>
    <row r="21406" s="1" customFormat="1" customHeight="1" spans="15:15">
      <c r="O21406" s="7"/>
    </row>
    <row r="21407" s="1" customFormat="1" customHeight="1" spans="15:15">
      <c r="O21407" s="7"/>
    </row>
    <row r="21408" s="1" customFormat="1" customHeight="1" spans="15:15">
      <c r="O21408" s="7"/>
    </row>
    <row r="21409" s="1" customFormat="1" customHeight="1" spans="15:15">
      <c r="O21409" s="7"/>
    </row>
    <row r="21410" s="1" customFormat="1" customHeight="1" spans="15:15">
      <c r="O21410" s="7"/>
    </row>
    <row r="21411" s="1" customFormat="1" customHeight="1" spans="15:15">
      <c r="O21411" s="7"/>
    </row>
    <row r="21412" s="1" customFormat="1" customHeight="1" spans="15:15">
      <c r="O21412" s="7"/>
    </row>
    <row r="21413" s="1" customFormat="1" customHeight="1" spans="15:15">
      <c r="O21413" s="7"/>
    </row>
    <row r="21414" s="1" customFormat="1" customHeight="1" spans="15:15">
      <c r="O21414" s="7"/>
    </row>
    <row r="21415" s="1" customFormat="1" customHeight="1" spans="15:15">
      <c r="O21415" s="7"/>
    </row>
    <row r="21416" s="1" customFormat="1" customHeight="1" spans="15:15">
      <c r="O21416" s="7"/>
    </row>
    <row r="21417" s="1" customFormat="1" customHeight="1" spans="15:15">
      <c r="O21417" s="7"/>
    </row>
    <row r="21418" s="1" customFormat="1" customHeight="1" spans="15:15">
      <c r="O21418" s="7"/>
    </row>
    <row r="21419" s="1" customFormat="1" customHeight="1" spans="15:15">
      <c r="O21419" s="7"/>
    </row>
    <row r="21420" s="1" customFormat="1" customHeight="1" spans="15:15">
      <c r="O21420" s="7"/>
    </row>
    <row r="21421" s="1" customFormat="1" customHeight="1" spans="15:15">
      <c r="O21421" s="7"/>
    </row>
    <row r="21422" s="1" customFormat="1" customHeight="1" spans="15:15">
      <c r="O21422" s="7"/>
    </row>
    <row r="21423" s="1" customFormat="1" customHeight="1" spans="15:15">
      <c r="O21423" s="7"/>
    </row>
    <row r="21424" s="1" customFormat="1" customHeight="1" spans="15:15">
      <c r="O21424" s="7"/>
    </row>
    <row r="21425" s="1" customFormat="1" customHeight="1" spans="15:15">
      <c r="O21425" s="7"/>
    </row>
    <row r="21426" s="1" customFormat="1" customHeight="1" spans="15:15">
      <c r="O21426" s="7"/>
    </row>
    <row r="21427" s="1" customFormat="1" customHeight="1" spans="15:15">
      <c r="O21427" s="7"/>
    </row>
    <row r="21428" s="1" customFormat="1" customHeight="1" spans="15:15">
      <c r="O21428" s="7"/>
    </row>
    <row r="21429" s="1" customFormat="1" customHeight="1" spans="15:15">
      <c r="O21429" s="7"/>
    </row>
    <row r="21430" s="1" customFormat="1" customHeight="1" spans="15:15">
      <c r="O21430" s="7"/>
    </row>
    <row r="21431" s="1" customFormat="1" customHeight="1" spans="15:15">
      <c r="O21431" s="7"/>
    </row>
    <row r="21432" s="1" customFormat="1" customHeight="1" spans="15:15">
      <c r="O21432" s="7"/>
    </row>
    <row r="21433" s="1" customFormat="1" customHeight="1" spans="15:15">
      <c r="O21433" s="7"/>
    </row>
    <row r="21434" s="1" customFormat="1" customHeight="1" spans="15:15">
      <c r="O21434" s="7"/>
    </row>
    <row r="21435" s="1" customFormat="1" customHeight="1" spans="15:15">
      <c r="O21435" s="7"/>
    </row>
    <row r="21436" s="1" customFormat="1" customHeight="1" spans="15:15">
      <c r="O21436" s="7"/>
    </row>
    <row r="21437" s="1" customFormat="1" customHeight="1" spans="15:15">
      <c r="O21437" s="7"/>
    </row>
    <row r="21438" s="1" customFormat="1" customHeight="1" spans="15:15">
      <c r="O21438" s="7"/>
    </row>
    <row r="21439" s="1" customFormat="1" customHeight="1" spans="15:15">
      <c r="O21439" s="7"/>
    </row>
    <row r="21440" s="1" customFormat="1" customHeight="1" spans="15:15">
      <c r="O21440" s="7"/>
    </row>
    <row r="21441" s="1" customFormat="1" customHeight="1" spans="15:15">
      <c r="O21441" s="7"/>
    </row>
    <row r="21442" s="1" customFormat="1" customHeight="1" spans="15:15">
      <c r="O21442" s="7"/>
    </row>
    <row r="21443" s="1" customFormat="1" customHeight="1" spans="15:15">
      <c r="O21443" s="7"/>
    </row>
    <row r="21444" s="1" customFormat="1" customHeight="1" spans="15:15">
      <c r="O21444" s="7"/>
    </row>
    <row r="21445" s="1" customFormat="1" customHeight="1" spans="15:15">
      <c r="O21445" s="7"/>
    </row>
    <row r="21446" s="1" customFormat="1" customHeight="1" spans="15:15">
      <c r="O21446" s="7"/>
    </row>
    <row r="21447" s="1" customFormat="1" customHeight="1" spans="15:15">
      <c r="O21447" s="7"/>
    </row>
    <row r="21448" s="1" customFormat="1" customHeight="1" spans="15:15">
      <c r="O21448" s="7"/>
    </row>
    <row r="21449" s="1" customFormat="1" customHeight="1" spans="15:15">
      <c r="O21449" s="7"/>
    </row>
    <row r="21450" s="1" customFormat="1" customHeight="1" spans="15:15">
      <c r="O21450" s="7"/>
    </row>
    <row r="21451" s="1" customFormat="1" customHeight="1" spans="15:15">
      <c r="O21451" s="7"/>
    </row>
    <row r="21452" s="1" customFormat="1" customHeight="1" spans="15:15">
      <c r="O21452" s="7"/>
    </row>
    <row r="21453" s="1" customFormat="1" customHeight="1" spans="15:15">
      <c r="O21453" s="7"/>
    </row>
    <row r="21454" s="1" customFormat="1" customHeight="1" spans="15:15">
      <c r="O21454" s="7"/>
    </row>
    <row r="21455" s="1" customFormat="1" customHeight="1" spans="15:15">
      <c r="O21455" s="7"/>
    </row>
    <row r="21456" s="1" customFormat="1" customHeight="1" spans="15:15">
      <c r="O21456" s="7"/>
    </row>
    <row r="21457" s="1" customFormat="1" customHeight="1" spans="15:15">
      <c r="O21457" s="7"/>
    </row>
    <row r="21458" s="1" customFormat="1" customHeight="1" spans="15:15">
      <c r="O21458" s="7"/>
    </row>
    <row r="21459" s="1" customFormat="1" customHeight="1" spans="15:15">
      <c r="O21459" s="7"/>
    </row>
    <row r="21460" s="1" customFormat="1" customHeight="1" spans="15:15">
      <c r="O21460" s="7"/>
    </row>
    <row r="21461" s="1" customFormat="1" customHeight="1" spans="15:15">
      <c r="O21461" s="7"/>
    </row>
    <row r="21462" s="1" customFormat="1" customHeight="1" spans="15:15">
      <c r="O21462" s="7"/>
    </row>
    <row r="21463" s="1" customFormat="1" customHeight="1" spans="15:15">
      <c r="O21463" s="7"/>
    </row>
    <row r="21464" s="1" customFormat="1" customHeight="1" spans="15:15">
      <c r="O21464" s="7"/>
    </row>
    <row r="21465" s="1" customFormat="1" customHeight="1" spans="15:15">
      <c r="O21465" s="7"/>
    </row>
    <row r="21466" s="1" customFormat="1" customHeight="1" spans="15:15">
      <c r="O21466" s="7"/>
    </row>
    <row r="21467" s="1" customFormat="1" customHeight="1" spans="15:15">
      <c r="O21467" s="7"/>
    </row>
    <row r="21468" s="1" customFormat="1" customHeight="1" spans="15:15">
      <c r="O21468" s="7"/>
    </row>
    <row r="21469" s="1" customFormat="1" customHeight="1" spans="15:15">
      <c r="O21469" s="7"/>
    </row>
    <row r="21470" s="1" customFormat="1" customHeight="1" spans="15:15">
      <c r="O21470" s="7"/>
    </row>
    <row r="21471" s="1" customFormat="1" customHeight="1" spans="15:15">
      <c r="O21471" s="7"/>
    </row>
    <row r="21472" s="1" customFormat="1" customHeight="1" spans="15:15">
      <c r="O21472" s="7"/>
    </row>
    <row r="21473" s="1" customFormat="1" customHeight="1" spans="15:15">
      <c r="O21473" s="7"/>
    </row>
    <row r="21474" s="1" customFormat="1" customHeight="1" spans="15:15">
      <c r="O21474" s="7"/>
    </row>
    <row r="21475" s="1" customFormat="1" customHeight="1" spans="15:15">
      <c r="O21475" s="7"/>
    </row>
    <row r="21476" s="1" customFormat="1" customHeight="1" spans="15:15">
      <c r="O21476" s="7"/>
    </row>
    <row r="21477" s="1" customFormat="1" customHeight="1" spans="15:15">
      <c r="O21477" s="7"/>
    </row>
    <row r="21478" s="1" customFormat="1" customHeight="1" spans="15:15">
      <c r="O21478" s="7"/>
    </row>
    <row r="21479" s="1" customFormat="1" customHeight="1" spans="15:15">
      <c r="O21479" s="7"/>
    </row>
    <row r="21480" s="1" customFormat="1" customHeight="1" spans="15:15">
      <c r="O21480" s="7"/>
    </row>
    <row r="21481" s="1" customFormat="1" customHeight="1" spans="15:15">
      <c r="O21481" s="7"/>
    </row>
    <row r="21482" s="1" customFormat="1" customHeight="1" spans="15:15">
      <c r="O21482" s="7"/>
    </row>
    <row r="21483" s="1" customFormat="1" customHeight="1" spans="15:15">
      <c r="O21483" s="7"/>
    </row>
    <row r="21484" s="1" customFormat="1" customHeight="1" spans="15:15">
      <c r="O21484" s="7"/>
    </row>
    <row r="21485" s="1" customFormat="1" customHeight="1" spans="15:15">
      <c r="O21485" s="7"/>
    </row>
    <row r="21486" s="1" customFormat="1" customHeight="1" spans="15:15">
      <c r="O21486" s="7"/>
    </row>
    <row r="21487" s="1" customFormat="1" customHeight="1" spans="15:15">
      <c r="O21487" s="7"/>
    </row>
    <row r="21488" s="1" customFormat="1" customHeight="1" spans="15:15">
      <c r="O21488" s="7"/>
    </row>
    <row r="21489" s="1" customFormat="1" customHeight="1" spans="15:15">
      <c r="O21489" s="7"/>
    </row>
    <row r="21490" s="1" customFormat="1" customHeight="1" spans="15:15">
      <c r="O21490" s="7"/>
    </row>
    <row r="21491" s="1" customFormat="1" customHeight="1" spans="15:15">
      <c r="O21491" s="7"/>
    </row>
    <row r="21492" s="1" customFormat="1" customHeight="1" spans="15:15">
      <c r="O21492" s="7"/>
    </row>
    <row r="21493" s="1" customFormat="1" customHeight="1" spans="15:15">
      <c r="O21493" s="7"/>
    </row>
    <row r="21494" s="1" customFormat="1" customHeight="1" spans="15:15">
      <c r="O21494" s="7"/>
    </row>
    <row r="21495" s="1" customFormat="1" customHeight="1" spans="15:15">
      <c r="O21495" s="7"/>
    </row>
    <row r="21496" s="1" customFormat="1" customHeight="1" spans="15:15">
      <c r="O21496" s="7"/>
    </row>
    <row r="21497" s="1" customFormat="1" customHeight="1" spans="15:15">
      <c r="O21497" s="7"/>
    </row>
    <row r="21498" s="1" customFormat="1" customHeight="1" spans="15:15">
      <c r="O21498" s="7"/>
    </row>
    <row r="21499" s="1" customFormat="1" customHeight="1" spans="15:15">
      <c r="O21499" s="7"/>
    </row>
    <row r="21500" s="1" customFormat="1" customHeight="1" spans="15:15">
      <c r="O21500" s="7"/>
    </row>
    <row r="21501" s="1" customFormat="1" customHeight="1" spans="15:15">
      <c r="O21501" s="7"/>
    </row>
    <row r="21502" s="1" customFormat="1" customHeight="1" spans="15:15">
      <c r="O21502" s="7"/>
    </row>
    <row r="21503" s="1" customFormat="1" customHeight="1" spans="15:15">
      <c r="O21503" s="7"/>
    </row>
    <row r="21504" s="1" customFormat="1" customHeight="1" spans="15:15">
      <c r="O21504" s="7"/>
    </row>
    <row r="21505" s="1" customFormat="1" customHeight="1" spans="15:15">
      <c r="O21505" s="7"/>
    </row>
    <row r="21506" s="1" customFormat="1" customHeight="1" spans="15:15">
      <c r="O21506" s="7"/>
    </row>
    <row r="21507" s="1" customFormat="1" customHeight="1" spans="15:15">
      <c r="O21507" s="7"/>
    </row>
    <row r="21508" s="1" customFormat="1" customHeight="1" spans="15:15">
      <c r="O21508" s="7"/>
    </row>
    <row r="21509" s="1" customFormat="1" customHeight="1" spans="15:15">
      <c r="O21509" s="7"/>
    </row>
    <row r="21510" s="1" customFormat="1" customHeight="1" spans="15:15">
      <c r="O21510" s="7"/>
    </row>
    <row r="21511" s="1" customFormat="1" customHeight="1" spans="15:15">
      <c r="O21511" s="7"/>
    </row>
    <row r="21512" s="1" customFormat="1" customHeight="1" spans="15:15">
      <c r="O21512" s="7"/>
    </row>
    <row r="21513" s="1" customFormat="1" customHeight="1" spans="15:15">
      <c r="O21513" s="7"/>
    </row>
    <row r="21514" s="1" customFormat="1" customHeight="1" spans="15:15">
      <c r="O21514" s="7"/>
    </row>
    <row r="21515" s="1" customFormat="1" customHeight="1" spans="15:15">
      <c r="O21515" s="7"/>
    </row>
    <row r="21516" s="1" customFormat="1" customHeight="1" spans="15:15">
      <c r="O21516" s="7"/>
    </row>
    <row r="21517" s="1" customFormat="1" customHeight="1" spans="15:15">
      <c r="O21517" s="7"/>
    </row>
    <row r="21518" s="1" customFormat="1" customHeight="1" spans="15:15">
      <c r="O21518" s="7"/>
    </row>
    <row r="21519" s="1" customFormat="1" customHeight="1" spans="15:15">
      <c r="O21519" s="7"/>
    </row>
    <row r="21520" s="1" customFormat="1" customHeight="1" spans="15:15">
      <c r="O21520" s="7"/>
    </row>
    <row r="21521" s="1" customFormat="1" customHeight="1" spans="15:15">
      <c r="O21521" s="7"/>
    </row>
    <row r="21522" s="1" customFormat="1" customHeight="1" spans="15:15">
      <c r="O21522" s="7"/>
    </row>
    <row r="21523" s="1" customFormat="1" customHeight="1" spans="15:15">
      <c r="O21523" s="7"/>
    </row>
    <row r="21524" s="1" customFormat="1" customHeight="1" spans="15:15">
      <c r="O21524" s="7"/>
    </row>
    <row r="21525" s="1" customFormat="1" customHeight="1" spans="15:15">
      <c r="O21525" s="7"/>
    </row>
    <row r="21526" s="1" customFormat="1" customHeight="1" spans="15:15">
      <c r="O21526" s="7"/>
    </row>
    <row r="21527" s="1" customFormat="1" customHeight="1" spans="15:15">
      <c r="O21527" s="7"/>
    </row>
    <row r="21528" s="1" customFormat="1" customHeight="1" spans="15:15">
      <c r="O21528" s="7"/>
    </row>
    <row r="21529" s="1" customFormat="1" customHeight="1" spans="15:15">
      <c r="O21529" s="7"/>
    </row>
    <row r="21530" s="1" customFormat="1" customHeight="1" spans="15:15">
      <c r="O21530" s="7"/>
    </row>
    <row r="21531" s="1" customFormat="1" customHeight="1" spans="15:15">
      <c r="O21531" s="7"/>
    </row>
    <row r="21532" s="1" customFormat="1" customHeight="1" spans="15:15">
      <c r="O21532" s="7"/>
    </row>
    <row r="21533" s="1" customFormat="1" customHeight="1" spans="15:15">
      <c r="O21533" s="7"/>
    </row>
    <row r="21534" s="1" customFormat="1" customHeight="1" spans="15:15">
      <c r="O21534" s="7"/>
    </row>
    <row r="21535" s="1" customFormat="1" customHeight="1" spans="15:15">
      <c r="O21535" s="7"/>
    </row>
    <row r="21536" s="1" customFormat="1" customHeight="1" spans="15:15">
      <c r="O21536" s="7"/>
    </row>
    <row r="21537" s="1" customFormat="1" customHeight="1" spans="15:15">
      <c r="O21537" s="7"/>
    </row>
    <row r="21538" s="1" customFormat="1" customHeight="1" spans="15:15">
      <c r="O21538" s="7"/>
    </row>
    <row r="21539" s="1" customFormat="1" customHeight="1" spans="15:15">
      <c r="O21539" s="7"/>
    </row>
    <row r="21540" s="1" customFormat="1" customHeight="1" spans="15:15">
      <c r="O21540" s="7"/>
    </row>
    <row r="21541" s="1" customFormat="1" customHeight="1" spans="15:15">
      <c r="O21541" s="7"/>
    </row>
    <row r="21542" s="1" customFormat="1" customHeight="1" spans="15:15">
      <c r="O21542" s="7"/>
    </row>
    <row r="21543" s="1" customFormat="1" customHeight="1" spans="15:15">
      <c r="O21543" s="7"/>
    </row>
    <row r="21544" s="1" customFormat="1" customHeight="1" spans="15:15">
      <c r="O21544" s="7"/>
    </row>
    <row r="21545" s="1" customFormat="1" customHeight="1" spans="15:15">
      <c r="O21545" s="7"/>
    </row>
    <row r="21546" s="1" customFormat="1" customHeight="1" spans="15:15">
      <c r="O21546" s="7"/>
    </row>
    <row r="21547" s="1" customFormat="1" customHeight="1" spans="15:15">
      <c r="O21547" s="7"/>
    </row>
    <row r="21548" s="1" customFormat="1" customHeight="1" spans="15:15">
      <c r="O21548" s="7"/>
    </row>
    <row r="21549" s="1" customFormat="1" customHeight="1" spans="15:15">
      <c r="O21549" s="7"/>
    </row>
    <row r="21550" s="1" customFormat="1" customHeight="1" spans="15:15">
      <c r="O21550" s="7"/>
    </row>
    <row r="21551" s="1" customFormat="1" customHeight="1" spans="15:15">
      <c r="O21551" s="7"/>
    </row>
    <row r="21552" s="1" customFormat="1" customHeight="1" spans="15:15">
      <c r="O21552" s="7"/>
    </row>
    <row r="21553" s="1" customFormat="1" customHeight="1" spans="15:15">
      <c r="O21553" s="7"/>
    </row>
    <row r="21554" s="1" customFormat="1" customHeight="1" spans="15:15">
      <c r="O21554" s="7"/>
    </row>
    <row r="21555" s="1" customFormat="1" customHeight="1" spans="15:15">
      <c r="O21555" s="7"/>
    </row>
    <row r="21556" s="1" customFormat="1" customHeight="1" spans="15:15">
      <c r="O21556" s="7"/>
    </row>
    <row r="21557" s="1" customFormat="1" customHeight="1" spans="15:15">
      <c r="O21557" s="7"/>
    </row>
    <row r="21558" s="1" customFormat="1" customHeight="1" spans="15:15">
      <c r="O21558" s="7"/>
    </row>
    <row r="21559" s="1" customFormat="1" customHeight="1" spans="15:15">
      <c r="O21559" s="7"/>
    </row>
    <row r="21560" s="1" customFormat="1" customHeight="1" spans="15:15">
      <c r="O21560" s="7"/>
    </row>
    <row r="21561" s="1" customFormat="1" customHeight="1" spans="15:15">
      <c r="O21561" s="7"/>
    </row>
    <row r="21562" s="1" customFormat="1" customHeight="1" spans="15:15">
      <c r="O21562" s="7"/>
    </row>
    <row r="21563" s="1" customFormat="1" customHeight="1" spans="15:15">
      <c r="O21563" s="7"/>
    </row>
    <row r="21564" s="1" customFormat="1" customHeight="1" spans="15:15">
      <c r="O21564" s="7"/>
    </row>
    <row r="21565" s="1" customFormat="1" customHeight="1" spans="15:15">
      <c r="O21565" s="7"/>
    </row>
    <row r="21566" s="1" customFormat="1" customHeight="1" spans="15:15">
      <c r="O21566" s="7"/>
    </row>
    <row r="21567" s="1" customFormat="1" customHeight="1" spans="15:15">
      <c r="O21567" s="7"/>
    </row>
    <row r="21568" s="1" customFormat="1" customHeight="1" spans="15:15">
      <c r="O21568" s="7"/>
    </row>
    <row r="21569" s="1" customFormat="1" customHeight="1" spans="15:15">
      <c r="O21569" s="7"/>
    </row>
    <row r="21570" s="1" customFormat="1" customHeight="1" spans="15:15">
      <c r="O21570" s="7"/>
    </row>
    <row r="21571" s="1" customFormat="1" customHeight="1" spans="15:15">
      <c r="O21571" s="7"/>
    </row>
    <row r="21572" s="1" customFormat="1" customHeight="1" spans="15:15">
      <c r="O21572" s="7"/>
    </row>
    <row r="21573" s="1" customFormat="1" customHeight="1" spans="15:15">
      <c r="O21573" s="7"/>
    </row>
    <row r="21574" s="1" customFormat="1" customHeight="1" spans="15:15">
      <c r="O21574" s="7"/>
    </row>
    <row r="21575" s="1" customFormat="1" customHeight="1" spans="15:15">
      <c r="O21575" s="7"/>
    </row>
    <row r="21576" s="1" customFormat="1" customHeight="1" spans="15:15">
      <c r="O21576" s="7"/>
    </row>
    <row r="21577" s="1" customFormat="1" customHeight="1" spans="15:15">
      <c r="O21577" s="7"/>
    </row>
    <row r="21578" s="1" customFormat="1" customHeight="1" spans="15:15">
      <c r="O21578" s="7"/>
    </row>
    <row r="21579" s="1" customFormat="1" customHeight="1" spans="15:15">
      <c r="O21579" s="7"/>
    </row>
    <row r="21580" s="1" customFormat="1" customHeight="1" spans="15:15">
      <c r="O21580" s="7"/>
    </row>
    <row r="21581" s="1" customFormat="1" customHeight="1" spans="15:15">
      <c r="O21581" s="7"/>
    </row>
    <row r="21582" s="1" customFormat="1" customHeight="1" spans="15:15">
      <c r="O21582" s="7"/>
    </row>
    <row r="21583" s="1" customFormat="1" customHeight="1" spans="15:15">
      <c r="O21583" s="7"/>
    </row>
    <row r="21584" s="1" customFormat="1" customHeight="1" spans="15:15">
      <c r="O21584" s="7"/>
    </row>
    <row r="21585" s="1" customFormat="1" customHeight="1" spans="15:15">
      <c r="O21585" s="7"/>
    </row>
    <row r="21586" s="1" customFormat="1" customHeight="1" spans="15:15">
      <c r="O21586" s="7"/>
    </row>
    <row r="21587" s="1" customFormat="1" customHeight="1" spans="15:15">
      <c r="O21587" s="7"/>
    </row>
    <row r="21588" s="1" customFormat="1" customHeight="1" spans="15:15">
      <c r="O21588" s="7"/>
    </row>
    <row r="21589" s="1" customFormat="1" customHeight="1" spans="15:15">
      <c r="O21589" s="7"/>
    </row>
    <row r="21590" s="1" customFormat="1" customHeight="1" spans="15:15">
      <c r="O21590" s="7"/>
    </row>
    <row r="21591" s="1" customFormat="1" customHeight="1" spans="15:15">
      <c r="O21591" s="7"/>
    </row>
    <row r="21592" s="1" customFormat="1" customHeight="1" spans="15:15">
      <c r="O21592" s="7"/>
    </row>
    <row r="21593" s="1" customFormat="1" customHeight="1" spans="15:15">
      <c r="O21593" s="7"/>
    </row>
    <row r="21594" s="1" customFormat="1" customHeight="1" spans="15:15">
      <c r="O21594" s="7"/>
    </row>
    <row r="21595" s="1" customFormat="1" customHeight="1" spans="15:15">
      <c r="O21595" s="7"/>
    </row>
    <row r="21596" s="1" customFormat="1" customHeight="1" spans="15:15">
      <c r="O21596" s="7"/>
    </row>
    <row r="21597" s="1" customFormat="1" customHeight="1" spans="15:15">
      <c r="O21597" s="7"/>
    </row>
    <row r="21598" s="1" customFormat="1" customHeight="1" spans="15:15">
      <c r="O21598" s="7"/>
    </row>
    <row r="21599" s="1" customFormat="1" customHeight="1" spans="15:15">
      <c r="O21599" s="7"/>
    </row>
    <row r="21600" s="1" customFormat="1" customHeight="1" spans="15:15">
      <c r="O21600" s="7"/>
    </row>
    <row r="21601" s="1" customFormat="1" customHeight="1" spans="15:15">
      <c r="O21601" s="7"/>
    </row>
    <row r="21602" s="1" customFormat="1" customHeight="1" spans="15:15">
      <c r="O21602" s="7"/>
    </row>
    <row r="21603" s="1" customFormat="1" customHeight="1" spans="15:15">
      <c r="O21603" s="7"/>
    </row>
    <row r="21604" s="1" customFormat="1" customHeight="1" spans="15:15">
      <c r="O21604" s="7"/>
    </row>
    <row r="21605" s="1" customFormat="1" customHeight="1" spans="15:15">
      <c r="O21605" s="7"/>
    </row>
    <row r="21606" s="1" customFormat="1" customHeight="1" spans="15:15">
      <c r="O21606" s="7"/>
    </row>
    <row r="21607" s="1" customFormat="1" customHeight="1" spans="15:15">
      <c r="O21607" s="7"/>
    </row>
    <row r="21608" s="1" customFormat="1" customHeight="1" spans="15:15">
      <c r="O21608" s="7"/>
    </row>
    <row r="21609" s="1" customFormat="1" customHeight="1" spans="15:15">
      <c r="O21609" s="7"/>
    </row>
    <row r="21610" s="1" customFormat="1" customHeight="1" spans="15:15">
      <c r="O21610" s="7"/>
    </row>
    <row r="21611" s="1" customFormat="1" customHeight="1" spans="15:15">
      <c r="O21611" s="7"/>
    </row>
    <row r="21612" s="1" customFormat="1" customHeight="1" spans="15:15">
      <c r="O21612" s="7"/>
    </row>
    <row r="21613" s="1" customFormat="1" customHeight="1" spans="15:15">
      <c r="O21613" s="7"/>
    </row>
    <row r="21614" s="1" customFormat="1" customHeight="1" spans="15:15">
      <c r="O21614" s="7"/>
    </row>
    <row r="21615" s="1" customFormat="1" customHeight="1" spans="15:15">
      <c r="O21615" s="7"/>
    </row>
    <row r="21616" s="1" customFormat="1" customHeight="1" spans="15:15">
      <c r="O21616" s="7"/>
    </row>
    <row r="21617" s="1" customFormat="1" customHeight="1" spans="15:15">
      <c r="O21617" s="7"/>
    </row>
    <row r="21618" s="1" customFormat="1" customHeight="1" spans="15:15">
      <c r="O21618" s="7"/>
    </row>
    <row r="21619" s="1" customFormat="1" customHeight="1" spans="15:15">
      <c r="O21619" s="7"/>
    </row>
    <row r="21620" s="1" customFormat="1" customHeight="1" spans="15:15">
      <c r="O21620" s="7"/>
    </row>
    <row r="21621" s="1" customFormat="1" customHeight="1" spans="15:15">
      <c r="O21621" s="7"/>
    </row>
    <row r="21622" s="1" customFormat="1" customHeight="1" spans="15:15">
      <c r="O21622" s="7"/>
    </row>
    <row r="21623" s="1" customFormat="1" customHeight="1" spans="15:15">
      <c r="O21623" s="7"/>
    </row>
    <row r="21624" s="1" customFormat="1" customHeight="1" spans="15:15">
      <c r="O21624" s="7"/>
    </row>
    <row r="21625" s="1" customFormat="1" customHeight="1" spans="15:15">
      <c r="O21625" s="7"/>
    </row>
    <row r="21626" s="1" customFormat="1" customHeight="1" spans="15:15">
      <c r="O21626" s="7"/>
    </row>
    <row r="21627" s="1" customFormat="1" customHeight="1" spans="15:15">
      <c r="O21627" s="7"/>
    </row>
    <row r="21628" s="1" customFormat="1" customHeight="1" spans="15:15">
      <c r="O21628" s="7"/>
    </row>
    <row r="21629" s="1" customFormat="1" customHeight="1" spans="15:15">
      <c r="O21629" s="7"/>
    </row>
    <row r="21630" s="1" customFormat="1" customHeight="1" spans="15:15">
      <c r="O21630" s="7"/>
    </row>
    <row r="21631" s="1" customFormat="1" customHeight="1" spans="15:15">
      <c r="O21631" s="7"/>
    </row>
    <row r="21632" s="1" customFormat="1" customHeight="1" spans="15:15">
      <c r="O21632" s="7"/>
    </row>
    <row r="21633" s="1" customFormat="1" customHeight="1" spans="15:15">
      <c r="O21633" s="7"/>
    </row>
    <row r="21634" s="1" customFormat="1" customHeight="1" spans="15:15">
      <c r="O21634" s="7"/>
    </row>
    <row r="21635" s="1" customFormat="1" customHeight="1" spans="15:15">
      <c r="O21635" s="7"/>
    </row>
    <row r="21636" s="1" customFormat="1" customHeight="1" spans="15:15">
      <c r="O21636" s="7"/>
    </row>
    <row r="21637" s="1" customFormat="1" customHeight="1" spans="15:15">
      <c r="O21637" s="7"/>
    </row>
    <row r="21638" s="1" customFormat="1" customHeight="1" spans="15:15">
      <c r="O21638" s="7"/>
    </row>
    <row r="21639" s="1" customFormat="1" customHeight="1" spans="15:15">
      <c r="O21639" s="7"/>
    </row>
    <row r="21640" s="1" customFormat="1" customHeight="1" spans="15:15">
      <c r="O21640" s="7"/>
    </row>
    <row r="21641" s="1" customFormat="1" customHeight="1" spans="15:15">
      <c r="O21641" s="7"/>
    </row>
    <row r="21642" s="1" customFormat="1" customHeight="1" spans="15:15">
      <c r="O21642" s="7"/>
    </row>
    <row r="21643" s="1" customFormat="1" customHeight="1" spans="15:15">
      <c r="O21643" s="7"/>
    </row>
    <row r="21644" s="1" customFormat="1" customHeight="1" spans="15:15">
      <c r="O21644" s="7"/>
    </row>
    <row r="21645" s="1" customFormat="1" customHeight="1" spans="15:15">
      <c r="O21645" s="7"/>
    </row>
    <row r="21646" s="1" customFormat="1" customHeight="1" spans="15:15">
      <c r="O21646" s="7"/>
    </row>
    <row r="21647" s="1" customFormat="1" customHeight="1" spans="15:15">
      <c r="O21647" s="7"/>
    </row>
    <row r="21648" s="1" customFormat="1" customHeight="1" spans="15:15">
      <c r="O21648" s="7"/>
    </row>
    <row r="21649" s="1" customFormat="1" customHeight="1" spans="15:15">
      <c r="O21649" s="7"/>
    </row>
    <row r="21650" s="1" customFormat="1" customHeight="1" spans="15:15">
      <c r="O21650" s="7"/>
    </row>
    <row r="21651" s="1" customFormat="1" customHeight="1" spans="15:15">
      <c r="O21651" s="7"/>
    </row>
    <row r="21652" s="1" customFormat="1" customHeight="1" spans="15:15">
      <c r="O21652" s="7"/>
    </row>
    <row r="21653" s="1" customFormat="1" customHeight="1" spans="15:15">
      <c r="O21653" s="7"/>
    </row>
    <row r="21654" s="1" customFormat="1" customHeight="1" spans="15:15">
      <c r="O21654" s="7"/>
    </row>
    <row r="21655" s="1" customFormat="1" customHeight="1" spans="15:15">
      <c r="O21655" s="7"/>
    </row>
    <row r="21656" s="1" customFormat="1" customHeight="1" spans="15:15">
      <c r="O21656" s="7"/>
    </row>
    <row r="21657" s="1" customFormat="1" customHeight="1" spans="15:15">
      <c r="O21657" s="7"/>
    </row>
    <row r="21658" s="1" customFormat="1" customHeight="1" spans="15:15">
      <c r="O21658" s="7"/>
    </row>
    <row r="21659" s="1" customFormat="1" customHeight="1" spans="15:15">
      <c r="O21659" s="7"/>
    </row>
    <row r="21660" s="1" customFormat="1" customHeight="1" spans="15:15">
      <c r="O21660" s="7"/>
    </row>
    <row r="21661" s="1" customFormat="1" customHeight="1" spans="15:15">
      <c r="O21661" s="7"/>
    </row>
    <row r="21662" s="1" customFormat="1" customHeight="1" spans="15:15">
      <c r="O21662" s="7"/>
    </row>
    <row r="21663" s="1" customFormat="1" customHeight="1" spans="15:15">
      <c r="O21663" s="7"/>
    </row>
    <row r="21664" s="1" customFormat="1" customHeight="1" spans="15:15">
      <c r="O21664" s="7"/>
    </row>
    <row r="21665" s="1" customFormat="1" customHeight="1" spans="15:15">
      <c r="O21665" s="7"/>
    </row>
    <row r="21666" s="1" customFormat="1" customHeight="1" spans="15:15">
      <c r="O21666" s="7"/>
    </row>
    <row r="21667" s="1" customFormat="1" customHeight="1" spans="15:15">
      <c r="O21667" s="7"/>
    </row>
    <row r="21668" s="1" customFormat="1" customHeight="1" spans="15:15">
      <c r="O21668" s="7"/>
    </row>
    <row r="21669" s="1" customFormat="1" customHeight="1" spans="15:15">
      <c r="O21669" s="7"/>
    </row>
    <row r="21670" s="1" customFormat="1" customHeight="1" spans="15:15">
      <c r="O21670" s="7"/>
    </row>
    <row r="21671" s="1" customFormat="1" customHeight="1" spans="15:15">
      <c r="O21671" s="7"/>
    </row>
    <row r="21672" s="1" customFormat="1" customHeight="1" spans="15:15">
      <c r="O21672" s="7"/>
    </row>
    <row r="21673" s="1" customFormat="1" customHeight="1" spans="15:15">
      <c r="O21673" s="7"/>
    </row>
    <row r="21674" s="1" customFormat="1" customHeight="1" spans="15:15">
      <c r="O21674" s="7"/>
    </row>
    <row r="21675" s="1" customFormat="1" customHeight="1" spans="15:15">
      <c r="O21675" s="7"/>
    </row>
    <row r="21676" s="1" customFormat="1" customHeight="1" spans="15:15">
      <c r="O21676" s="7"/>
    </row>
    <row r="21677" s="1" customFormat="1" customHeight="1" spans="15:15">
      <c r="O21677" s="7"/>
    </row>
    <row r="21678" s="1" customFormat="1" customHeight="1" spans="15:15">
      <c r="O21678" s="7"/>
    </row>
    <row r="21679" s="1" customFormat="1" customHeight="1" spans="15:15">
      <c r="O21679" s="7"/>
    </row>
    <row r="21680" s="1" customFormat="1" customHeight="1" spans="15:15">
      <c r="O21680" s="7"/>
    </row>
    <row r="21681" s="1" customFormat="1" customHeight="1" spans="15:15">
      <c r="O21681" s="7"/>
    </row>
    <row r="21682" s="1" customFormat="1" customHeight="1" spans="15:15">
      <c r="O21682" s="7"/>
    </row>
    <row r="21683" s="1" customFormat="1" customHeight="1" spans="15:15">
      <c r="O21683" s="7"/>
    </row>
    <row r="21684" s="1" customFormat="1" customHeight="1" spans="15:15">
      <c r="O21684" s="7"/>
    </row>
    <row r="21685" s="1" customFormat="1" customHeight="1" spans="15:15">
      <c r="O21685" s="7"/>
    </row>
    <row r="21686" s="1" customFormat="1" customHeight="1" spans="15:15">
      <c r="O21686" s="7"/>
    </row>
    <row r="21687" s="1" customFormat="1" customHeight="1" spans="15:15">
      <c r="O21687" s="7"/>
    </row>
    <row r="21688" s="1" customFormat="1" customHeight="1" spans="15:15">
      <c r="O21688" s="7"/>
    </row>
    <row r="21689" s="1" customFormat="1" customHeight="1" spans="15:15">
      <c r="O21689" s="7"/>
    </row>
    <row r="21690" s="1" customFormat="1" customHeight="1" spans="15:15">
      <c r="O21690" s="7"/>
    </row>
    <row r="21691" s="1" customFormat="1" customHeight="1" spans="15:15">
      <c r="O21691" s="7"/>
    </row>
    <row r="21692" s="1" customFormat="1" customHeight="1" spans="15:15">
      <c r="O21692" s="7"/>
    </row>
    <row r="21693" s="1" customFormat="1" customHeight="1" spans="15:15">
      <c r="O21693" s="7"/>
    </row>
    <row r="21694" s="1" customFormat="1" customHeight="1" spans="15:15">
      <c r="O21694" s="7"/>
    </row>
    <row r="21695" s="1" customFormat="1" customHeight="1" spans="15:15">
      <c r="O21695" s="7"/>
    </row>
    <row r="21696" s="1" customFormat="1" customHeight="1" spans="15:15">
      <c r="O21696" s="7"/>
    </row>
    <row r="21697" s="1" customFormat="1" customHeight="1" spans="15:15">
      <c r="O21697" s="7"/>
    </row>
    <row r="21698" s="1" customFormat="1" customHeight="1" spans="15:15">
      <c r="O21698" s="7"/>
    </row>
    <row r="21699" s="1" customFormat="1" customHeight="1" spans="15:15">
      <c r="O21699" s="7"/>
    </row>
    <row r="21700" s="1" customFormat="1" customHeight="1" spans="15:15">
      <c r="O21700" s="7"/>
    </row>
    <row r="21701" s="1" customFormat="1" customHeight="1" spans="15:15">
      <c r="O21701" s="7"/>
    </row>
    <row r="21702" s="1" customFormat="1" customHeight="1" spans="15:15">
      <c r="O21702" s="7"/>
    </row>
    <row r="21703" s="1" customFormat="1" customHeight="1" spans="15:15">
      <c r="O21703" s="7"/>
    </row>
    <row r="21704" s="1" customFormat="1" customHeight="1" spans="15:15">
      <c r="O21704" s="7"/>
    </row>
    <row r="21705" s="1" customFormat="1" customHeight="1" spans="15:15">
      <c r="O21705" s="7"/>
    </row>
    <row r="21706" s="1" customFormat="1" customHeight="1" spans="15:15">
      <c r="O21706" s="7"/>
    </row>
    <row r="21707" s="1" customFormat="1" customHeight="1" spans="15:15">
      <c r="O21707" s="7"/>
    </row>
    <row r="21708" s="1" customFormat="1" customHeight="1" spans="15:15">
      <c r="O21708" s="7"/>
    </row>
    <row r="21709" s="1" customFormat="1" customHeight="1" spans="15:15">
      <c r="O21709" s="7"/>
    </row>
    <row r="21710" s="1" customFormat="1" customHeight="1" spans="15:15">
      <c r="O21710" s="7"/>
    </row>
    <row r="21711" s="1" customFormat="1" customHeight="1" spans="15:15">
      <c r="O21711" s="7"/>
    </row>
    <row r="21712" s="1" customFormat="1" customHeight="1" spans="15:15">
      <c r="O21712" s="7"/>
    </row>
    <row r="21713" s="1" customFormat="1" customHeight="1" spans="15:15">
      <c r="O21713" s="7"/>
    </row>
    <row r="21714" s="1" customFormat="1" customHeight="1" spans="15:15">
      <c r="O21714" s="7"/>
    </row>
    <row r="21715" s="1" customFormat="1" customHeight="1" spans="15:15">
      <c r="O21715" s="7"/>
    </row>
    <row r="21716" s="1" customFormat="1" customHeight="1" spans="15:15">
      <c r="O21716" s="7"/>
    </row>
    <row r="21717" s="1" customFormat="1" customHeight="1" spans="15:15">
      <c r="O21717" s="7"/>
    </row>
    <row r="21718" s="1" customFormat="1" customHeight="1" spans="15:15">
      <c r="O21718" s="7"/>
    </row>
    <row r="21719" s="1" customFormat="1" customHeight="1" spans="15:15">
      <c r="O21719" s="7"/>
    </row>
    <row r="21720" s="1" customFormat="1" customHeight="1" spans="15:15">
      <c r="O21720" s="7"/>
    </row>
    <row r="21721" s="1" customFormat="1" customHeight="1" spans="15:15">
      <c r="O21721" s="7"/>
    </row>
    <row r="21722" s="1" customFormat="1" customHeight="1" spans="15:15">
      <c r="O21722" s="7"/>
    </row>
    <row r="21723" s="1" customFormat="1" customHeight="1" spans="15:15">
      <c r="O21723" s="7"/>
    </row>
    <row r="21724" s="1" customFormat="1" customHeight="1" spans="15:15">
      <c r="O21724" s="7"/>
    </row>
    <row r="21725" s="1" customFormat="1" customHeight="1" spans="15:15">
      <c r="O21725" s="7"/>
    </row>
    <row r="21726" s="1" customFormat="1" customHeight="1" spans="15:15">
      <c r="O21726" s="7"/>
    </row>
    <row r="21727" s="1" customFormat="1" customHeight="1" spans="15:15">
      <c r="O21727" s="7"/>
    </row>
    <row r="21728" s="1" customFormat="1" customHeight="1" spans="15:15">
      <c r="O21728" s="7"/>
    </row>
    <row r="21729" s="1" customFormat="1" customHeight="1" spans="15:15">
      <c r="O21729" s="7"/>
    </row>
    <row r="21730" s="1" customFormat="1" customHeight="1" spans="15:15">
      <c r="O21730" s="7"/>
    </row>
    <row r="21731" s="1" customFormat="1" customHeight="1" spans="15:15">
      <c r="O21731" s="7"/>
    </row>
    <row r="21732" s="1" customFormat="1" customHeight="1" spans="15:15">
      <c r="O21732" s="7"/>
    </row>
    <row r="21733" s="1" customFormat="1" customHeight="1" spans="15:15">
      <c r="O21733" s="7"/>
    </row>
    <row r="21734" s="1" customFormat="1" customHeight="1" spans="15:15">
      <c r="O21734" s="7"/>
    </row>
    <row r="21735" s="1" customFormat="1" customHeight="1" spans="15:15">
      <c r="O21735" s="7"/>
    </row>
    <row r="21736" s="1" customFormat="1" customHeight="1" spans="15:15">
      <c r="O21736" s="7"/>
    </row>
    <row r="21737" s="1" customFormat="1" customHeight="1" spans="15:15">
      <c r="O21737" s="7"/>
    </row>
    <row r="21738" s="1" customFormat="1" customHeight="1" spans="15:15">
      <c r="O21738" s="7"/>
    </row>
    <row r="21739" s="1" customFormat="1" customHeight="1" spans="15:15">
      <c r="O21739" s="7"/>
    </row>
    <row r="21740" s="1" customFormat="1" customHeight="1" spans="15:15">
      <c r="O21740" s="7"/>
    </row>
    <row r="21741" s="1" customFormat="1" customHeight="1" spans="15:15">
      <c r="O21741" s="7"/>
    </row>
    <row r="21742" s="1" customFormat="1" customHeight="1" spans="15:15">
      <c r="O21742" s="7"/>
    </row>
    <row r="21743" s="1" customFormat="1" customHeight="1" spans="15:15">
      <c r="O21743" s="7"/>
    </row>
    <row r="21744" s="1" customFormat="1" customHeight="1" spans="15:15">
      <c r="O21744" s="7"/>
    </row>
    <row r="21745" s="1" customFormat="1" customHeight="1" spans="15:15">
      <c r="O21745" s="7"/>
    </row>
    <row r="21746" s="1" customFormat="1" customHeight="1" spans="15:15">
      <c r="O21746" s="7"/>
    </row>
    <row r="21747" s="1" customFormat="1" customHeight="1" spans="15:15">
      <c r="O21747" s="7"/>
    </row>
    <row r="21748" s="1" customFormat="1" customHeight="1" spans="15:15">
      <c r="O21748" s="7"/>
    </row>
    <row r="21749" s="1" customFormat="1" customHeight="1" spans="15:15">
      <c r="O21749" s="7"/>
    </row>
    <row r="21750" s="1" customFormat="1" customHeight="1" spans="15:15">
      <c r="O21750" s="7"/>
    </row>
    <row r="21751" s="1" customFormat="1" customHeight="1" spans="15:15">
      <c r="O21751" s="7"/>
    </row>
    <row r="21752" s="1" customFormat="1" customHeight="1" spans="15:15">
      <c r="O21752" s="7"/>
    </row>
    <row r="21753" s="1" customFormat="1" customHeight="1" spans="15:15">
      <c r="O21753" s="7"/>
    </row>
    <row r="21754" s="1" customFormat="1" customHeight="1" spans="15:15">
      <c r="O21754" s="7"/>
    </row>
    <row r="21755" s="1" customFormat="1" customHeight="1" spans="15:15">
      <c r="O21755" s="7"/>
    </row>
    <row r="21756" s="1" customFormat="1" customHeight="1" spans="15:15">
      <c r="O21756" s="7"/>
    </row>
    <row r="21757" s="1" customFormat="1" customHeight="1" spans="15:15">
      <c r="O21757" s="7"/>
    </row>
    <row r="21758" s="1" customFormat="1" customHeight="1" spans="15:15">
      <c r="O21758" s="7"/>
    </row>
    <row r="21759" s="1" customFormat="1" customHeight="1" spans="15:15">
      <c r="O21759" s="7"/>
    </row>
    <row r="21760" s="1" customFormat="1" customHeight="1" spans="15:15">
      <c r="O21760" s="7"/>
    </row>
    <row r="21761" s="1" customFormat="1" customHeight="1" spans="15:15">
      <c r="O21761" s="7"/>
    </row>
    <row r="21762" s="1" customFormat="1" customHeight="1" spans="15:15">
      <c r="O21762" s="7"/>
    </row>
    <row r="21763" s="1" customFormat="1" customHeight="1" spans="15:15">
      <c r="O21763" s="7"/>
    </row>
    <row r="21764" s="1" customFormat="1" customHeight="1" spans="15:15">
      <c r="O21764" s="7"/>
    </row>
    <row r="21765" s="1" customFormat="1" customHeight="1" spans="15:15">
      <c r="O21765" s="7"/>
    </row>
    <row r="21766" s="1" customFormat="1" customHeight="1" spans="15:15">
      <c r="O21766" s="7"/>
    </row>
    <row r="21767" s="1" customFormat="1" customHeight="1" spans="15:15">
      <c r="O21767" s="7"/>
    </row>
    <row r="21768" s="1" customFormat="1" customHeight="1" spans="15:15">
      <c r="O21768" s="7"/>
    </row>
    <row r="21769" s="1" customFormat="1" customHeight="1" spans="15:15">
      <c r="O21769" s="7"/>
    </row>
    <row r="21770" s="1" customFormat="1" customHeight="1" spans="15:15">
      <c r="O21770" s="7"/>
    </row>
    <row r="21771" s="1" customFormat="1" customHeight="1" spans="15:15">
      <c r="O21771" s="7"/>
    </row>
    <row r="21772" s="1" customFormat="1" customHeight="1" spans="15:15">
      <c r="O21772" s="7"/>
    </row>
    <row r="21773" s="1" customFormat="1" customHeight="1" spans="15:15">
      <c r="O21773" s="7"/>
    </row>
    <row r="21774" s="1" customFormat="1" customHeight="1" spans="15:15">
      <c r="O21774" s="7"/>
    </row>
    <row r="21775" s="1" customFormat="1" customHeight="1" spans="15:15">
      <c r="O21775" s="7"/>
    </row>
    <row r="21776" s="1" customFormat="1" customHeight="1" spans="15:15">
      <c r="O21776" s="7"/>
    </row>
    <row r="21777" s="1" customFormat="1" customHeight="1" spans="15:15">
      <c r="O21777" s="7"/>
    </row>
    <row r="21778" s="1" customFormat="1" customHeight="1" spans="15:15">
      <c r="O21778" s="7"/>
    </row>
    <row r="21779" s="1" customFormat="1" customHeight="1" spans="15:15">
      <c r="O21779" s="7"/>
    </row>
    <row r="21780" s="1" customFormat="1" customHeight="1" spans="15:15">
      <c r="O21780" s="7"/>
    </row>
    <row r="21781" s="1" customFormat="1" customHeight="1" spans="15:15">
      <c r="O21781" s="7"/>
    </row>
    <row r="21782" s="1" customFormat="1" customHeight="1" spans="15:15">
      <c r="O21782" s="7"/>
    </row>
    <row r="21783" s="1" customFormat="1" customHeight="1" spans="15:15">
      <c r="O21783" s="7"/>
    </row>
    <row r="21784" s="1" customFormat="1" customHeight="1" spans="15:15">
      <c r="O21784" s="7"/>
    </row>
    <row r="21785" s="1" customFormat="1" customHeight="1" spans="15:15">
      <c r="O21785" s="7"/>
    </row>
    <row r="21786" s="1" customFormat="1" customHeight="1" spans="15:15">
      <c r="O21786" s="7"/>
    </row>
    <row r="21787" s="1" customFormat="1" customHeight="1" spans="15:15">
      <c r="O21787" s="7"/>
    </row>
    <row r="21788" s="1" customFormat="1" customHeight="1" spans="15:15">
      <c r="O21788" s="7"/>
    </row>
    <row r="21789" s="1" customFormat="1" customHeight="1" spans="15:15">
      <c r="O21789" s="7"/>
    </row>
    <row r="21790" s="1" customFormat="1" customHeight="1" spans="15:15">
      <c r="O21790" s="7"/>
    </row>
    <row r="21791" s="1" customFormat="1" customHeight="1" spans="15:15">
      <c r="O21791" s="7"/>
    </row>
    <row r="21792" s="1" customFormat="1" customHeight="1" spans="15:15">
      <c r="O21792" s="7"/>
    </row>
    <row r="21793" s="1" customFormat="1" customHeight="1" spans="15:15">
      <c r="O21793" s="7"/>
    </row>
    <row r="21794" s="1" customFormat="1" customHeight="1" spans="15:15">
      <c r="O21794" s="7"/>
    </row>
    <row r="21795" s="1" customFormat="1" customHeight="1" spans="15:15">
      <c r="O21795" s="7"/>
    </row>
    <row r="21796" s="1" customFormat="1" customHeight="1" spans="15:15">
      <c r="O21796" s="7"/>
    </row>
    <row r="21797" s="1" customFormat="1" customHeight="1" spans="15:15">
      <c r="O21797" s="7"/>
    </row>
    <row r="21798" s="1" customFormat="1" customHeight="1" spans="15:15">
      <c r="O21798" s="7"/>
    </row>
    <row r="21799" s="1" customFormat="1" customHeight="1" spans="15:15">
      <c r="O21799" s="7"/>
    </row>
    <row r="21800" s="1" customFormat="1" customHeight="1" spans="15:15">
      <c r="O21800" s="7"/>
    </row>
    <row r="21801" s="1" customFormat="1" customHeight="1" spans="15:15">
      <c r="O21801" s="7"/>
    </row>
    <row r="21802" s="1" customFormat="1" customHeight="1" spans="15:15">
      <c r="O21802" s="7"/>
    </row>
    <row r="21803" s="1" customFormat="1" customHeight="1" spans="15:15">
      <c r="O21803" s="7"/>
    </row>
    <row r="21804" s="1" customFormat="1" customHeight="1" spans="15:15">
      <c r="O21804" s="7"/>
    </row>
    <row r="21805" s="1" customFormat="1" customHeight="1" spans="15:15">
      <c r="O21805" s="7"/>
    </row>
    <row r="21806" s="1" customFormat="1" customHeight="1" spans="15:15">
      <c r="O21806" s="7"/>
    </row>
    <row r="21807" s="1" customFormat="1" customHeight="1" spans="15:15">
      <c r="O21807" s="7"/>
    </row>
    <row r="21808" s="1" customFormat="1" customHeight="1" spans="15:15">
      <c r="O21808" s="7"/>
    </row>
    <row r="21809" s="1" customFormat="1" customHeight="1" spans="15:15">
      <c r="O21809" s="7"/>
    </row>
    <row r="21810" s="1" customFormat="1" customHeight="1" spans="15:15">
      <c r="O21810" s="7"/>
    </row>
    <row r="21811" s="1" customFormat="1" customHeight="1" spans="15:15">
      <c r="O21811" s="7"/>
    </row>
    <row r="21812" s="1" customFormat="1" customHeight="1" spans="15:15">
      <c r="O21812" s="7"/>
    </row>
    <row r="21813" s="1" customFormat="1" customHeight="1" spans="15:15">
      <c r="O21813" s="7"/>
    </row>
    <row r="21814" s="1" customFormat="1" customHeight="1" spans="15:15">
      <c r="O21814" s="7"/>
    </row>
    <row r="21815" s="1" customFormat="1" customHeight="1" spans="15:15">
      <c r="O21815" s="7"/>
    </row>
    <row r="21816" s="1" customFormat="1" customHeight="1" spans="15:15">
      <c r="O21816" s="7"/>
    </row>
    <row r="21817" s="1" customFormat="1" customHeight="1" spans="15:15">
      <c r="O21817" s="7"/>
    </row>
    <row r="21818" s="1" customFormat="1" customHeight="1" spans="15:15">
      <c r="O21818" s="7"/>
    </row>
    <row r="21819" s="1" customFormat="1" customHeight="1" spans="15:15">
      <c r="O21819" s="7"/>
    </row>
    <row r="21820" s="1" customFormat="1" customHeight="1" spans="15:15">
      <c r="O21820" s="7"/>
    </row>
    <row r="21821" s="1" customFormat="1" customHeight="1" spans="15:15">
      <c r="O21821" s="7"/>
    </row>
    <row r="21822" s="1" customFormat="1" customHeight="1" spans="15:15">
      <c r="O21822" s="7"/>
    </row>
    <row r="21823" s="1" customFormat="1" customHeight="1" spans="15:15">
      <c r="O21823" s="7"/>
    </row>
    <row r="21824" s="1" customFormat="1" customHeight="1" spans="15:15">
      <c r="O21824" s="7"/>
    </row>
    <row r="21825" s="1" customFormat="1" customHeight="1" spans="15:15">
      <c r="O21825" s="7"/>
    </row>
    <row r="21826" s="1" customFormat="1" customHeight="1" spans="15:15">
      <c r="O21826" s="7"/>
    </row>
    <row r="21827" s="1" customFormat="1" customHeight="1" spans="15:15">
      <c r="O21827" s="7"/>
    </row>
    <row r="21828" s="1" customFormat="1" customHeight="1" spans="15:15">
      <c r="O21828" s="7"/>
    </row>
    <row r="21829" s="1" customFormat="1" customHeight="1" spans="15:15">
      <c r="O21829" s="7"/>
    </row>
    <row r="21830" s="1" customFormat="1" customHeight="1" spans="15:15">
      <c r="O21830" s="7"/>
    </row>
    <row r="21831" s="1" customFormat="1" customHeight="1" spans="15:15">
      <c r="O21831" s="7"/>
    </row>
    <row r="21832" s="1" customFormat="1" customHeight="1" spans="15:15">
      <c r="O21832" s="7"/>
    </row>
    <row r="21833" s="1" customFormat="1" customHeight="1" spans="15:15">
      <c r="O21833" s="7"/>
    </row>
    <row r="21834" s="1" customFormat="1" customHeight="1" spans="15:15">
      <c r="O21834" s="7"/>
    </row>
    <row r="21835" s="1" customFormat="1" customHeight="1" spans="15:15">
      <c r="O21835" s="7"/>
    </row>
    <row r="21836" s="1" customFormat="1" customHeight="1" spans="15:15">
      <c r="O21836" s="7"/>
    </row>
    <row r="21837" s="1" customFormat="1" customHeight="1" spans="15:15">
      <c r="O21837" s="7"/>
    </row>
    <row r="21838" s="1" customFormat="1" customHeight="1" spans="15:15">
      <c r="O21838" s="7"/>
    </row>
    <row r="21839" s="1" customFormat="1" customHeight="1" spans="15:15">
      <c r="O21839" s="7"/>
    </row>
    <row r="21840" s="1" customFormat="1" customHeight="1" spans="15:15">
      <c r="O21840" s="7"/>
    </row>
    <row r="21841" s="1" customFormat="1" customHeight="1" spans="15:15">
      <c r="O21841" s="7"/>
    </row>
    <row r="21842" s="1" customFormat="1" customHeight="1" spans="15:15">
      <c r="O21842" s="7"/>
    </row>
    <row r="21843" s="1" customFormat="1" customHeight="1" spans="15:15">
      <c r="O21843" s="7"/>
    </row>
    <row r="21844" s="1" customFormat="1" customHeight="1" spans="15:15">
      <c r="O21844" s="7"/>
    </row>
    <row r="21845" s="1" customFormat="1" customHeight="1" spans="15:15">
      <c r="O21845" s="7"/>
    </row>
    <row r="21846" s="1" customFormat="1" customHeight="1" spans="15:15">
      <c r="O21846" s="7"/>
    </row>
    <row r="21847" s="1" customFormat="1" customHeight="1" spans="15:15">
      <c r="O21847" s="7"/>
    </row>
    <row r="21848" s="1" customFormat="1" customHeight="1" spans="15:15">
      <c r="O21848" s="7"/>
    </row>
    <row r="21849" s="1" customFormat="1" customHeight="1" spans="15:15">
      <c r="O21849" s="7"/>
    </row>
    <row r="21850" s="1" customFormat="1" customHeight="1" spans="15:15">
      <c r="O21850" s="7"/>
    </row>
    <row r="21851" s="1" customFormat="1" customHeight="1" spans="15:15">
      <c r="O21851" s="7"/>
    </row>
    <row r="21852" s="1" customFormat="1" customHeight="1" spans="15:15">
      <c r="O21852" s="7"/>
    </row>
    <row r="21853" s="1" customFormat="1" customHeight="1" spans="15:15">
      <c r="O21853" s="7"/>
    </row>
    <row r="21854" s="1" customFormat="1" customHeight="1" spans="15:15">
      <c r="O21854" s="7"/>
    </row>
    <row r="21855" s="1" customFormat="1" customHeight="1" spans="15:15">
      <c r="O21855" s="7"/>
    </row>
    <row r="21856" s="1" customFormat="1" customHeight="1" spans="15:15">
      <c r="O21856" s="7"/>
    </row>
    <row r="21857" s="1" customFormat="1" customHeight="1" spans="15:15">
      <c r="O21857" s="7"/>
    </row>
    <row r="21858" s="1" customFormat="1" customHeight="1" spans="15:15">
      <c r="O21858" s="7"/>
    </row>
    <row r="21859" s="1" customFormat="1" customHeight="1" spans="15:15">
      <c r="O21859" s="7"/>
    </row>
    <row r="21860" s="1" customFormat="1" customHeight="1" spans="15:15">
      <c r="O21860" s="7"/>
    </row>
    <row r="21861" s="1" customFormat="1" customHeight="1" spans="15:15">
      <c r="O21861" s="7"/>
    </row>
    <row r="21862" s="1" customFormat="1" customHeight="1" spans="15:15">
      <c r="O21862" s="7"/>
    </row>
    <row r="21863" s="1" customFormat="1" customHeight="1" spans="15:15">
      <c r="O21863" s="7"/>
    </row>
    <row r="21864" s="1" customFormat="1" customHeight="1" spans="15:15">
      <c r="O21864" s="7"/>
    </row>
    <row r="21865" s="1" customFormat="1" customHeight="1" spans="15:15">
      <c r="O21865" s="7"/>
    </row>
    <row r="21866" s="1" customFormat="1" customHeight="1" spans="15:15">
      <c r="O21866" s="7"/>
    </row>
    <row r="21867" s="1" customFormat="1" customHeight="1" spans="15:15">
      <c r="O21867" s="7"/>
    </row>
    <row r="21868" s="1" customFormat="1" customHeight="1" spans="15:15">
      <c r="O21868" s="7"/>
    </row>
    <row r="21869" s="1" customFormat="1" customHeight="1" spans="15:15">
      <c r="O21869" s="7"/>
    </row>
    <row r="21870" s="1" customFormat="1" customHeight="1" spans="15:15">
      <c r="O21870" s="7"/>
    </row>
    <row r="21871" s="1" customFormat="1" customHeight="1" spans="15:15">
      <c r="O21871" s="7"/>
    </row>
    <row r="21872" s="1" customFormat="1" customHeight="1" spans="15:15">
      <c r="O21872" s="7"/>
    </row>
    <row r="21873" s="1" customFormat="1" customHeight="1" spans="15:15">
      <c r="O21873" s="7"/>
    </row>
    <row r="21874" s="1" customFormat="1" customHeight="1" spans="15:15">
      <c r="O21874" s="7"/>
    </row>
    <row r="21875" s="1" customFormat="1" customHeight="1" spans="15:15">
      <c r="O21875" s="7"/>
    </row>
    <row r="21876" s="1" customFormat="1" customHeight="1" spans="15:15">
      <c r="O21876" s="7"/>
    </row>
    <row r="21877" s="1" customFormat="1" customHeight="1" spans="15:15">
      <c r="O21877" s="7"/>
    </row>
    <row r="21878" s="1" customFormat="1" customHeight="1" spans="15:15">
      <c r="O21878" s="7"/>
    </row>
    <row r="21879" s="1" customFormat="1" customHeight="1" spans="15:15">
      <c r="O21879" s="7"/>
    </row>
    <row r="21880" s="1" customFormat="1" customHeight="1" spans="15:15">
      <c r="O21880" s="7"/>
    </row>
    <row r="21881" s="1" customFormat="1" customHeight="1" spans="15:15">
      <c r="O21881" s="7"/>
    </row>
    <row r="21882" s="1" customFormat="1" customHeight="1" spans="15:15">
      <c r="O21882" s="7"/>
    </row>
    <row r="21883" s="1" customFormat="1" customHeight="1" spans="15:15">
      <c r="O21883" s="7"/>
    </row>
    <row r="21884" s="1" customFormat="1" customHeight="1" spans="15:15">
      <c r="O21884" s="7"/>
    </row>
    <row r="21885" s="1" customFormat="1" customHeight="1" spans="15:15">
      <c r="O21885" s="7"/>
    </row>
    <row r="21886" s="1" customFormat="1" customHeight="1" spans="15:15">
      <c r="O21886" s="7"/>
    </row>
    <row r="21887" s="1" customFormat="1" customHeight="1" spans="15:15">
      <c r="O21887" s="7"/>
    </row>
    <row r="21888" s="1" customFormat="1" customHeight="1" spans="15:15">
      <c r="O21888" s="7"/>
    </row>
    <row r="21889" s="1" customFormat="1" customHeight="1" spans="15:15">
      <c r="O21889" s="7"/>
    </row>
    <row r="21890" s="1" customFormat="1" customHeight="1" spans="15:15">
      <c r="O21890" s="7"/>
    </row>
    <row r="21891" s="1" customFormat="1" customHeight="1" spans="15:15">
      <c r="O21891" s="7"/>
    </row>
    <row r="21892" s="1" customFormat="1" customHeight="1" spans="15:15">
      <c r="O21892" s="7"/>
    </row>
    <row r="21893" s="1" customFormat="1" customHeight="1" spans="15:15">
      <c r="O21893" s="7"/>
    </row>
    <row r="21894" s="1" customFormat="1" customHeight="1" spans="15:15">
      <c r="O21894" s="7"/>
    </row>
    <row r="21895" s="1" customFormat="1" customHeight="1" spans="15:15">
      <c r="O21895" s="7"/>
    </row>
    <row r="21896" s="1" customFormat="1" customHeight="1" spans="15:15">
      <c r="O21896" s="7"/>
    </row>
    <row r="21897" s="1" customFormat="1" customHeight="1" spans="15:15">
      <c r="O21897" s="7"/>
    </row>
    <row r="21898" s="1" customFormat="1" customHeight="1" spans="15:15">
      <c r="O21898" s="7"/>
    </row>
    <row r="21899" s="1" customFormat="1" customHeight="1" spans="15:15">
      <c r="O21899" s="7"/>
    </row>
    <row r="21900" s="1" customFormat="1" customHeight="1" spans="15:15">
      <c r="O21900" s="7"/>
    </row>
    <row r="21901" s="1" customFormat="1" customHeight="1" spans="15:15">
      <c r="O21901" s="7"/>
    </row>
    <row r="21902" s="1" customFormat="1" customHeight="1" spans="15:15">
      <c r="O21902" s="7"/>
    </row>
    <row r="21903" s="1" customFormat="1" customHeight="1" spans="15:15">
      <c r="O21903" s="7"/>
    </row>
    <row r="21904" s="1" customFormat="1" customHeight="1" spans="15:15">
      <c r="O21904" s="7"/>
    </row>
    <row r="21905" s="1" customFormat="1" customHeight="1" spans="15:15">
      <c r="O21905" s="7"/>
    </row>
    <row r="21906" s="1" customFormat="1" customHeight="1" spans="15:15">
      <c r="O21906" s="7"/>
    </row>
    <row r="21907" s="1" customFormat="1" customHeight="1" spans="15:15">
      <c r="O21907" s="7"/>
    </row>
    <row r="21908" s="1" customFormat="1" customHeight="1" spans="15:15">
      <c r="O21908" s="7"/>
    </row>
    <row r="21909" s="1" customFormat="1" customHeight="1" spans="15:15">
      <c r="O21909" s="7"/>
    </row>
    <row r="21910" s="1" customFormat="1" customHeight="1" spans="15:15">
      <c r="O21910" s="7"/>
    </row>
    <row r="21911" s="1" customFormat="1" customHeight="1" spans="15:15">
      <c r="O21911" s="7"/>
    </row>
    <row r="21912" s="1" customFormat="1" customHeight="1" spans="15:15">
      <c r="O21912" s="7"/>
    </row>
    <row r="21913" s="1" customFormat="1" customHeight="1" spans="15:15">
      <c r="O21913" s="7"/>
    </row>
    <row r="21914" s="1" customFormat="1" customHeight="1" spans="15:15">
      <c r="O21914" s="7"/>
    </row>
    <row r="21915" s="1" customFormat="1" customHeight="1" spans="15:15">
      <c r="O21915" s="7"/>
    </row>
    <row r="21916" s="1" customFormat="1" customHeight="1" spans="15:15">
      <c r="O21916" s="7"/>
    </row>
    <row r="21917" s="1" customFormat="1" customHeight="1" spans="15:15">
      <c r="O21917" s="7"/>
    </row>
    <row r="21918" s="1" customFormat="1" customHeight="1" spans="15:15">
      <c r="O21918" s="7"/>
    </row>
    <row r="21919" s="1" customFormat="1" customHeight="1" spans="15:15">
      <c r="O21919" s="7"/>
    </row>
    <row r="21920" s="1" customFormat="1" customHeight="1" spans="15:15">
      <c r="O21920" s="7"/>
    </row>
    <row r="21921" s="1" customFormat="1" customHeight="1" spans="15:15">
      <c r="O21921" s="7"/>
    </row>
    <row r="21922" s="1" customFormat="1" customHeight="1" spans="15:15">
      <c r="O21922" s="7"/>
    </row>
    <row r="21923" s="1" customFormat="1" customHeight="1" spans="15:15">
      <c r="O21923" s="7"/>
    </row>
    <row r="21924" s="1" customFormat="1" customHeight="1" spans="15:15">
      <c r="O21924" s="7"/>
    </row>
    <row r="21925" s="1" customFormat="1" customHeight="1" spans="15:15">
      <c r="O21925" s="7"/>
    </row>
    <row r="21926" s="1" customFormat="1" customHeight="1" spans="15:15">
      <c r="O21926" s="7"/>
    </row>
    <row r="21927" s="1" customFormat="1" customHeight="1" spans="15:15">
      <c r="O21927" s="7"/>
    </row>
    <row r="21928" s="1" customFormat="1" customHeight="1" spans="15:15">
      <c r="O21928" s="7"/>
    </row>
    <row r="21929" s="1" customFormat="1" customHeight="1" spans="15:15">
      <c r="O21929" s="7"/>
    </row>
    <row r="21930" s="1" customFormat="1" customHeight="1" spans="15:15">
      <c r="O21930" s="7"/>
    </row>
    <row r="21931" s="1" customFormat="1" customHeight="1" spans="15:15">
      <c r="O21931" s="7"/>
    </row>
    <row r="21932" s="1" customFormat="1" customHeight="1" spans="15:15">
      <c r="O21932" s="7"/>
    </row>
    <row r="21933" s="1" customFormat="1" customHeight="1" spans="15:15">
      <c r="O21933" s="7"/>
    </row>
    <row r="21934" s="1" customFormat="1" customHeight="1" spans="15:15">
      <c r="O21934" s="7"/>
    </row>
    <row r="21935" s="1" customFormat="1" customHeight="1" spans="15:15">
      <c r="O21935" s="7"/>
    </row>
    <row r="21936" s="1" customFormat="1" customHeight="1" spans="15:15">
      <c r="O21936" s="7"/>
    </row>
    <row r="21937" s="1" customFormat="1" customHeight="1" spans="15:15">
      <c r="O21937" s="7"/>
    </row>
    <row r="21938" s="1" customFormat="1" customHeight="1" spans="15:15">
      <c r="O21938" s="7"/>
    </row>
    <row r="21939" s="1" customFormat="1" customHeight="1" spans="15:15">
      <c r="O21939" s="7"/>
    </row>
    <row r="21940" s="1" customFormat="1" customHeight="1" spans="15:15">
      <c r="O21940" s="7"/>
    </row>
    <row r="21941" s="1" customFormat="1" customHeight="1" spans="15:15">
      <c r="O21941" s="7"/>
    </row>
    <row r="21942" s="1" customFormat="1" customHeight="1" spans="15:15">
      <c r="O21942" s="7"/>
    </row>
    <row r="21943" s="1" customFormat="1" customHeight="1" spans="15:15">
      <c r="O21943" s="7"/>
    </row>
    <row r="21944" s="1" customFormat="1" customHeight="1" spans="15:15">
      <c r="O21944" s="7"/>
    </row>
    <row r="21945" s="1" customFormat="1" customHeight="1" spans="15:15">
      <c r="O21945" s="7"/>
    </row>
    <row r="21946" s="1" customFormat="1" customHeight="1" spans="15:15">
      <c r="O21946" s="7"/>
    </row>
    <row r="21947" s="1" customFormat="1" customHeight="1" spans="15:15">
      <c r="O21947" s="7"/>
    </row>
    <row r="21948" s="1" customFormat="1" customHeight="1" spans="15:15">
      <c r="O21948" s="7"/>
    </row>
    <row r="21949" s="1" customFormat="1" customHeight="1" spans="15:15">
      <c r="O21949" s="7"/>
    </row>
    <row r="21950" s="1" customFormat="1" customHeight="1" spans="15:15">
      <c r="O21950" s="7"/>
    </row>
    <row r="21951" s="1" customFormat="1" customHeight="1" spans="15:15">
      <c r="O21951" s="7"/>
    </row>
    <row r="21952" s="1" customFormat="1" customHeight="1" spans="15:15">
      <c r="O21952" s="7"/>
    </row>
    <row r="21953" s="1" customFormat="1" customHeight="1" spans="15:15">
      <c r="O21953" s="7"/>
    </row>
    <row r="21954" s="1" customFormat="1" customHeight="1" spans="15:15">
      <c r="O21954" s="7"/>
    </row>
    <row r="21955" s="1" customFormat="1" customHeight="1" spans="15:15">
      <c r="O21955" s="7"/>
    </row>
    <row r="21956" s="1" customFormat="1" customHeight="1" spans="15:15">
      <c r="O21956" s="7"/>
    </row>
    <row r="21957" s="1" customFormat="1" customHeight="1" spans="15:15">
      <c r="O21957" s="7"/>
    </row>
    <row r="21958" s="1" customFormat="1" customHeight="1" spans="15:15">
      <c r="O21958" s="7"/>
    </row>
    <row r="21959" s="1" customFormat="1" customHeight="1" spans="15:15">
      <c r="O21959" s="7"/>
    </row>
    <row r="21960" s="1" customFormat="1" customHeight="1" spans="15:15">
      <c r="O21960" s="7"/>
    </row>
    <row r="21961" s="1" customFormat="1" customHeight="1" spans="15:15">
      <c r="O21961" s="7"/>
    </row>
    <row r="21962" s="1" customFormat="1" customHeight="1" spans="15:15">
      <c r="O21962" s="7"/>
    </row>
    <row r="21963" s="1" customFormat="1" customHeight="1" spans="15:15">
      <c r="O21963" s="7"/>
    </row>
    <row r="21964" s="1" customFormat="1" customHeight="1" spans="15:15">
      <c r="O21964" s="7"/>
    </row>
    <row r="21965" s="1" customFormat="1" customHeight="1" spans="15:15">
      <c r="O21965" s="7"/>
    </row>
    <row r="21966" s="1" customFormat="1" customHeight="1" spans="15:15">
      <c r="O21966" s="7"/>
    </row>
    <row r="21967" s="1" customFormat="1" customHeight="1" spans="15:15">
      <c r="O21967" s="7"/>
    </row>
    <row r="21968" s="1" customFormat="1" customHeight="1" spans="15:15">
      <c r="O21968" s="7"/>
    </row>
    <row r="21969" s="1" customFormat="1" customHeight="1" spans="15:15">
      <c r="O21969" s="7"/>
    </row>
    <row r="21970" s="1" customFormat="1" customHeight="1" spans="15:15">
      <c r="O21970" s="7"/>
    </row>
    <row r="21971" s="1" customFormat="1" customHeight="1" spans="15:15">
      <c r="O21971" s="7"/>
    </row>
    <row r="21972" s="1" customFormat="1" customHeight="1" spans="15:15">
      <c r="O21972" s="7"/>
    </row>
    <row r="21973" s="1" customFormat="1" customHeight="1" spans="15:15">
      <c r="O21973" s="7"/>
    </row>
    <row r="21974" s="1" customFormat="1" customHeight="1" spans="15:15">
      <c r="O21974" s="7"/>
    </row>
    <row r="21975" s="1" customFormat="1" customHeight="1" spans="15:15">
      <c r="O21975" s="7"/>
    </row>
    <row r="21976" s="1" customFormat="1" customHeight="1" spans="15:15">
      <c r="O21976" s="7"/>
    </row>
    <row r="21977" s="1" customFormat="1" customHeight="1" spans="15:15">
      <c r="O21977" s="7"/>
    </row>
    <row r="21978" s="1" customFormat="1" customHeight="1" spans="15:15">
      <c r="O21978" s="7"/>
    </row>
    <row r="21979" s="1" customFormat="1" customHeight="1" spans="15:15">
      <c r="O21979" s="7"/>
    </row>
    <row r="21980" s="1" customFormat="1" customHeight="1" spans="15:15">
      <c r="O21980" s="7"/>
    </row>
    <row r="21981" s="1" customFormat="1" customHeight="1" spans="15:15">
      <c r="O21981" s="7"/>
    </row>
    <row r="21982" s="1" customFormat="1" customHeight="1" spans="15:15">
      <c r="O21982" s="7"/>
    </row>
    <row r="21983" s="1" customFormat="1" customHeight="1" spans="15:15">
      <c r="O21983" s="7"/>
    </row>
    <row r="21984" s="1" customFormat="1" customHeight="1" spans="15:15">
      <c r="O21984" s="7"/>
    </row>
    <row r="21985" s="1" customFormat="1" customHeight="1" spans="15:15">
      <c r="O21985" s="7"/>
    </row>
    <row r="21986" s="1" customFormat="1" customHeight="1" spans="15:15">
      <c r="O21986" s="7"/>
    </row>
    <row r="21987" s="1" customFormat="1" customHeight="1" spans="15:15">
      <c r="O21987" s="7"/>
    </row>
    <row r="21988" s="1" customFormat="1" customHeight="1" spans="15:15">
      <c r="O21988" s="7"/>
    </row>
    <row r="21989" s="1" customFormat="1" customHeight="1" spans="15:15">
      <c r="O21989" s="7"/>
    </row>
    <row r="21990" s="1" customFormat="1" customHeight="1" spans="15:15">
      <c r="O21990" s="7"/>
    </row>
    <row r="21991" s="1" customFormat="1" customHeight="1" spans="15:15">
      <c r="O21991" s="7"/>
    </row>
    <row r="21992" s="1" customFormat="1" customHeight="1" spans="15:15">
      <c r="O21992" s="7"/>
    </row>
    <row r="21993" s="1" customFormat="1" customHeight="1" spans="15:15">
      <c r="O21993" s="7"/>
    </row>
    <row r="21994" s="1" customFormat="1" customHeight="1" spans="15:15">
      <c r="O21994" s="7"/>
    </row>
    <row r="21995" s="1" customFormat="1" customHeight="1" spans="15:15">
      <c r="O21995" s="7"/>
    </row>
    <row r="21996" s="1" customFormat="1" customHeight="1" spans="15:15">
      <c r="O21996" s="7"/>
    </row>
    <row r="21997" s="1" customFormat="1" customHeight="1" spans="15:15">
      <c r="O21997" s="7"/>
    </row>
    <row r="21998" s="1" customFormat="1" customHeight="1" spans="15:15">
      <c r="O21998" s="7"/>
    </row>
    <row r="21999" s="1" customFormat="1" customHeight="1" spans="15:15">
      <c r="O21999" s="7"/>
    </row>
    <row r="22000" s="1" customFormat="1" customHeight="1" spans="15:15">
      <c r="O22000" s="7"/>
    </row>
    <row r="22001" s="1" customFormat="1" customHeight="1" spans="15:15">
      <c r="O22001" s="7"/>
    </row>
    <row r="22002" s="1" customFormat="1" customHeight="1" spans="15:15">
      <c r="O22002" s="7"/>
    </row>
    <row r="22003" s="1" customFormat="1" customHeight="1" spans="15:15">
      <c r="O22003" s="7"/>
    </row>
    <row r="22004" s="1" customFormat="1" customHeight="1" spans="15:15">
      <c r="O22004" s="7"/>
    </row>
    <row r="22005" s="1" customFormat="1" customHeight="1" spans="15:15">
      <c r="O22005" s="7"/>
    </row>
    <row r="22006" s="1" customFormat="1" customHeight="1" spans="15:15">
      <c r="O22006" s="7"/>
    </row>
    <row r="22007" s="1" customFormat="1" customHeight="1" spans="15:15">
      <c r="O22007" s="7"/>
    </row>
    <row r="22008" s="1" customFormat="1" customHeight="1" spans="15:15">
      <c r="O22008" s="7"/>
    </row>
    <row r="22009" s="1" customFormat="1" customHeight="1" spans="15:15">
      <c r="O22009" s="7"/>
    </row>
    <row r="22010" s="1" customFormat="1" customHeight="1" spans="15:15">
      <c r="O22010" s="7"/>
    </row>
    <row r="22011" s="1" customFormat="1" customHeight="1" spans="15:15">
      <c r="O22011" s="7"/>
    </row>
    <row r="22012" s="1" customFormat="1" customHeight="1" spans="15:15">
      <c r="O22012" s="7"/>
    </row>
    <row r="22013" s="1" customFormat="1" customHeight="1" spans="15:15">
      <c r="O22013" s="7"/>
    </row>
    <row r="22014" s="1" customFormat="1" customHeight="1" spans="15:15">
      <c r="O22014" s="7"/>
    </row>
    <row r="22015" s="1" customFormat="1" customHeight="1" spans="15:15">
      <c r="O22015" s="7"/>
    </row>
    <row r="22016" s="1" customFormat="1" customHeight="1" spans="15:15">
      <c r="O22016" s="7"/>
    </row>
    <row r="22017" s="1" customFormat="1" customHeight="1" spans="15:15">
      <c r="O22017" s="7"/>
    </row>
    <row r="22018" s="1" customFormat="1" customHeight="1" spans="15:15">
      <c r="O22018" s="7"/>
    </row>
    <row r="22019" s="1" customFormat="1" customHeight="1" spans="15:15">
      <c r="O22019" s="7"/>
    </row>
    <row r="22020" s="1" customFormat="1" customHeight="1" spans="15:15">
      <c r="O22020" s="7"/>
    </row>
    <row r="22021" s="1" customFormat="1" customHeight="1" spans="15:15">
      <c r="O22021" s="7"/>
    </row>
    <row r="22022" s="1" customFormat="1" customHeight="1" spans="15:15">
      <c r="O22022" s="7"/>
    </row>
    <row r="22023" s="1" customFormat="1" customHeight="1" spans="15:15">
      <c r="O22023" s="7"/>
    </row>
    <row r="22024" s="1" customFormat="1" customHeight="1" spans="15:15">
      <c r="O22024" s="7"/>
    </row>
    <row r="22025" s="1" customFormat="1" customHeight="1" spans="15:15">
      <c r="O22025" s="7"/>
    </row>
    <row r="22026" s="1" customFormat="1" customHeight="1" spans="15:15">
      <c r="O22026" s="7"/>
    </row>
    <row r="22027" s="1" customFormat="1" customHeight="1" spans="15:15">
      <c r="O22027" s="7"/>
    </row>
    <row r="22028" s="1" customFormat="1" customHeight="1" spans="15:15">
      <c r="O22028" s="7"/>
    </row>
    <row r="22029" s="1" customFormat="1" customHeight="1" spans="15:15">
      <c r="O22029" s="7"/>
    </row>
    <row r="22030" s="1" customFormat="1" customHeight="1" spans="15:15">
      <c r="O22030" s="7"/>
    </row>
    <row r="22031" s="1" customFormat="1" customHeight="1" spans="15:15">
      <c r="O22031" s="7"/>
    </row>
    <row r="22032" s="1" customFormat="1" customHeight="1" spans="15:15">
      <c r="O22032" s="7"/>
    </row>
    <row r="22033" s="1" customFormat="1" customHeight="1" spans="15:15">
      <c r="O22033" s="7"/>
    </row>
    <row r="22034" s="1" customFormat="1" customHeight="1" spans="15:15">
      <c r="O22034" s="7"/>
    </row>
    <row r="22035" s="1" customFormat="1" customHeight="1" spans="15:15">
      <c r="O22035" s="7"/>
    </row>
    <row r="22036" s="1" customFormat="1" customHeight="1" spans="15:15">
      <c r="O22036" s="7"/>
    </row>
    <row r="22037" s="1" customFormat="1" customHeight="1" spans="15:15">
      <c r="O22037" s="7"/>
    </row>
    <row r="22038" s="1" customFormat="1" customHeight="1" spans="15:15">
      <c r="O22038" s="7"/>
    </row>
    <row r="22039" s="1" customFormat="1" customHeight="1" spans="15:15">
      <c r="O22039" s="7"/>
    </row>
    <row r="22040" s="1" customFormat="1" customHeight="1" spans="15:15">
      <c r="O22040" s="7"/>
    </row>
    <row r="22041" s="1" customFormat="1" customHeight="1" spans="15:15">
      <c r="O22041" s="7"/>
    </row>
    <row r="22042" s="1" customFormat="1" customHeight="1" spans="15:15">
      <c r="O22042" s="7"/>
    </row>
    <row r="22043" s="1" customFormat="1" customHeight="1" spans="15:15">
      <c r="O22043" s="7"/>
    </row>
    <row r="22044" s="1" customFormat="1" customHeight="1" spans="15:15">
      <c r="O22044" s="7"/>
    </row>
    <row r="22045" s="1" customFormat="1" customHeight="1" spans="15:15">
      <c r="O22045" s="7"/>
    </row>
    <row r="22046" s="1" customFormat="1" customHeight="1" spans="15:15">
      <c r="O22046" s="7"/>
    </row>
    <row r="22047" s="1" customFormat="1" customHeight="1" spans="15:15">
      <c r="O22047" s="7"/>
    </row>
    <row r="22048" s="1" customFormat="1" customHeight="1" spans="15:15">
      <c r="O22048" s="7"/>
    </row>
    <row r="22049" s="1" customFormat="1" customHeight="1" spans="15:15">
      <c r="O22049" s="7"/>
    </row>
    <row r="22050" s="1" customFormat="1" customHeight="1" spans="15:15">
      <c r="O22050" s="7"/>
    </row>
    <row r="22051" s="1" customFormat="1" customHeight="1" spans="15:15">
      <c r="O22051" s="7"/>
    </row>
    <row r="22052" s="1" customFormat="1" customHeight="1" spans="15:15">
      <c r="O22052" s="7"/>
    </row>
    <row r="22053" s="1" customFormat="1" customHeight="1" spans="15:15">
      <c r="O22053" s="7"/>
    </row>
    <row r="22054" s="1" customFormat="1" customHeight="1" spans="15:15">
      <c r="O22054" s="7"/>
    </row>
    <row r="22055" s="1" customFormat="1" customHeight="1" spans="15:15">
      <c r="O22055" s="7"/>
    </row>
    <row r="22056" s="1" customFormat="1" customHeight="1" spans="15:15">
      <c r="O22056" s="7"/>
    </row>
    <row r="22057" s="1" customFormat="1" customHeight="1" spans="15:15">
      <c r="O22057" s="7"/>
    </row>
    <row r="22058" s="1" customFormat="1" customHeight="1" spans="15:15">
      <c r="O22058" s="7"/>
    </row>
    <row r="22059" s="1" customFormat="1" customHeight="1" spans="15:15">
      <c r="O22059" s="7"/>
    </row>
    <row r="22060" s="1" customFormat="1" customHeight="1" spans="15:15">
      <c r="O22060" s="7"/>
    </row>
    <row r="22061" s="1" customFormat="1" customHeight="1" spans="15:15">
      <c r="O22061" s="7"/>
    </row>
    <row r="22062" s="1" customFormat="1" customHeight="1" spans="15:15">
      <c r="O22062" s="7"/>
    </row>
    <row r="22063" s="1" customFormat="1" customHeight="1" spans="15:15">
      <c r="O22063" s="7"/>
    </row>
    <row r="22064" s="1" customFormat="1" customHeight="1" spans="15:15">
      <c r="O22064" s="7"/>
    </row>
    <row r="22065" s="1" customFormat="1" customHeight="1" spans="15:15">
      <c r="O22065" s="7"/>
    </row>
    <row r="22066" s="1" customFormat="1" customHeight="1" spans="15:15">
      <c r="O22066" s="7"/>
    </row>
    <row r="22067" s="1" customFormat="1" customHeight="1" spans="15:15">
      <c r="O22067" s="7"/>
    </row>
    <row r="22068" s="1" customFormat="1" customHeight="1" spans="15:15">
      <c r="O22068" s="7"/>
    </row>
    <row r="22069" s="1" customFormat="1" customHeight="1" spans="15:15">
      <c r="O22069" s="7"/>
    </row>
    <row r="22070" s="1" customFormat="1" customHeight="1" spans="15:15">
      <c r="O22070" s="7"/>
    </row>
    <row r="22071" s="1" customFormat="1" customHeight="1" spans="15:15">
      <c r="O22071" s="7"/>
    </row>
    <row r="22072" s="1" customFormat="1" customHeight="1" spans="15:15">
      <c r="O22072" s="7"/>
    </row>
    <row r="22073" s="1" customFormat="1" customHeight="1" spans="15:15">
      <c r="O22073" s="7"/>
    </row>
    <row r="22074" s="1" customFormat="1" customHeight="1" spans="15:15">
      <c r="O22074" s="7"/>
    </row>
    <row r="22075" s="1" customFormat="1" customHeight="1" spans="15:15">
      <c r="O22075" s="7"/>
    </row>
    <row r="22076" s="1" customFormat="1" customHeight="1" spans="15:15">
      <c r="O22076" s="7"/>
    </row>
    <row r="22077" s="1" customFormat="1" customHeight="1" spans="15:15">
      <c r="O22077" s="7"/>
    </row>
    <row r="22078" s="1" customFormat="1" customHeight="1" spans="15:15">
      <c r="O22078" s="7"/>
    </row>
    <row r="22079" s="1" customFormat="1" customHeight="1" spans="15:15">
      <c r="O22079" s="7"/>
    </row>
    <row r="22080" s="1" customFormat="1" customHeight="1" spans="15:15">
      <c r="O22080" s="7"/>
    </row>
    <row r="22081" s="1" customFormat="1" customHeight="1" spans="15:15">
      <c r="O22081" s="7"/>
    </row>
    <row r="22082" s="1" customFormat="1" customHeight="1" spans="15:15">
      <c r="O22082" s="7"/>
    </row>
    <row r="22083" s="1" customFormat="1" customHeight="1" spans="15:15">
      <c r="O22083" s="7"/>
    </row>
    <row r="22084" s="1" customFormat="1" customHeight="1" spans="15:15">
      <c r="O22084" s="7"/>
    </row>
    <row r="22085" s="1" customFormat="1" customHeight="1" spans="15:15">
      <c r="O22085" s="7"/>
    </row>
    <row r="22086" s="1" customFormat="1" customHeight="1" spans="15:15">
      <c r="O22086" s="7"/>
    </row>
    <row r="22087" s="1" customFormat="1" customHeight="1" spans="15:15">
      <c r="O22087" s="7"/>
    </row>
    <row r="22088" s="1" customFormat="1" customHeight="1" spans="15:15">
      <c r="O22088" s="7"/>
    </row>
    <row r="22089" s="1" customFormat="1" customHeight="1" spans="15:15">
      <c r="O22089" s="7"/>
    </row>
    <row r="22090" s="1" customFormat="1" customHeight="1" spans="15:15">
      <c r="O22090" s="7"/>
    </row>
    <row r="22091" s="1" customFormat="1" customHeight="1" spans="15:15">
      <c r="O22091" s="7"/>
    </row>
    <row r="22092" s="1" customFormat="1" customHeight="1" spans="15:15">
      <c r="O22092" s="7"/>
    </row>
    <row r="22093" s="1" customFormat="1" customHeight="1" spans="15:15">
      <c r="O22093" s="7"/>
    </row>
    <row r="22094" s="1" customFormat="1" customHeight="1" spans="15:15">
      <c r="O22094" s="7"/>
    </row>
    <row r="22095" s="1" customFormat="1" customHeight="1" spans="15:15">
      <c r="O22095" s="7"/>
    </row>
    <row r="22096" s="1" customFormat="1" customHeight="1" spans="15:15">
      <c r="O22096" s="7"/>
    </row>
    <row r="22097" s="1" customFormat="1" customHeight="1" spans="15:15">
      <c r="O22097" s="7"/>
    </row>
    <row r="22098" s="1" customFormat="1" customHeight="1" spans="15:15">
      <c r="O22098" s="7"/>
    </row>
    <row r="22099" s="1" customFormat="1" customHeight="1" spans="15:15">
      <c r="O22099" s="7"/>
    </row>
    <row r="22100" s="1" customFormat="1" customHeight="1" spans="15:15">
      <c r="O22100" s="7"/>
    </row>
    <row r="22101" s="1" customFormat="1" customHeight="1" spans="15:15">
      <c r="O22101" s="7"/>
    </row>
    <row r="22102" s="1" customFormat="1" customHeight="1" spans="15:15">
      <c r="O22102" s="7"/>
    </row>
    <row r="22103" s="1" customFormat="1" customHeight="1" spans="15:15">
      <c r="O22103" s="7"/>
    </row>
    <row r="22104" s="1" customFormat="1" customHeight="1" spans="15:15">
      <c r="O22104" s="7"/>
    </row>
    <row r="22105" s="1" customFormat="1" customHeight="1" spans="15:15">
      <c r="O22105" s="7"/>
    </row>
    <row r="22106" s="1" customFormat="1" customHeight="1" spans="15:15">
      <c r="O22106" s="7"/>
    </row>
    <row r="22107" s="1" customFormat="1" customHeight="1" spans="15:15">
      <c r="O22107" s="7"/>
    </row>
    <row r="22108" s="1" customFormat="1" customHeight="1" spans="15:15">
      <c r="O22108" s="7"/>
    </row>
    <row r="22109" s="1" customFormat="1" customHeight="1" spans="15:15">
      <c r="O22109" s="7"/>
    </row>
    <row r="22110" s="1" customFormat="1" customHeight="1" spans="15:15">
      <c r="O22110" s="7"/>
    </row>
    <row r="22111" s="1" customFormat="1" customHeight="1" spans="15:15">
      <c r="O22111" s="7"/>
    </row>
    <row r="22112" s="1" customFormat="1" customHeight="1" spans="15:15">
      <c r="O22112" s="7"/>
    </row>
    <row r="22113" s="1" customFormat="1" customHeight="1" spans="15:15">
      <c r="O22113" s="7"/>
    </row>
    <row r="22114" s="1" customFormat="1" customHeight="1" spans="15:15">
      <c r="O22114" s="7"/>
    </row>
    <row r="22115" s="1" customFormat="1" customHeight="1" spans="15:15">
      <c r="O22115" s="7"/>
    </row>
    <row r="22116" s="1" customFormat="1" customHeight="1" spans="15:15">
      <c r="O22116" s="7"/>
    </row>
    <row r="22117" s="1" customFormat="1" customHeight="1" spans="15:15">
      <c r="O22117" s="7"/>
    </row>
    <row r="22118" s="1" customFormat="1" customHeight="1" spans="15:15">
      <c r="O22118" s="7"/>
    </row>
    <row r="22119" s="1" customFormat="1" customHeight="1" spans="15:15">
      <c r="O22119" s="7"/>
    </row>
    <row r="22120" s="1" customFormat="1" customHeight="1" spans="15:15">
      <c r="O22120" s="7"/>
    </row>
    <row r="22121" s="1" customFormat="1" customHeight="1" spans="15:15">
      <c r="O22121" s="7"/>
    </row>
    <row r="22122" s="1" customFormat="1" customHeight="1" spans="15:15">
      <c r="O22122" s="7"/>
    </row>
    <row r="22123" s="1" customFormat="1" customHeight="1" spans="15:15">
      <c r="O22123" s="7"/>
    </row>
    <row r="22124" s="1" customFormat="1" customHeight="1" spans="15:15">
      <c r="O22124" s="7"/>
    </row>
    <row r="22125" s="1" customFormat="1" customHeight="1" spans="15:15">
      <c r="O22125" s="7"/>
    </row>
    <row r="22126" s="1" customFormat="1" customHeight="1" spans="15:15">
      <c r="O22126" s="7"/>
    </row>
    <row r="22127" s="1" customFormat="1" customHeight="1" spans="15:15">
      <c r="O22127" s="7"/>
    </row>
    <row r="22128" s="1" customFormat="1" customHeight="1" spans="15:15">
      <c r="O22128" s="7"/>
    </row>
    <row r="22129" s="1" customFormat="1" customHeight="1" spans="15:15">
      <c r="O22129" s="7"/>
    </row>
    <row r="22130" s="1" customFormat="1" customHeight="1" spans="15:15">
      <c r="O22130" s="7"/>
    </row>
    <row r="22131" s="1" customFormat="1" customHeight="1" spans="15:15">
      <c r="O22131" s="7"/>
    </row>
    <row r="22132" s="1" customFormat="1" customHeight="1" spans="15:15">
      <c r="O22132" s="7"/>
    </row>
    <row r="22133" s="1" customFormat="1" customHeight="1" spans="15:15">
      <c r="O22133" s="7"/>
    </row>
    <row r="22134" s="1" customFormat="1" customHeight="1" spans="15:15">
      <c r="O22134" s="7"/>
    </row>
    <row r="22135" s="1" customFormat="1" customHeight="1" spans="15:15">
      <c r="O22135" s="7"/>
    </row>
    <row r="22136" s="1" customFormat="1" customHeight="1" spans="15:15">
      <c r="O22136" s="7"/>
    </row>
    <row r="22137" s="1" customFormat="1" customHeight="1" spans="15:15">
      <c r="O22137" s="7"/>
    </row>
    <row r="22138" s="1" customFormat="1" customHeight="1" spans="15:15">
      <c r="O22138" s="7"/>
    </row>
    <row r="22139" s="1" customFormat="1" customHeight="1" spans="15:15">
      <c r="O22139" s="7"/>
    </row>
    <row r="22140" s="1" customFormat="1" customHeight="1" spans="15:15">
      <c r="O22140" s="7"/>
    </row>
    <row r="22141" s="1" customFormat="1" customHeight="1" spans="15:15">
      <c r="O22141" s="7"/>
    </row>
    <row r="22142" s="1" customFormat="1" customHeight="1" spans="15:15">
      <c r="O22142" s="7"/>
    </row>
    <row r="22143" s="1" customFormat="1" customHeight="1" spans="15:15">
      <c r="O22143" s="7"/>
    </row>
    <row r="22144" s="1" customFormat="1" customHeight="1" spans="15:15">
      <c r="O22144" s="7"/>
    </row>
    <row r="22145" s="1" customFormat="1" customHeight="1" spans="15:15">
      <c r="O22145" s="7"/>
    </row>
    <row r="22146" s="1" customFormat="1" customHeight="1" spans="15:15">
      <c r="O22146" s="7"/>
    </row>
    <row r="22147" s="1" customFormat="1" customHeight="1" spans="15:15">
      <c r="O22147" s="7"/>
    </row>
    <row r="22148" s="1" customFormat="1" customHeight="1" spans="15:15">
      <c r="O22148" s="7"/>
    </row>
    <row r="22149" s="1" customFormat="1" customHeight="1" spans="15:15">
      <c r="O22149" s="7"/>
    </row>
    <row r="22150" s="1" customFormat="1" customHeight="1" spans="15:15">
      <c r="O22150" s="7"/>
    </row>
    <row r="22151" s="1" customFormat="1" customHeight="1" spans="15:15">
      <c r="O22151" s="7"/>
    </row>
    <row r="22152" s="1" customFormat="1" customHeight="1" spans="15:15">
      <c r="O22152" s="7"/>
    </row>
    <row r="22153" s="1" customFormat="1" customHeight="1" spans="15:15">
      <c r="O22153" s="7"/>
    </row>
    <row r="22154" s="1" customFormat="1" customHeight="1" spans="15:15">
      <c r="O22154" s="7"/>
    </row>
    <row r="22155" s="1" customFormat="1" customHeight="1" spans="15:15">
      <c r="O22155" s="7"/>
    </row>
    <row r="22156" s="1" customFormat="1" customHeight="1" spans="15:15">
      <c r="O22156" s="7"/>
    </row>
    <row r="22157" s="1" customFormat="1" customHeight="1" spans="15:15">
      <c r="O22157" s="7"/>
    </row>
    <row r="22158" s="1" customFormat="1" customHeight="1" spans="15:15">
      <c r="O22158" s="7"/>
    </row>
    <row r="22159" s="1" customFormat="1" customHeight="1" spans="15:15">
      <c r="O22159" s="7"/>
    </row>
    <row r="22160" s="1" customFormat="1" customHeight="1" spans="15:15">
      <c r="O22160" s="7"/>
    </row>
    <row r="22161" s="1" customFormat="1" customHeight="1" spans="15:15">
      <c r="O22161" s="7"/>
    </row>
    <row r="22162" s="1" customFormat="1" customHeight="1" spans="15:15">
      <c r="O22162" s="7"/>
    </row>
    <row r="22163" s="1" customFormat="1" customHeight="1" spans="15:15">
      <c r="O22163" s="7"/>
    </row>
    <row r="22164" s="1" customFormat="1" customHeight="1" spans="15:15">
      <c r="O22164" s="7"/>
    </row>
    <row r="22165" s="1" customFormat="1" customHeight="1" spans="15:15">
      <c r="O22165" s="7"/>
    </row>
    <row r="22166" s="1" customFormat="1" customHeight="1" spans="15:15">
      <c r="O22166" s="7"/>
    </row>
    <row r="22167" s="1" customFormat="1" customHeight="1" spans="15:15">
      <c r="O22167" s="7"/>
    </row>
    <row r="22168" s="1" customFormat="1" customHeight="1" spans="15:15">
      <c r="O22168" s="7"/>
    </row>
    <row r="22169" s="1" customFormat="1" customHeight="1" spans="15:15">
      <c r="O22169" s="7"/>
    </row>
    <row r="22170" s="1" customFormat="1" customHeight="1" spans="15:15">
      <c r="O22170" s="7"/>
    </row>
    <row r="22171" s="1" customFormat="1" customHeight="1" spans="15:15">
      <c r="O22171" s="7"/>
    </row>
    <row r="22172" s="1" customFormat="1" customHeight="1" spans="15:15">
      <c r="O22172" s="7"/>
    </row>
    <row r="22173" s="1" customFormat="1" customHeight="1" spans="15:15">
      <c r="O22173" s="7"/>
    </row>
    <row r="22174" s="1" customFormat="1" customHeight="1" spans="15:15">
      <c r="O22174" s="7"/>
    </row>
    <row r="22175" s="1" customFormat="1" customHeight="1" spans="15:15">
      <c r="O22175" s="7"/>
    </row>
    <row r="22176" s="1" customFormat="1" customHeight="1" spans="15:15">
      <c r="O22176" s="7"/>
    </row>
    <row r="22177" s="1" customFormat="1" customHeight="1" spans="15:15">
      <c r="O22177" s="7"/>
    </row>
    <row r="22178" s="1" customFormat="1" customHeight="1" spans="15:15">
      <c r="O22178" s="7"/>
    </row>
    <row r="22179" s="1" customFormat="1" customHeight="1" spans="15:15">
      <c r="O22179" s="7"/>
    </row>
    <row r="22180" s="1" customFormat="1" customHeight="1" spans="15:15">
      <c r="O22180" s="7"/>
    </row>
    <row r="22181" s="1" customFormat="1" customHeight="1" spans="15:15">
      <c r="O22181" s="7"/>
    </row>
    <row r="22182" s="1" customFormat="1" customHeight="1" spans="15:15">
      <c r="O22182" s="7"/>
    </row>
    <row r="22183" s="1" customFormat="1" customHeight="1" spans="15:15">
      <c r="O22183" s="7"/>
    </row>
    <row r="22184" s="1" customFormat="1" customHeight="1" spans="15:15">
      <c r="O22184" s="7"/>
    </row>
    <row r="22185" s="1" customFormat="1" customHeight="1" spans="15:15">
      <c r="O22185" s="7"/>
    </row>
    <row r="22186" s="1" customFormat="1" customHeight="1" spans="15:15">
      <c r="O22186" s="7"/>
    </row>
    <row r="22187" s="1" customFormat="1" customHeight="1" spans="15:15">
      <c r="O22187" s="7"/>
    </row>
    <row r="22188" s="1" customFormat="1" customHeight="1" spans="15:15">
      <c r="O22188" s="7"/>
    </row>
    <row r="22189" s="1" customFormat="1" customHeight="1" spans="15:15">
      <c r="O22189" s="7"/>
    </row>
    <row r="22190" s="1" customFormat="1" customHeight="1" spans="15:15">
      <c r="O22190" s="7"/>
    </row>
    <row r="22191" s="1" customFormat="1" customHeight="1" spans="15:15">
      <c r="O22191" s="7"/>
    </row>
    <row r="22192" s="1" customFormat="1" customHeight="1" spans="15:15">
      <c r="O22192" s="7"/>
    </row>
    <row r="22193" s="1" customFormat="1" customHeight="1" spans="15:15">
      <c r="O22193" s="7"/>
    </row>
    <row r="22194" s="1" customFormat="1" customHeight="1" spans="15:15">
      <c r="O22194" s="7"/>
    </row>
    <row r="22195" s="1" customFormat="1" customHeight="1" spans="15:15">
      <c r="O22195" s="7"/>
    </row>
    <row r="22196" s="1" customFormat="1" customHeight="1" spans="15:15">
      <c r="O22196" s="7"/>
    </row>
    <row r="22197" s="1" customFormat="1" customHeight="1" spans="15:15">
      <c r="O22197" s="7"/>
    </row>
    <row r="22198" s="1" customFormat="1" customHeight="1" spans="15:15">
      <c r="O22198" s="7"/>
    </row>
    <row r="22199" s="1" customFormat="1" customHeight="1" spans="15:15">
      <c r="O22199" s="7"/>
    </row>
    <row r="22200" s="1" customFormat="1" customHeight="1" spans="15:15">
      <c r="O22200" s="7"/>
    </row>
    <row r="22201" s="1" customFormat="1" customHeight="1" spans="15:15">
      <c r="O22201" s="7"/>
    </row>
    <row r="22202" s="1" customFormat="1" customHeight="1" spans="15:15">
      <c r="O22202" s="7"/>
    </row>
    <row r="22203" s="1" customFormat="1" customHeight="1" spans="15:15">
      <c r="O22203" s="7"/>
    </row>
    <row r="22204" s="1" customFormat="1" customHeight="1" spans="15:15">
      <c r="O22204" s="7"/>
    </row>
    <row r="22205" s="1" customFormat="1" customHeight="1" spans="15:15">
      <c r="O22205" s="7"/>
    </row>
    <row r="22206" s="1" customFormat="1" customHeight="1" spans="15:15">
      <c r="O22206" s="7"/>
    </row>
    <row r="22207" s="1" customFormat="1" customHeight="1" spans="15:15">
      <c r="O22207" s="7"/>
    </row>
    <row r="22208" s="1" customFormat="1" customHeight="1" spans="15:15">
      <c r="O22208" s="7"/>
    </row>
    <row r="22209" s="1" customFormat="1" customHeight="1" spans="15:15">
      <c r="O22209" s="7"/>
    </row>
    <row r="22210" s="1" customFormat="1" customHeight="1" spans="15:15">
      <c r="O22210" s="7"/>
    </row>
    <row r="22211" s="1" customFormat="1" customHeight="1" spans="15:15">
      <c r="O22211" s="7"/>
    </row>
    <row r="22212" s="1" customFormat="1" customHeight="1" spans="15:15">
      <c r="O22212" s="7"/>
    </row>
    <row r="22213" s="1" customFormat="1" customHeight="1" spans="15:15">
      <c r="O22213" s="7"/>
    </row>
    <row r="22214" s="1" customFormat="1" customHeight="1" spans="15:15">
      <c r="O22214" s="7"/>
    </row>
    <row r="22215" s="1" customFormat="1" customHeight="1" spans="15:15">
      <c r="O22215" s="7"/>
    </row>
    <row r="22216" s="1" customFormat="1" customHeight="1" spans="15:15">
      <c r="O22216" s="7"/>
    </row>
    <row r="22217" s="1" customFormat="1" customHeight="1" spans="15:15">
      <c r="O22217" s="7"/>
    </row>
    <row r="22218" s="1" customFormat="1" customHeight="1" spans="15:15">
      <c r="O22218" s="7"/>
    </row>
    <row r="22219" s="1" customFormat="1" customHeight="1" spans="15:15">
      <c r="O22219" s="7"/>
    </row>
    <row r="22220" s="1" customFormat="1" customHeight="1" spans="15:15">
      <c r="O22220" s="7"/>
    </row>
    <row r="22221" s="1" customFormat="1" customHeight="1" spans="15:15">
      <c r="O22221" s="7"/>
    </row>
    <row r="22222" s="1" customFormat="1" customHeight="1" spans="15:15">
      <c r="O22222" s="7"/>
    </row>
    <row r="22223" s="1" customFormat="1" customHeight="1" spans="15:15">
      <c r="O22223" s="7"/>
    </row>
    <row r="22224" s="1" customFormat="1" customHeight="1" spans="15:15">
      <c r="O22224" s="7"/>
    </row>
    <row r="22225" s="1" customFormat="1" customHeight="1" spans="15:15">
      <c r="O22225" s="7"/>
    </row>
    <row r="22226" s="1" customFormat="1" customHeight="1" spans="15:15">
      <c r="O22226" s="7"/>
    </row>
    <row r="22227" s="1" customFormat="1" customHeight="1" spans="15:15">
      <c r="O22227" s="7"/>
    </row>
    <row r="22228" s="1" customFormat="1" customHeight="1" spans="15:15">
      <c r="O22228" s="7"/>
    </row>
    <row r="22229" s="1" customFormat="1" customHeight="1" spans="15:15">
      <c r="O22229" s="7"/>
    </row>
    <row r="22230" s="1" customFormat="1" customHeight="1" spans="15:15">
      <c r="O22230" s="7"/>
    </row>
    <row r="22231" s="1" customFormat="1" customHeight="1" spans="15:15">
      <c r="O22231" s="7"/>
    </row>
    <row r="22232" s="1" customFormat="1" customHeight="1" spans="15:15">
      <c r="O22232" s="7"/>
    </row>
    <row r="22233" s="1" customFormat="1" customHeight="1" spans="15:15">
      <c r="O22233" s="7"/>
    </row>
    <row r="22234" s="1" customFormat="1" customHeight="1" spans="15:15">
      <c r="O22234" s="7"/>
    </row>
    <row r="22235" s="1" customFormat="1" customHeight="1" spans="15:15">
      <c r="O22235" s="7"/>
    </row>
    <row r="22236" s="1" customFormat="1" customHeight="1" spans="15:15">
      <c r="O22236" s="7"/>
    </row>
    <row r="22237" s="1" customFormat="1" customHeight="1" spans="15:15">
      <c r="O22237" s="7"/>
    </row>
    <row r="22238" s="1" customFormat="1" customHeight="1" spans="15:15">
      <c r="O22238" s="7"/>
    </row>
    <row r="22239" s="1" customFormat="1" customHeight="1" spans="15:15">
      <c r="O22239" s="7"/>
    </row>
    <row r="22240" s="1" customFormat="1" customHeight="1" spans="15:15">
      <c r="O22240" s="7"/>
    </row>
    <row r="22241" s="1" customFormat="1" customHeight="1" spans="15:15">
      <c r="O22241" s="7"/>
    </row>
    <row r="22242" s="1" customFormat="1" customHeight="1" spans="15:15">
      <c r="O22242" s="7"/>
    </row>
    <row r="22243" s="1" customFormat="1" customHeight="1" spans="15:15">
      <c r="O22243" s="7"/>
    </row>
    <row r="22244" s="1" customFormat="1" customHeight="1" spans="15:15">
      <c r="O22244" s="7"/>
    </row>
    <row r="22245" s="1" customFormat="1" customHeight="1" spans="15:15">
      <c r="O22245" s="7"/>
    </row>
    <row r="22246" s="1" customFormat="1" customHeight="1" spans="15:15">
      <c r="O22246" s="7"/>
    </row>
    <row r="22247" s="1" customFormat="1" customHeight="1" spans="15:15">
      <c r="O22247" s="7"/>
    </row>
    <row r="22248" s="1" customFormat="1" customHeight="1" spans="15:15">
      <c r="O22248" s="7"/>
    </row>
    <row r="22249" s="1" customFormat="1" customHeight="1" spans="15:15">
      <c r="O22249" s="7"/>
    </row>
    <row r="22250" s="1" customFormat="1" customHeight="1" spans="15:15">
      <c r="O22250" s="7"/>
    </row>
    <row r="22251" s="1" customFormat="1" customHeight="1" spans="15:15">
      <c r="O22251" s="7"/>
    </row>
    <row r="22252" s="1" customFormat="1" customHeight="1" spans="15:15">
      <c r="O22252" s="7"/>
    </row>
    <row r="22253" s="1" customFormat="1" customHeight="1" spans="15:15">
      <c r="O22253" s="7"/>
    </row>
    <row r="22254" s="1" customFormat="1" customHeight="1" spans="15:15">
      <c r="O22254" s="7"/>
    </row>
    <row r="22255" s="1" customFormat="1" customHeight="1" spans="15:15">
      <c r="O22255" s="7"/>
    </row>
    <row r="22256" s="1" customFormat="1" customHeight="1" spans="15:15">
      <c r="O22256" s="7"/>
    </row>
    <row r="22257" s="1" customFormat="1" customHeight="1" spans="15:15">
      <c r="O22257" s="7"/>
    </row>
    <row r="22258" s="1" customFormat="1" customHeight="1" spans="15:15">
      <c r="O22258" s="7"/>
    </row>
    <row r="22259" s="1" customFormat="1" customHeight="1" spans="15:15">
      <c r="O22259" s="7"/>
    </row>
    <row r="22260" s="1" customFormat="1" customHeight="1" spans="15:15">
      <c r="O22260" s="7"/>
    </row>
    <row r="22261" s="1" customFormat="1" customHeight="1" spans="15:15">
      <c r="O22261" s="7"/>
    </row>
    <row r="22262" s="1" customFormat="1" customHeight="1" spans="15:15">
      <c r="O22262" s="7"/>
    </row>
    <row r="22263" s="1" customFormat="1" customHeight="1" spans="15:15">
      <c r="O22263" s="7"/>
    </row>
    <row r="22264" s="1" customFormat="1" customHeight="1" spans="15:15">
      <c r="O22264" s="7"/>
    </row>
    <row r="22265" s="1" customFormat="1" customHeight="1" spans="15:15">
      <c r="O22265" s="7"/>
    </row>
    <row r="22266" s="1" customFormat="1" customHeight="1" spans="15:15">
      <c r="O22266" s="7"/>
    </row>
    <row r="22267" s="1" customFormat="1" customHeight="1" spans="15:15">
      <c r="O22267" s="7"/>
    </row>
    <row r="22268" s="1" customFormat="1" customHeight="1" spans="15:15">
      <c r="O22268" s="7"/>
    </row>
    <row r="22269" s="1" customFormat="1" customHeight="1" spans="15:15">
      <c r="O22269" s="7"/>
    </row>
    <row r="22270" s="1" customFormat="1" customHeight="1" spans="15:15">
      <c r="O22270" s="7"/>
    </row>
    <row r="22271" s="1" customFormat="1" customHeight="1" spans="15:15">
      <c r="O22271" s="7"/>
    </row>
    <row r="22272" s="1" customFormat="1" customHeight="1" spans="15:15">
      <c r="O22272" s="7"/>
    </row>
    <row r="22273" s="1" customFormat="1" customHeight="1" spans="15:15">
      <c r="O22273" s="7"/>
    </row>
    <row r="22274" s="1" customFormat="1" customHeight="1" spans="15:15">
      <c r="O22274" s="7"/>
    </row>
    <row r="22275" s="1" customFormat="1" customHeight="1" spans="15:15">
      <c r="O22275" s="7"/>
    </row>
    <row r="22276" s="1" customFormat="1" customHeight="1" spans="15:15">
      <c r="O22276" s="7"/>
    </row>
    <row r="22277" s="1" customFormat="1" customHeight="1" spans="15:15">
      <c r="O22277" s="7"/>
    </row>
    <row r="22278" s="1" customFormat="1" customHeight="1" spans="15:15">
      <c r="O22278" s="7"/>
    </row>
    <row r="22279" s="1" customFormat="1" customHeight="1" spans="15:15">
      <c r="O22279" s="7"/>
    </row>
    <row r="22280" s="1" customFormat="1" customHeight="1" spans="15:15">
      <c r="O22280" s="7"/>
    </row>
    <row r="22281" s="1" customFormat="1" customHeight="1" spans="15:15">
      <c r="O22281" s="7"/>
    </row>
    <row r="22282" s="1" customFormat="1" customHeight="1" spans="15:15">
      <c r="O22282" s="7"/>
    </row>
    <row r="22283" s="1" customFormat="1" customHeight="1" spans="15:15">
      <c r="O22283" s="7"/>
    </row>
    <row r="22284" s="1" customFormat="1" customHeight="1" spans="15:15">
      <c r="O22284" s="7"/>
    </row>
    <row r="22285" s="1" customFormat="1" customHeight="1" spans="15:15">
      <c r="O22285" s="7"/>
    </row>
    <row r="22286" s="1" customFormat="1" customHeight="1" spans="15:15">
      <c r="O22286" s="7"/>
    </row>
    <row r="22287" s="1" customFormat="1" customHeight="1" spans="15:15">
      <c r="O22287" s="7"/>
    </row>
    <row r="22288" s="1" customFormat="1" customHeight="1" spans="15:15">
      <c r="O22288" s="7"/>
    </row>
    <row r="22289" s="1" customFormat="1" customHeight="1" spans="15:15">
      <c r="O22289" s="7"/>
    </row>
    <row r="22290" s="1" customFormat="1" customHeight="1" spans="15:15">
      <c r="O22290" s="7"/>
    </row>
    <row r="22291" s="1" customFormat="1" customHeight="1" spans="15:15">
      <c r="O22291" s="7"/>
    </row>
    <row r="22292" s="1" customFormat="1" customHeight="1" spans="15:15">
      <c r="O22292" s="7"/>
    </row>
    <row r="22293" s="1" customFormat="1" customHeight="1" spans="15:15">
      <c r="O22293" s="7"/>
    </row>
    <row r="22294" s="1" customFormat="1" customHeight="1" spans="15:15">
      <c r="O22294" s="7"/>
    </row>
    <row r="22295" s="1" customFormat="1" customHeight="1" spans="15:15">
      <c r="O22295" s="7"/>
    </row>
    <row r="22296" s="1" customFormat="1" customHeight="1" spans="15:15">
      <c r="O22296" s="7"/>
    </row>
    <row r="22297" s="1" customFormat="1" customHeight="1" spans="15:15">
      <c r="O22297" s="7"/>
    </row>
    <row r="22298" s="1" customFormat="1" customHeight="1" spans="15:15">
      <c r="O22298" s="7"/>
    </row>
    <row r="22299" s="1" customFormat="1" customHeight="1" spans="15:15">
      <c r="O22299" s="7"/>
    </row>
    <row r="22300" s="1" customFormat="1" customHeight="1" spans="15:15">
      <c r="O22300" s="7"/>
    </row>
    <row r="22301" s="1" customFormat="1" customHeight="1" spans="15:15">
      <c r="O22301" s="7"/>
    </row>
    <row r="22302" s="1" customFormat="1" customHeight="1" spans="15:15">
      <c r="O22302" s="7"/>
    </row>
    <row r="22303" s="1" customFormat="1" customHeight="1" spans="15:15">
      <c r="O22303" s="7"/>
    </row>
    <row r="22304" s="1" customFormat="1" customHeight="1" spans="15:15">
      <c r="O22304" s="7"/>
    </row>
    <row r="22305" s="1" customFormat="1" customHeight="1" spans="15:15">
      <c r="O22305" s="7"/>
    </row>
    <row r="22306" s="1" customFormat="1" customHeight="1" spans="15:15">
      <c r="O22306" s="7"/>
    </row>
    <row r="22307" s="1" customFormat="1" customHeight="1" spans="15:15">
      <c r="O22307" s="7"/>
    </row>
    <row r="22308" s="1" customFormat="1" customHeight="1" spans="15:15">
      <c r="O22308" s="7"/>
    </row>
    <row r="22309" s="1" customFormat="1" customHeight="1" spans="15:15">
      <c r="O22309" s="7"/>
    </row>
    <row r="22310" s="1" customFormat="1" customHeight="1" spans="15:15">
      <c r="O22310" s="7"/>
    </row>
    <row r="22311" s="1" customFormat="1" customHeight="1" spans="15:15">
      <c r="O22311" s="7"/>
    </row>
    <row r="22312" s="1" customFormat="1" customHeight="1" spans="15:15">
      <c r="O22312" s="7"/>
    </row>
    <row r="22313" s="1" customFormat="1" customHeight="1" spans="15:15">
      <c r="O22313" s="7"/>
    </row>
    <row r="22314" s="1" customFormat="1" customHeight="1" spans="15:15">
      <c r="O22314" s="7"/>
    </row>
    <row r="22315" s="1" customFormat="1" customHeight="1" spans="15:15">
      <c r="O22315" s="7"/>
    </row>
    <row r="22316" s="1" customFormat="1" customHeight="1" spans="15:15">
      <c r="O22316" s="7"/>
    </row>
    <row r="22317" s="1" customFormat="1" customHeight="1" spans="15:15">
      <c r="O22317" s="7"/>
    </row>
    <row r="22318" s="1" customFormat="1" customHeight="1" spans="15:15">
      <c r="O22318" s="7"/>
    </row>
    <row r="22319" s="1" customFormat="1" customHeight="1" spans="15:15">
      <c r="O22319" s="7"/>
    </row>
    <row r="22320" s="1" customFormat="1" customHeight="1" spans="15:15">
      <c r="O22320" s="7"/>
    </row>
    <row r="22321" s="1" customFormat="1" customHeight="1" spans="15:15">
      <c r="O22321" s="7"/>
    </row>
    <row r="22322" s="1" customFormat="1" customHeight="1" spans="15:15">
      <c r="O22322" s="7"/>
    </row>
    <row r="22323" s="1" customFormat="1" customHeight="1" spans="15:15">
      <c r="O22323" s="7"/>
    </row>
    <row r="22324" s="1" customFormat="1" customHeight="1" spans="15:15">
      <c r="O22324" s="7"/>
    </row>
    <row r="22325" s="1" customFormat="1" customHeight="1" spans="15:15">
      <c r="O22325" s="7"/>
    </row>
    <row r="22326" s="1" customFormat="1" customHeight="1" spans="15:15">
      <c r="O22326" s="7"/>
    </row>
    <row r="22327" s="1" customFormat="1" customHeight="1" spans="15:15">
      <c r="O22327" s="7"/>
    </row>
    <row r="22328" s="1" customFormat="1" customHeight="1" spans="15:15">
      <c r="O22328" s="7"/>
    </row>
    <row r="22329" s="1" customFormat="1" customHeight="1" spans="15:15">
      <c r="O22329" s="7"/>
    </row>
    <row r="22330" s="1" customFormat="1" customHeight="1" spans="15:15">
      <c r="O22330" s="7"/>
    </row>
    <row r="22331" s="1" customFormat="1" customHeight="1" spans="15:15">
      <c r="O22331" s="7"/>
    </row>
    <row r="22332" s="1" customFormat="1" customHeight="1" spans="15:15">
      <c r="O22332" s="7"/>
    </row>
    <row r="22333" s="1" customFormat="1" customHeight="1" spans="15:15">
      <c r="O22333" s="7"/>
    </row>
    <row r="22334" s="1" customFormat="1" customHeight="1" spans="15:15">
      <c r="O22334" s="7"/>
    </row>
    <row r="22335" s="1" customFormat="1" customHeight="1" spans="15:15">
      <c r="O22335" s="7"/>
    </row>
    <row r="22336" s="1" customFormat="1" customHeight="1" spans="15:15">
      <c r="O22336" s="7"/>
    </row>
    <row r="22337" s="1" customFormat="1" customHeight="1" spans="15:15">
      <c r="O22337" s="7"/>
    </row>
    <row r="22338" s="1" customFormat="1" customHeight="1" spans="15:15">
      <c r="O22338" s="7"/>
    </row>
    <row r="22339" s="1" customFormat="1" customHeight="1" spans="15:15">
      <c r="O22339" s="7"/>
    </row>
    <row r="22340" s="1" customFormat="1" customHeight="1" spans="15:15">
      <c r="O22340" s="7"/>
    </row>
    <row r="22341" s="1" customFormat="1" customHeight="1" spans="15:15">
      <c r="O22341" s="7"/>
    </row>
    <row r="22342" s="1" customFormat="1" customHeight="1" spans="15:15">
      <c r="O22342" s="7"/>
    </row>
    <row r="22343" s="1" customFormat="1" customHeight="1" spans="15:15">
      <c r="O22343" s="7"/>
    </row>
    <row r="22344" s="1" customFormat="1" customHeight="1" spans="15:15">
      <c r="O22344" s="7"/>
    </row>
    <row r="22345" s="1" customFormat="1" customHeight="1" spans="15:15">
      <c r="O22345" s="7"/>
    </row>
    <row r="22346" s="1" customFormat="1" customHeight="1" spans="15:15">
      <c r="O22346" s="7"/>
    </row>
    <row r="22347" s="1" customFormat="1" customHeight="1" spans="15:15">
      <c r="O22347" s="7"/>
    </row>
    <row r="22348" s="1" customFormat="1" customHeight="1" spans="15:15">
      <c r="O22348" s="7"/>
    </row>
    <row r="22349" s="1" customFormat="1" customHeight="1" spans="15:15">
      <c r="O22349" s="7"/>
    </row>
    <row r="22350" s="1" customFormat="1" customHeight="1" spans="15:15">
      <c r="O22350" s="7"/>
    </row>
    <row r="22351" s="1" customFormat="1" customHeight="1" spans="15:15">
      <c r="O22351" s="7"/>
    </row>
    <row r="22352" s="1" customFormat="1" customHeight="1" spans="15:15">
      <c r="O22352" s="7"/>
    </row>
    <row r="22353" s="1" customFormat="1" customHeight="1" spans="15:15">
      <c r="O22353" s="7"/>
    </row>
    <row r="22354" s="1" customFormat="1" customHeight="1" spans="15:15">
      <c r="O22354" s="7"/>
    </row>
    <row r="22355" s="1" customFormat="1" customHeight="1" spans="15:15">
      <c r="O22355" s="7"/>
    </row>
    <row r="22356" s="1" customFormat="1" customHeight="1" spans="15:15">
      <c r="O22356" s="7"/>
    </row>
    <row r="22357" s="1" customFormat="1" customHeight="1" spans="15:15">
      <c r="O22357" s="7"/>
    </row>
    <row r="22358" s="1" customFormat="1" customHeight="1" spans="15:15">
      <c r="O22358" s="7"/>
    </row>
    <row r="22359" s="1" customFormat="1" customHeight="1" spans="15:15">
      <c r="O22359" s="7"/>
    </row>
    <row r="22360" s="1" customFormat="1" customHeight="1" spans="15:15">
      <c r="O22360" s="7"/>
    </row>
    <row r="22361" s="1" customFormat="1" customHeight="1" spans="15:15">
      <c r="O22361" s="7"/>
    </row>
    <row r="22362" s="1" customFormat="1" customHeight="1" spans="15:15">
      <c r="O22362" s="7"/>
    </row>
    <row r="22363" s="1" customFormat="1" customHeight="1" spans="15:15">
      <c r="O22363" s="7"/>
    </row>
    <row r="22364" s="1" customFormat="1" customHeight="1" spans="15:15">
      <c r="O22364" s="7"/>
    </row>
    <row r="22365" s="1" customFormat="1" customHeight="1" spans="15:15">
      <c r="O22365" s="7"/>
    </row>
    <row r="22366" s="1" customFormat="1" customHeight="1" spans="15:15">
      <c r="O22366" s="7"/>
    </row>
    <row r="22367" s="1" customFormat="1" customHeight="1" spans="15:15">
      <c r="O22367" s="7"/>
    </row>
    <row r="22368" s="1" customFormat="1" customHeight="1" spans="15:15">
      <c r="O22368" s="7"/>
    </row>
    <row r="22369" s="1" customFormat="1" customHeight="1" spans="15:15">
      <c r="O22369" s="7"/>
    </row>
    <row r="22370" s="1" customFormat="1" customHeight="1" spans="15:15">
      <c r="O22370" s="7"/>
    </row>
    <row r="22371" s="1" customFormat="1" customHeight="1" spans="15:15">
      <c r="O22371" s="7"/>
    </row>
    <row r="22372" s="1" customFormat="1" customHeight="1" spans="15:15">
      <c r="O22372" s="7"/>
    </row>
    <row r="22373" s="1" customFormat="1" customHeight="1" spans="15:15">
      <c r="O22373" s="7"/>
    </row>
    <row r="22374" s="1" customFormat="1" customHeight="1" spans="15:15">
      <c r="O22374" s="7"/>
    </row>
    <row r="22375" s="1" customFormat="1" customHeight="1" spans="15:15">
      <c r="O22375" s="7"/>
    </row>
    <row r="22376" s="1" customFormat="1" customHeight="1" spans="15:15">
      <c r="O22376" s="7"/>
    </row>
    <row r="22377" s="1" customFormat="1" customHeight="1" spans="15:15">
      <c r="O22377" s="7"/>
    </row>
    <row r="22378" s="1" customFormat="1" customHeight="1" spans="15:15">
      <c r="O22378" s="7"/>
    </row>
    <row r="22379" s="1" customFormat="1" customHeight="1" spans="15:15">
      <c r="O22379" s="7"/>
    </row>
    <row r="22380" s="1" customFormat="1" customHeight="1" spans="15:15">
      <c r="O22380" s="7"/>
    </row>
    <row r="22381" s="1" customFormat="1" customHeight="1" spans="15:15">
      <c r="O22381" s="7"/>
    </row>
    <row r="22382" s="1" customFormat="1" customHeight="1" spans="15:15">
      <c r="O22382" s="7"/>
    </row>
    <row r="22383" s="1" customFormat="1" customHeight="1" spans="15:15">
      <c r="O22383" s="7"/>
    </row>
    <row r="22384" s="1" customFormat="1" customHeight="1" spans="15:15">
      <c r="O22384" s="7"/>
    </row>
    <row r="22385" s="1" customFormat="1" customHeight="1" spans="15:15">
      <c r="O22385" s="7"/>
    </row>
    <row r="22386" s="1" customFormat="1" customHeight="1" spans="15:15">
      <c r="O22386" s="7"/>
    </row>
    <row r="22387" s="1" customFormat="1" customHeight="1" spans="15:15">
      <c r="O22387" s="7"/>
    </row>
    <row r="22388" s="1" customFormat="1" customHeight="1" spans="15:15">
      <c r="O22388" s="7"/>
    </row>
    <row r="22389" s="1" customFormat="1" customHeight="1" spans="15:15">
      <c r="O22389" s="7"/>
    </row>
    <row r="22390" s="1" customFormat="1" customHeight="1" spans="15:15">
      <c r="O22390" s="7"/>
    </row>
    <row r="22391" s="1" customFormat="1" customHeight="1" spans="15:15">
      <c r="O22391" s="7"/>
    </row>
    <row r="22392" s="1" customFormat="1" customHeight="1" spans="15:15">
      <c r="O22392" s="7"/>
    </row>
    <row r="22393" s="1" customFormat="1" customHeight="1" spans="15:15">
      <c r="O22393" s="7"/>
    </row>
    <row r="22394" s="1" customFormat="1" customHeight="1" spans="15:15">
      <c r="O22394" s="7"/>
    </row>
    <row r="22395" s="1" customFormat="1" customHeight="1" spans="15:15">
      <c r="O22395" s="7"/>
    </row>
    <row r="22396" s="1" customFormat="1" customHeight="1" spans="15:15">
      <c r="O22396" s="7"/>
    </row>
    <row r="22397" s="1" customFormat="1" customHeight="1" spans="15:15">
      <c r="O22397" s="7"/>
    </row>
    <row r="22398" s="1" customFormat="1" customHeight="1" spans="15:15">
      <c r="O22398" s="7"/>
    </row>
    <row r="22399" s="1" customFormat="1" customHeight="1" spans="15:15">
      <c r="O22399" s="7"/>
    </row>
    <row r="22400" s="1" customFormat="1" customHeight="1" spans="15:15">
      <c r="O22400" s="7"/>
    </row>
    <row r="22401" s="1" customFormat="1" customHeight="1" spans="15:15">
      <c r="O22401" s="7"/>
    </row>
    <row r="22402" s="1" customFormat="1" customHeight="1" spans="15:15">
      <c r="O22402" s="7"/>
    </row>
    <row r="22403" s="1" customFormat="1" customHeight="1" spans="15:15">
      <c r="O22403" s="7"/>
    </row>
    <row r="22404" s="1" customFormat="1" customHeight="1" spans="15:15">
      <c r="O22404" s="7"/>
    </row>
    <row r="22405" s="1" customFormat="1" customHeight="1" spans="15:15">
      <c r="O22405" s="7"/>
    </row>
    <row r="22406" s="1" customFormat="1" customHeight="1" spans="15:15">
      <c r="O22406" s="7"/>
    </row>
    <row r="22407" s="1" customFormat="1" customHeight="1" spans="15:15">
      <c r="O22407" s="7"/>
    </row>
    <row r="22408" s="1" customFormat="1" customHeight="1" spans="15:15">
      <c r="O22408" s="7"/>
    </row>
    <row r="22409" s="1" customFormat="1" customHeight="1" spans="15:15">
      <c r="O22409" s="7"/>
    </row>
    <row r="22410" s="1" customFormat="1" customHeight="1" spans="15:15">
      <c r="O22410" s="7"/>
    </row>
    <row r="22411" s="1" customFormat="1" customHeight="1" spans="15:15">
      <c r="O22411" s="7"/>
    </row>
    <row r="22412" s="1" customFormat="1" customHeight="1" spans="15:15">
      <c r="O22412" s="7"/>
    </row>
    <row r="22413" s="1" customFormat="1" customHeight="1" spans="15:15">
      <c r="O22413" s="7"/>
    </row>
    <row r="22414" s="1" customFormat="1" customHeight="1" spans="15:15">
      <c r="O22414" s="7"/>
    </row>
    <row r="22415" s="1" customFormat="1" customHeight="1" spans="15:15">
      <c r="O22415" s="7"/>
    </row>
    <row r="22416" s="1" customFormat="1" customHeight="1" spans="15:15">
      <c r="O22416" s="7"/>
    </row>
    <row r="22417" s="1" customFormat="1" customHeight="1" spans="15:15">
      <c r="O22417" s="7"/>
    </row>
    <row r="22418" s="1" customFormat="1" customHeight="1" spans="15:15">
      <c r="O22418" s="7"/>
    </row>
    <row r="22419" s="1" customFormat="1" customHeight="1" spans="15:15">
      <c r="O22419" s="7"/>
    </row>
    <row r="22420" s="1" customFormat="1" customHeight="1" spans="15:15">
      <c r="O22420" s="7"/>
    </row>
    <row r="22421" s="1" customFormat="1" customHeight="1" spans="15:15">
      <c r="O22421" s="7"/>
    </row>
    <row r="22422" s="1" customFormat="1" customHeight="1" spans="15:15">
      <c r="O22422" s="7"/>
    </row>
    <row r="22423" s="1" customFormat="1" customHeight="1" spans="15:15">
      <c r="O22423" s="7"/>
    </row>
    <row r="22424" s="1" customFormat="1" customHeight="1" spans="15:15">
      <c r="O22424" s="7"/>
    </row>
    <row r="22425" s="1" customFormat="1" customHeight="1" spans="15:15">
      <c r="O22425" s="7"/>
    </row>
    <row r="22426" s="1" customFormat="1" customHeight="1" spans="15:15">
      <c r="O22426" s="7"/>
    </row>
    <row r="22427" s="1" customFormat="1" customHeight="1" spans="15:15">
      <c r="O22427" s="7"/>
    </row>
    <row r="22428" s="1" customFormat="1" customHeight="1" spans="15:15">
      <c r="O22428" s="7"/>
    </row>
    <row r="22429" s="1" customFormat="1" customHeight="1" spans="15:15">
      <c r="O22429" s="7"/>
    </row>
    <row r="22430" s="1" customFormat="1" customHeight="1" spans="15:15">
      <c r="O22430" s="7"/>
    </row>
    <row r="22431" s="1" customFormat="1" customHeight="1" spans="15:15">
      <c r="O22431" s="7"/>
    </row>
    <row r="22432" s="1" customFormat="1" customHeight="1" spans="15:15">
      <c r="O22432" s="7"/>
    </row>
    <row r="22433" s="1" customFormat="1" customHeight="1" spans="15:15">
      <c r="O22433" s="7"/>
    </row>
    <row r="22434" s="1" customFormat="1" customHeight="1" spans="15:15">
      <c r="O22434" s="7"/>
    </row>
    <row r="22435" s="1" customFormat="1" customHeight="1" spans="15:15">
      <c r="O22435" s="7"/>
    </row>
    <row r="22436" s="1" customFormat="1" customHeight="1" spans="15:15">
      <c r="O22436" s="7"/>
    </row>
    <row r="22437" s="1" customFormat="1" customHeight="1" spans="15:15">
      <c r="O22437" s="7"/>
    </row>
    <row r="22438" s="1" customFormat="1" customHeight="1" spans="15:15">
      <c r="O22438" s="7"/>
    </row>
    <row r="22439" s="1" customFormat="1" customHeight="1" spans="15:15">
      <c r="O22439" s="7"/>
    </row>
    <row r="22440" s="1" customFormat="1" customHeight="1" spans="15:15">
      <c r="O22440" s="7"/>
    </row>
    <row r="22441" s="1" customFormat="1" customHeight="1" spans="15:15">
      <c r="O22441" s="7"/>
    </row>
    <row r="22442" s="1" customFormat="1" customHeight="1" spans="15:15">
      <c r="O22442" s="7"/>
    </row>
    <row r="22443" s="1" customFormat="1" customHeight="1" spans="15:15">
      <c r="O22443" s="7"/>
    </row>
    <row r="22444" s="1" customFormat="1" customHeight="1" spans="15:15">
      <c r="O22444" s="7"/>
    </row>
    <row r="22445" s="1" customFormat="1" customHeight="1" spans="15:15">
      <c r="O22445" s="7"/>
    </row>
    <row r="22446" s="1" customFormat="1" customHeight="1" spans="15:15">
      <c r="O22446" s="7"/>
    </row>
    <row r="22447" s="1" customFormat="1" customHeight="1" spans="15:15">
      <c r="O22447" s="7"/>
    </row>
    <row r="22448" s="1" customFormat="1" customHeight="1" spans="15:15">
      <c r="O22448" s="7"/>
    </row>
    <row r="22449" s="1" customFormat="1" customHeight="1" spans="15:15">
      <c r="O22449" s="7"/>
    </row>
    <row r="22450" s="1" customFormat="1" customHeight="1" spans="15:15">
      <c r="O22450" s="7"/>
    </row>
    <row r="22451" s="1" customFormat="1" customHeight="1" spans="15:15">
      <c r="O22451" s="7"/>
    </row>
    <row r="22452" s="1" customFormat="1" customHeight="1" spans="15:15">
      <c r="O22452" s="7"/>
    </row>
    <row r="22453" s="1" customFormat="1" customHeight="1" spans="15:15">
      <c r="O22453" s="7"/>
    </row>
    <row r="22454" s="1" customFormat="1" customHeight="1" spans="15:15">
      <c r="O22454" s="7"/>
    </row>
    <row r="22455" s="1" customFormat="1" customHeight="1" spans="15:15">
      <c r="O22455" s="7"/>
    </row>
    <row r="22456" s="1" customFormat="1" customHeight="1" spans="15:15">
      <c r="O22456" s="7"/>
    </row>
    <row r="22457" s="1" customFormat="1" customHeight="1" spans="15:15">
      <c r="O22457" s="7"/>
    </row>
    <row r="22458" s="1" customFormat="1" customHeight="1" spans="15:15">
      <c r="O22458" s="7"/>
    </row>
    <row r="22459" s="1" customFormat="1" customHeight="1" spans="15:15">
      <c r="O22459" s="7"/>
    </row>
    <row r="22460" s="1" customFormat="1" customHeight="1" spans="15:15">
      <c r="O22460" s="7"/>
    </row>
    <row r="22461" s="1" customFormat="1" customHeight="1" spans="15:15">
      <c r="O22461" s="7"/>
    </row>
    <row r="22462" s="1" customFormat="1" customHeight="1" spans="15:15">
      <c r="O22462" s="7"/>
    </row>
    <row r="22463" s="1" customFormat="1" customHeight="1" spans="15:15">
      <c r="O22463" s="7"/>
    </row>
    <row r="22464" s="1" customFormat="1" customHeight="1" spans="15:15">
      <c r="O22464" s="7"/>
    </row>
    <row r="22465" s="1" customFormat="1" customHeight="1" spans="15:15">
      <c r="O22465" s="7"/>
    </row>
    <row r="22466" s="1" customFormat="1" customHeight="1" spans="15:15">
      <c r="O22466" s="7"/>
    </row>
    <row r="22467" s="1" customFormat="1" customHeight="1" spans="15:15">
      <c r="O22467" s="7"/>
    </row>
    <row r="22468" s="1" customFormat="1" customHeight="1" spans="15:15">
      <c r="O22468" s="7"/>
    </row>
    <row r="22469" s="1" customFormat="1" customHeight="1" spans="15:15">
      <c r="O22469" s="7"/>
    </row>
    <row r="22470" s="1" customFormat="1" customHeight="1" spans="15:15">
      <c r="O22470" s="7"/>
    </row>
    <row r="22471" s="1" customFormat="1" customHeight="1" spans="15:15">
      <c r="O22471" s="7"/>
    </row>
    <row r="22472" s="1" customFormat="1" customHeight="1" spans="15:15">
      <c r="O22472" s="7"/>
    </row>
    <row r="22473" s="1" customFormat="1" customHeight="1" spans="15:15">
      <c r="O22473" s="7"/>
    </row>
    <row r="22474" s="1" customFormat="1" customHeight="1" spans="15:15">
      <c r="O22474" s="7"/>
    </row>
    <row r="22475" s="1" customFormat="1" customHeight="1" spans="15:15">
      <c r="O22475" s="7"/>
    </row>
    <row r="22476" s="1" customFormat="1" customHeight="1" spans="15:15">
      <c r="O22476" s="7"/>
    </row>
    <row r="22477" s="1" customFormat="1" customHeight="1" spans="15:15">
      <c r="O22477" s="7"/>
    </row>
    <row r="22478" s="1" customFormat="1" customHeight="1" spans="15:15">
      <c r="O22478" s="7"/>
    </row>
    <row r="22479" s="1" customFormat="1" customHeight="1" spans="15:15">
      <c r="O22479" s="7"/>
    </row>
    <row r="22480" s="1" customFormat="1" customHeight="1" spans="15:15">
      <c r="O22480" s="7"/>
    </row>
    <row r="22481" s="1" customFormat="1" customHeight="1" spans="15:15">
      <c r="O22481" s="7"/>
    </row>
    <row r="22482" s="1" customFormat="1" customHeight="1" spans="15:15">
      <c r="O22482" s="7"/>
    </row>
    <row r="22483" s="1" customFormat="1" customHeight="1" spans="15:15">
      <c r="O22483" s="7"/>
    </row>
    <row r="22484" s="1" customFormat="1" customHeight="1" spans="15:15">
      <c r="O22484" s="7"/>
    </row>
    <row r="22485" s="1" customFormat="1" customHeight="1" spans="15:15">
      <c r="O22485" s="7"/>
    </row>
    <row r="22486" s="1" customFormat="1" customHeight="1" spans="15:15">
      <c r="O22486" s="7"/>
    </row>
    <row r="22487" s="1" customFormat="1" customHeight="1" spans="15:15">
      <c r="O22487" s="7"/>
    </row>
    <row r="22488" s="1" customFormat="1" customHeight="1" spans="15:15">
      <c r="O22488" s="7"/>
    </row>
    <row r="22489" s="1" customFormat="1" customHeight="1" spans="15:15">
      <c r="O22489" s="7"/>
    </row>
    <row r="22490" s="1" customFormat="1" customHeight="1" spans="15:15">
      <c r="O22490" s="7"/>
    </row>
    <row r="22491" s="1" customFormat="1" customHeight="1" spans="15:15">
      <c r="O22491" s="7"/>
    </row>
    <row r="22492" s="1" customFormat="1" customHeight="1" spans="15:15">
      <c r="O22492" s="7"/>
    </row>
    <row r="22493" s="1" customFormat="1" customHeight="1" spans="15:15">
      <c r="O22493" s="7"/>
    </row>
    <row r="22494" s="1" customFormat="1" customHeight="1" spans="15:15">
      <c r="O22494" s="7"/>
    </row>
    <row r="22495" s="1" customFormat="1" customHeight="1" spans="15:15">
      <c r="O22495" s="7"/>
    </row>
    <row r="22496" s="1" customFormat="1" customHeight="1" spans="15:15">
      <c r="O22496" s="7"/>
    </row>
    <row r="22497" s="1" customFormat="1" customHeight="1" spans="15:15">
      <c r="O22497" s="7"/>
    </row>
    <row r="22498" s="1" customFormat="1" customHeight="1" spans="15:15">
      <c r="O22498" s="7"/>
    </row>
    <row r="22499" s="1" customFormat="1" customHeight="1" spans="15:15">
      <c r="O22499" s="7"/>
    </row>
    <row r="22500" s="1" customFormat="1" customHeight="1" spans="15:15">
      <c r="O22500" s="7"/>
    </row>
    <row r="22501" s="1" customFormat="1" customHeight="1" spans="15:15">
      <c r="O22501" s="7"/>
    </row>
    <row r="22502" s="1" customFormat="1" customHeight="1" spans="15:15">
      <c r="O22502" s="7"/>
    </row>
    <row r="22503" s="1" customFormat="1" customHeight="1" spans="15:15">
      <c r="O22503" s="7"/>
    </row>
    <row r="22504" s="1" customFormat="1" customHeight="1" spans="15:15">
      <c r="O22504" s="7"/>
    </row>
    <row r="22505" s="1" customFormat="1" customHeight="1" spans="15:15">
      <c r="O22505" s="7"/>
    </row>
    <row r="22506" s="1" customFormat="1" customHeight="1" spans="15:15">
      <c r="O22506" s="7"/>
    </row>
    <row r="22507" s="1" customFormat="1" customHeight="1" spans="15:15">
      <c r="O22507" s="7"/>
    </row>
    <row r="22508" s="1" customFormat="1" customHeight="1" spans="15:15">
      <c r="O22508" s="7"/>
    </row>
    <row r="22509" s="1" customFormat="1" customHeight="1" spans="15:15">
      <c r="O22509" s="7"/>
    </row>
    <row r="22510" s="1" customFormat="1" customHeight="1" spans="15:15">
      <c r="O22510" s="7"/>
    </row>
    <row r="22511" s="1" customFormat="1" customHeight="1" spans="15:15">
      <c r="O22511" s="7"/>
    </row>
    <row r="22512" s="1" customFormat="1" customHeight="1" spans="15:15">
      <c r="O22512" s="7"/>
    </row>
    <row r="22513" s="1" customFormat="1" customHeight="1" spans="15:15">
      <c r="O22513" s="7"/>
    </row>
    <row r="22514" s="1" customFormat="1" customHeight="1" spans="15:15">
      <c r="O22514" s="7"/>
    </row>
    <row r="22515" s="1" customFormat="1" customHeight="1" spans="15:15">
      <c r="O22515" s="7"/>
    </row>
    <row r="22516" s="1" customFormat="1" customHeight="1" spans="15:15">
      <c r="O22516" s="7"/>
    </row>
    <row r="22517" s="1" customFormat="1" customHeight="1" spans="15:15">
      <c r="O22517" s="7"/>
    </row>
    <row r="22518" s="1" customFormat="1" customHeight="1" spans="15:15">
      <c r="O22518" s="7"/>
    </row>
    <row r="22519" s="1" customFormat="1" customHeight="1" spans="15:15">
      <c r="O22519" s="7"/>
    </row>
    <row r="22520" s="1" customFormat="1" customHeight="1" spans="15:15">
      <c r="O22520" s="7"/>
    </row>
    <row r="22521" s="1" customFormat="1" customHeight="1" spans="15:15">
      <c r="O22521" s="7"/>
    </row>
    <row r="22522" s="1" customFormat="1" customHeight="1" spans="15:15">
      <c r="O22522" s="7"/>
    </row>
    <row r="22523" s="1" customFormat="1" customHeight="1" spans="15:15">
      <c r="O22523" s="7"/>
    </row>
    <row r="22524" s="1" customFormat="1" customHeight="1" spans="15:15">
      <c r="O22524" s="7"/>
    </row>
    <row r="22525" s="1" customFormat="1" customHeight="1" spans="15:15">
      <c r="O22525" s="7"/>
    </row>
    <row r="22526" s="1" customFormat="1" customHeight="1" spans="15:15">
      <c r="O22526" s="7"/>
    </row>
    <row r="22527" s="1" customFormat="1" customHeight="1" spans="15:15">
      <c r="O22527" s="7"/>
    </row>
    <row r="22528" s="1" customFormat="1" customHeight="1" spans="15:15">
      <c r="O22528" s="7"/>
    </row>
    <row r="22529" s="1" customFormat="1" customHeight="1" spans="15:15">
      <c r="O22529" s="7"/>
    </row>
    <row r="22530" s="1" customFormat="1" customHeight="1" spans="15:15">
      <c r="O22530" s="7"/>
    </row>
    <row r="22531" s="1" customFormat="1" customHeight="1" spans="15:15">
      <c r="O22531" s="7"/>
    </row>
    <row r="22532" s="1" customFormat="1" customHeight="1" spans="15:15">
      <c r="O22532" s="7"/>
    </row>
    <row r="22533" s="1" customFormat="1" customHeight="1" spans="15:15">
      <c r="O22533" s="7"/>
    </row>
    <row r="22534" s="1" customFormat="1" customHeight="1" spans="15:15">
      <c r="O22534" s="7"/>
    </row>
    <row r="22535" s="1" customFormat="1" customHeight="1" spans="15:15">
      <c r="O22535" s="7"/>
    </row>
    <row r="22536" s="1" customFormat="1" customHeight="1" spans="15:15">
      <c r="O22536" s="7"/>
    </row>
    <row r="22537" s="1" customFormat="1" customHeight="1" spans="15:15">
      <c r="O22537" s="7"/>
    </row>
    <row r="22538" s="1" customFormat="1" customHeight="1" spans="15:15">
      <c r="O22538" s="7"/>
    </row>
    <row r="22539" s="1" customFormat="1" customHeight="1" spans="15:15">
      <c r="O22539" s="7"/>
    </row>
    <row r="22540" s="1" customFormat="1" customHeight="1" spans="15:15">
      <c r="O22540" s="7"/>
    </row>
    <row r="22541" s="1" customFormat="1" customHeight="1" spans="15:15">
      <c r="O22541" s="7"/>
    </row>
    <row r="22542" s="1" customFormat="1" customHeight="1" spans="15:15">
      <c r="O22542" s="7"/>
    </row>
    <row r="22543" s="1" customFormat="1" customHeight="1" spans="15:15">
      <c r="O22543" s="7"/>
    </row>
    <row r="22544" s="1" customFormat="1" customHeight="1" spans="15:15">
      <c r="O22544" s="7"/>
    </row>
    <row r="22545" s="1" customFormat="1" customHeight="1" spans="15:15">
      <c r="O22545" s="7"/>
    </row>
    <row r="22546" s="1" customFormat="1" customHeight="1" spans="15:15">
      <c r="O22546" s="7"/>
    </row>
    <row r="22547" s="1" customFormat="1" customHeight="1" spans="15:15">
      <c r="O22547" s="7"/>
    </row>
    <row r="22548" s="1" customFormat="1" customHeight="1" spans="15:15">
      <c r="O22548" s="7"/>
    </row>
    <row r="22549" s="1" customFormat="1" customHeight="1" spans="15:15">
      <c r="O22549" s="7"/>
    </row>
    <row r="22550" s="1" customFormat="1" customHeight="1" spans="15:15">
      <c r="O22550" s="7"/>
    </row>
    <row r="22551" s="1" customFormat="1" customHeight="1" spans="15:15">
      <c r="O22551" s="7"/>
    </row>
    <row r="22552" s="1" customFormat="1" customHeight="1" spans="15:15">
      <c r="O22552" s="7"/>
    </row>
    <row r="22553" s="1" customFormat="1" customHeight="1" spans="15:15">
      <c r="O22553" s="7"/>
    </row>
    <row r="22554" s="1" customFormat="1" customHeight="1" spans="15:15">
      <c r="O22554" s="7"/>
    </row>
    <row r="22555" s="1" customFormat="1" customHeight="1" spans="15:15">
      <c r="O22555" s="7"/>
    </row>
    <row r="22556" s="1" customFormat="1" customHeight="1" spans="15:15">
      <c r="O22556" s="7"/>
    </row>
    <row r="22557" s="1" customFormat="1" customHeight="1" spans="15:15">
      <c r="O22557" s="7"/>
    </row>
    <row r="22558" s="1" customFormat="1" customHeight="1" spans="15:15">
      <c r="O22558" s="7"/>
    </row>
    <row r="22559" s="1" customFormat="1" customHeight="1" spans="15:15">
      <c r="O22559" s="7"/>
    </row>
    <row r="22560" s="1" customFormat="1" customHeight="1" spans="15:15">
      <c r="O22560" s="7"/>
    </row>
    <row r="22561" s="1" customFormat="1" customHeight="1" spans="15:15">
      <c r="O22561" s="7"/>
    </row>
    <row r="22562" s="1" customFormat="1" customHeight="1" spans="15:15">
      <c r="O22562" s="7"/>
    </row>
    <row r="22563" s="1" customFormat="1" customHeight="1" spans="15:15">
      <c r="O22563" s="7"/>
    </row>
    <row r="22564" s="1" customFormat="1" customHeight="1" spans="15:15">
      <c r="O22564" s="7"/>
    </row>
    <row r="22565" s="1" customFormat="1" customHeight="1" spans="15:15">
      <c r="O22565" s="7"/>
    </row>
    <row r="22566" s="1" customFormat="1" customHeight="1" spans="15:15">
      <c r="O22566" s="7"/>
    </row>
    <row r="22567" s="1" customFormat="1" customHeight="1" spans="15:15">
      <c r="O22567" s="7"/>
    </row>
    <row r="22568" s="1" customFormat="1" customHeight="1" spans="15:15">
      <c r="O22568" s="7"/>
    </row>
    <row r="22569" s="1" customFormat="1" customHeight="1" spans="15:15">
      <c r="O22569" s="7"/>
    </row>
    <row r="22570" s="1" customFormat="1" customHeight="1" spans="15:15">
      <c r="O22570" s="7"/>
    </row>
    <row r="22571" s="1" customFormat="1" customHeight="1" spans="15:15">
      <c r="O22571" s="7"/>
    </row>
    <row r="22572" s="1" customFormat="1" customHeight="1" spans="15:15">
      <c r="O22572" s="7"/>
    </row>
    <row r="22573" s="1" customFormat="1" customHeight="1" spans="15:15">
      <c r="O22573" s="7"/>
    </row>
    <row r="22574" s="1" customFormat="1" customHeight="1" spans="15:15">
      <c r="O22574" s="7"/>
    </row>
    <row r="22575" s="1" customFormat="1" customHeight="1" spans="15:15">
      <c r="O22575" s="7"/>
    </row>
    <row r="22576" s="1" customFormat="1" customHeight="1" spans="15:15">
      <c r="O22576" s="7"/>
    </row>
    <row r="22577" s="1" customFormat="1" customHeight="1" spans="15:15">
      <c r="O22577" s="7"/>
    </row>
    <row r="22578" s="1" customFormat="1" customHeight="1" spans="15:15">
      <c r="O22578" s="7"/>
    </row>
    <row r="22579" s="1" customFormat="1" customHeight="1" spans="15:15">
      <c r="O22579" s="7"/>
    </row>
    <row r="22580" s="1" customFormat="1" customHeight="1" spans="15:15">
      <c r="O22580" s="7"/>
    </row>
    <row r="22581" s="1" customFormat="1" customHeight="1" spans="15:15">
      <c r="O22581" s="7"/>
    </row>
    <row r="22582" s="1" customFormat="1" customHeight="1" spans="15:15">
      <c r="O22582" s="7"/>
    </row>
    <row r="22583" s="1" customFormat="1" customHeight="1" spans="15:15">
      <c r="O22583" s="7"/>
    </row>
    <row r="22584" s="1" customFormat="1" customHeight="1" spans="15:15">
      <c r="O22584" s="7"/>
    </row>
    <row r="22585" s="1" customFormat="1" customHeight="1" spans="15:15">
      <c r="O22585" s="7"/>
    </row>
    <row r="22586" s="1" customFormat="1" customHeight="1" spans="15:15">
      <c r="O22586" s="7"/>
    </row>
    <row r="22587" s="1" customFormat="1" customHeight="1" spans="15:15">
      <c r="O22587" s="7"/>
    </row>
    <row r="22588" s="1" customFormat="1" customHeight="1" spans="15:15">
      <c r="O22588" s="7"/>
    </row>
    <row r="22589" s="1" customFormat="1" customHeight="1" spans="15:15">
      <c r="O22589" s="7"/>
    </row>
    <row r="22590" s="1" customFormat="1" customHeight="1" spans="15:15">
      <c r="O22590" s="7"/>
    </row>
    <row r="22591" s="1" customFormat="1" customHeight="1" spans="15:15">
      <c r="O22591" s="7"/>
    </row>
    <row r="22592" s="1" customFormat="1" customHeight="1" spans="15:15">
      <c r="O22592" s="7"/>
    </row>
    <row r="22593" s="1" customFormat="1" customHeight="1" spans="15:15">
      <c r="O22593" s="7"/>
    </row>
    <row r="22594" s="1" customFormat="1" customHeight="1" spans="15:15">
      <c r="O22594" s="7"/>
    </row>
    <row r="22595" s="1" customFormat="1" customHeight="1" spans="15:15">
      <c r="O22595" s="7"/>
    </row>
    <row r="22596" s="1" customFormat="1" customHeight="1" spans="15:15">
      <c r="O22596" s="7"/>
    </row>
    <row r="22597" s="1" customFormat="1" customHeight="1" spans="15:15">
      <c r="O22597" s="7"/>
    </row>
    <row r="22598" s="1" customFormat="1" customHeight="1" spans="15:15">
      <c r="O22598" s="7"/>
    </row>
    <row r="22599" s="1" customFormat="1" customHeight="1" spans="15:15">
      <c r="O22599" s="7"/>
    </row>
    <row r="22600" s="1" customFormat="1" customHeight="1" spans="15:15">
      <c r="O22600" s="7"/>
    </row>
    <row r="22601" s="1" customFormat="1" customHeight="1" spans="15:15">
      <c r="O22601" s="7"/>
    </row>
    <row r="22602" s="1" customFormat="1" customHeight="1" spans="15:15">
      <c r="O22602" s="7"/>
    </row>
    <row r="22603" s="1" customFormat="1" customHeight="1" spans="15:15">
      <c r="O22603" s="7"/>
    </row>
    <row r="22604" s="1" customFormat="1" customHeight="1" spans="15:15">
      <c r="O22604" s="7"/>
    </row>
    <row r="22605" s="1" customFormat="1" customHeight="1" spans="15:15">
      <c r="O22605" s="7"/>
    </row>
    <row r="22606" s="1" customFormat="1" customHeight="1" spans="15:15">
      <c r="O22606" s="7"/>
    </row>
    <row r="22607" s="1" customFormat="1" customHeight="1" spans="15:15">
      <c r="O22607" s="7"/>
    </row>
    <row r="22608" s="1" customFormat="1" customHeight="1" spans="15:15">
      <c r="O22608" s="7"/>
    </row>
    <row r="22609" s="1" customFormat="1" customHeight="1" spans="15:15">
      <c r="O22609" s="7"/>
    </row>
    <row r="22610" s="1" customFormat="1" customHeight="1" spans="15:15">
      <c r="O22610" s="7"/>
    </row>
    <row r="22611" s="1" customFormat="1" customHeight="1" spans="15:15">
      <c r="O22611" s="7"/>
    </row>
    <row r="22612" s="1" customFormat="1" customHeight="1" spans="15:15">
      <c r="O22612" s="7"/>
    </row>
    <row r="22613" s="1" customFormat="1" customHeight="1" spans="15:15">
      <c r="O22613" s="7"/>
    </row>
    <row r="22614" s="1" customFormat="1" customHeight="1" spans="15:15">
      <c r="O22614" s="7"/>
    </row>
    <row r="22615" s="1" customFormat="1" customHeight="1" spans="15:15">
      <c r="O22615" s="7"/>
    </row>
    <row r="22616" s="1" customFormat="1" customHeight="1" spans="15:15">
      <c r="O22616" s="7"/>
    </row>
    <row r="22617" s="1" customFormat="1" customHeight="1" spans="15:15">
      <c r="O22617" s="7"/>
    </row>
    <row r="22618" s="1" customFormat="1" customHeight="1" spans="15:15">
      <c r="O22618" s="7"/>
    </row>
    <row r="22619" s="1" customFormat="1" customHeight="1" spans="15:15">
      <c r="O22619" s="7"/>
    </row>
    <row r="22620" s="1" customFormat="1" customHeight="1" spans="15:15">
      <c r="O22620" s="7"/>
    </row>
    <row r="22621" s="1" customFormat="1" customHeight="1" spans="15:15">
      <c r="O22621" s="7"/>
    </row>
    <row r="22622" s="1" customFormat="1" customHeight="1" spans="15:15">
      <c r="O22622" s="7"/>
    </row>
    <row r="22623" s="1" customFormat="1" customHeight="1" spans="15:15">
      <c r="O22623" s="7"/>
    </row>
    <row r="22624" s="1" customFormat="1" customHeight="1" spans="15:15">
      <c r="O22624" s="7"/>
    </row>
    <row r="22625" s="1" customFormat="1" customHeight="1" spans="15:15">
      <c r="O22625" s="7"/>
    </row>
    <row r="22626" s="1" customFormat="1" customHeight="1" spans="15:15">
      <c r="O22626" s="7"/>
    </row>
    <row r="22627" s="1" customFormat="1" customHeight="1" spans="15:15">
      <c r="O22627" s="7"/>
    </row>
    <row r="22628" s="1" customFormat="1" customHeight="1" spans="15:15">
      <c r="O22628" s="7"/>
    </row>
    <row r="22629" s="1" customFormat="1" customHeight="1" spans="15:15">
      <c r="O22629" s="7"/>
    </row>
    <row r="22630" s="1" customFormat="1" customHeight="1" spans="15:15">
      <c r="O22630" s="7"/>
    </row>
    <row r="22631" s="1" customFormat="1" customHeight="1" spans="15:15">
      <c r="O22631" s="7"/>
    </row>
    <row r="22632" s="1" customFormat="1" customHeight="1" spans="15:15">
      <c r="O22632" s="7"/>
    </row>
    <row r="22633" s="1" customFormat="1" customHeight="1" spans="15:15">
      <c r="O22633" s="7"/>
    </row>
    <row r="22634" s="1" customFormat="1" customHeight="1" spans="15:15">
      <c r="O22634" s="7"/>
    </row>
    <row r="22635" s="1" customFormat="1" customHeight="1" spans="15:15">
      <c r="O22635" s="7"/>
    </row>
    <row r="22636" s="1" customFormat="1" customHeight="1" spans="15:15">
      <c r="O22636" s="7"/>
    </row>
    <row r="22637" s="1" customFormat="1" customHeight="1" spans="15:15">
      <c r="O22637" s="7"/>
    </row>
    <row r="22638" s="1" customFormat="1" customHeight="1" spans="15:15">
      <c r="O22638" s="7"/>
    </row>
    <row r="22639" s="1" customFormat="1" customHeight="1" spans="15:15">
      <c r="O22639" s="7"/>
    </row>
    <row r="22640" s="1" customFormat="1" customHeight="1" spans="15:15">
      <c r="O22640" s="7"/>
    </row>
    <row r="22641" s="1" customFormat="1" customHeight="1" spans="15:15">
      <c r="O22641" s="7"/>
    </row>
    <row r="22642" s="1" customFormat="1" customHeight="1" spans="15:15">
      <c r="O22642" s="7"/>
    </row>
    <row r="22643" s="1" customFormat="1" customHeight="1" spans="15:15">
      <c r="O22643" s="7"/>
    </row>
    <row r="22644" s="1" customFormat="1" customHeight="1" spans="15:15">
      <c r="O22644" s="7"/>
    </row>
    <row r="22645" s="1" customFormat="1" customHeight="1" spans="15:15">
      <c r="O22645" s="7"/>
    </row>
    <row r="22646" s="1" customFormat="1" customHeight="1" spans="15:15">
      <c r="O22646" s="7"/>
    </row>
    <row r="22647" s="1" customFormat="1" customHeight="1" spans="15:15">
      <c r="O22647" s="7"/>
    </row>
    <row r="22648" s="1" customFormat="1" customHeight="1" spans="15:15">
      <c r="O22648" s="7"/>
    </row>
    <row r="22649" s="1" customFormat="1" customHeight="1" spans="15:15">
      <c r="O22649" s="7"/>
    </row>
    <row r="22650" s="1" customFormat="1" customHeight="1" spans="15:15">
      <c r="O22650" s="7"/>
    </row>
    <row r="22651" s="1" customFormat="1" customHeight="1" spans="15:15">
      <c r="O22651" s="7"/>
    </row>
    <row r="22652" s="1" customFormat="1" customHeight="1" spans="15:15">
      <c r="O22652" s="7"/>
    </row>
    <row r="22653" s="1" customFormat="1" customHeight="1" spans="15:15">
      <c r="O22653" s="7"/>
    </row>
    <row r="22654" s="1" customFormat="1" customHeight="1" spans="15:15">
      <c r="O22654" s="7"/>
    </row>
    <row r="22655" s="1" customFormat="1" customHeight="1" spans="15:15">
      <c r="O22655" s="7"/>
    </row>
    <row r="22656" s="1" customFormat="1" customHeight="1" spans="15:15">
      <c r="O22656" s="7"/>
    </row>
    <row r="22657" s="1" customFormat="1" customHeight="1" spans="15:15">
      <c r="O22657" s="7"/>
    </row>
    <row r="22658" s="1" customFormat="1" customHeight="1" spans="15:15">
      <c r="O22658" s="7"/>
    </row>
    <row r="22659" s="1" customFormat="1" customHeight="1" spans="15:15">
      <c r="O22659" s="7"/>
    </row>
    <row r="22660" s="1" customFormat="1" customHeight="1" spans="15:15">
      <c r="O22660" s="7"/>
    </row>
    <row r="22661" s="1" customFormat="1" customHeight="1" spans="15:15">
      <c r="O22661" s="7"/>
    </row>
    <row r="22662" s="1" customFormat="1" customHeight="1" spans="15:15">
      <c r="O22662" s="7"/>
    </row>
    <row r="22663" s="1" customFormat="1" customHeight="1" spans="15:15">
      <c r="O22663" s="7"/>
    </row>
    <row r="22664" s="1" customFormat="1" customHeight="1" spans="15:15">
      <c r="O22664" s="7"/>
    </row>
    <row r="22665" s="1" customFormat="1" customHeight="1" spans="15:15">
      <c r="O22665" s="7"/>
    </row>
    <row r="22666" s="1" customFormat="1" customHeight="1" spans="15:15">
      <c r="O22666" s="7"/>
    </row>
    <row r="22667" s="1" customFormat="1" customHeight="1" spans="15:15">
      <c r="O22667" s="7"/>
    </row>
    <row r="22668" s="1" customFormat="1" customHeight="1" spans="15:15">
      <c r="O22668" s="7"/>
    </row>
    <row r="22669" s="1" customFormat="1" customHeight="1" spans="15:15">
      <c r="O22669" s="7"/>
    </row>
    <row r="22670" s="1" customFormat="1" customHeight="1" spans="15:15">
      <c r="O22670" s="7"/>
    </row>
    <row r="22671" s="1" customFormat="1" customHeight="1" spans="15:15">
      <c r="O22671" s="7"/>
    </row>
    <row r="22672" s="1" customFormat="1" customHeight="1" spans="15:15">
      <c r="O22672" s="7"/>
    </row>
    <row r="22673" s="1" customFormat="1" customHeight="1" spans="15:15">
      <c r="O22673" s="7"/>
    </row>
    <row r="22674" s="1" customFormat="1" customHeight="1" spans="15:15">
      <c r="O22674" s="7"/>
    </row>
    <row r="22675" s="1" customFormat="1" customHeight="1" spans="15:15">
      <c r="O22675" s="7"/>
    </row>
    <row r="22676" s="1" customFormat="1" customHeight="1" spans="15:15">
      <c r="O22676" s="7"/>
    </row>
    <row r="22677" s="1" customFormat="1" customHeight="1" spans="15:15">
      <c r="O22677" s="7"/>
    </row>
    <row r="22678" s="1" customFormat="1" customHeight="1" spans="15:15">
      <c r="O22678" s="7"/>
    </row>
    <row r="22679" s="1" customFormat="1" customHeight="1" spans="15:15">
      <c r="O22679" s="7"/>
    </row>
    <row r="22680" s="1" customFormat="1" customHeight="1" spans="15:15">
      <c r="O22680" s="7"/>
    </row>
    <row r="22681" s="1" customFormat="1" customHeight="1" spans="15:15">
      <c r="O22681" s="7"/>
    </row>
    <row r="22682" s="1" customFormat="1" customHeight="1" spans="15:15">
      <c r="O22682" s="7"/>
    </row>
    <row r="22683" s="1" customFormat="1" customHeight="1" spans="15:15">
      <c r="O22683" s="7"/>
    </row>
    <row r="22684" s="1" customFormat="1" customHeight="1" spans="15:15">
      <c r="O22684" s="7"/>
    </row>
    <row r="22685" s="1" customFormat="1" customHeight="1" spans="15:15">
      <c r="O22685" s="7"/>
    </row>
    <row r="22686" s="1" customFormat="1" customHeight="1" spans="15:15">
      <c r="O22686" s="7"/>
    </row>
    <row r="22687" s="1" customFormat="1" customHeight="1" spans="15:15">
      <c r="O22687" s="7"/>
    </row>
    <row r="22688" s="1" customFormat="1" customHeight="1" spans="15:15">
      <c r="O22688" s="7"/>
    </row>
    <row r="22689" s="1" customFormat="1" customHeight="1" spans="15:15">
      <c r="O22689" s="7"/>
    </row>
    <row r="22690" s="1" customFormat="1" customHeight="1" spans="15:15">
      <c r="O22690" s="7"/>
    </row>
    <row r="22691" s="1" customFormat="1" customHeight="1" spans="15:15">
      <c r="O22691" s="7"/>
    </row>
    <row r="22692" s="1" customFormat="1" customHeight="1" spans="15:15">
      <c r="O22692" s="7"/>
    </row>
    <row r="22693" s="1" customFormat="1" customHeight="1" spans="15:15">
      <c r="O22693" s="7"/>
    </row>
    <row r="22694" s="1" customFormat="1" customHeight="1" spans="15:15">
      <c r="O22694" s="7"/>
    </row>
    <row r="22695" s="1" customFormat="1" customHeight="1" spans="15:15">
      <c r="O22695" s="7"/>
    </row>
    <row r="22696" s="1" customFormat="1" customHeight="1" spans="15:15">
      <c r="O22696" s="7"/>
    </row>
    <row r="22697" s="1" customFormat="1" customHeight="1" spans="15:15">
      <c r="O22697" s="7"/>
    </row>
    <row r="22698" s="1" customFormat="1" customHeight="1" spans="15:15">
      <c r="O22698" s="7"/>
    </row>
    <row r="22699" s="1" customFormat="1" customHeight="1" spans="15:15">
      <c r="O22699" s="7"/>
    </row>
    <row r="22700" s="1" customFormat="1" customHeight="1" spans="15:15">
      <c r="O22700" s="7"/>
    </row>
    <row r="22701" s="1" customFormat="1" customHeight="1" spans="15:15">
      <c r="O22701" s="7"/>
    </row>
    <row r="22702" s="1" customFormat="1" customHeight="1" spans="15:15">
      <c r="O22702" s="7"/>
    </row>
    <row r="22703" s="1" customFormat="1" customHeight="1" spans="15:15">
      <c r="O22703" s="7"/>
    </row>
    <row r="22704" s="1" customFormat="1" customHeight="1" spans="15:15">
      <c r="O22704" s="7"/>
    </row>
    <row r="22705" s="1" customFormat="1" customHeight="1" spans="15:15">
      <c r="O22705" s="7"/>
    </row>
    <row r="22706" s="1" customFormat="1" customHeight="1" spans="15:15">
      <c r="O22706" s="7"/>
    </row>
    <row r="22707" s="1" customFormat="1" customHeight="1" spans="15:15">
      <c r="O22707" s="7"/>
    </row>
    <row r="22708" s="1" customFormat="1" customHeight="1" spans="15:15">
      <c r="O22708" s="7"/>
    </row>
    <row r="22709" s="1" customFormat="1" customHeight="1" spans="15:15">
      <c r="O22709" s="7"/>
    </row>
    <row r="22710" s="1" customFormat="1" customHeight="1" spans="15:15">
      <c r="O22710" s="7"/>
    </row>
    <row r="22711" s="1" customFormat="1" customHeight="1" spans="15:15">
      <c r="O22711" s="7"/>
    </row>
    <row r="22712" s="1" customFormat="1" customHeight="1" spans="15:15">
      <c r="O22712" s="7"/>
    </row>
    <row r="22713" s="1" customFormat="1" customHeight="1" spans="15:15">
      <c r="O22713" s="7"/>
    </row>
    <row r="22714" s="1" customFormat="1" customHeight="1" spans="15:15">
      <c r="O22714" s="7"/>
    </row>
    <row r="22715" s="1" customFormat="1" customHeight="1" spans="15:15">
      <c r="O22715" s="7"/>
    </row>
    <row r="22716" s="1" customFormat="1" customHeight="1" spans="15:15">
      <c r="O22716" s="7"/>
    </row>
    <row r="22717" s="1" customFormat="1" customHeight="1" spans="15:15">
      <c r="O22717" s="7"/>
    </row>
    <row r="22718" s="1" customFormat="1" customHeight="1" spans="15:15">
      <c r="O22718" s="7"/>
    </row>
    <row r="22719" s="1" customFormat="1" customHeight="1" spans="15:15">
      <c r="O22719" s="7"/>
    </row>
    <row r="22720" s="1" customFormat="1" customHeight="1" spans="15:15">
      <c r="O22720" s="7"/>
    </row>
    <row r="22721" s="1" customFormat="1" customHeight="1" spans="15:15">
      <c r="O22721" s="7"/>
    </row>
    <row r="22722" s="1" customFormat="1" customHeight="1" spans="15:15">
      <c r="O22722" s="7"/>
    </row>
    <row r="22723" s="1" customFormat="1" customHeight="1" spans="15:15">
      <c r="O22723" s="7"/>
    </row>
    <row r="22724" s="1" customFormat="1" customHeight="1" spans="15:15">
      <c r="O22724" s="7"/>
    </row>
    <row r="22725" s="1" customFormat="1" customHeight="1" spans="15:15">
      <c r="O22725" s="7"/>
    </row>
    <row r="22726" s="1" customFormat="1" customHeight="1" spans="15:15">
      <c r="O22726" s="7"/>
    </row>
    <row r="22727" s="1" customFormat="1" customHeight="1" spans="15:15">
      <c r="O22727" s="7"/>
    </row>
    <row r="22728" s="1" customFormat="1" customHeight="1" spans="15:15">
      <c r="O22728" s="7"/>
    </row>
    <row r="22729" s="1" customFormat="1" customHeight="1" spans="15:15">
      <c r="O22729" s="7"/>
    </row>
    <row r="22730" s="1" customFormat="1" customHeight="1" spans="15:15">
      <c r="O22730" s="7"/>
    </row>
    <row r="22731" s="1" customFormat="1" customHeight="1" spans="15:15">
      <c r="O22731" s="7"/>
    </row>
    <row r="22732" s="1" customFormat="1" customHeight="1" spans="15:15">
      <c r="O22732" s="7"/>
    </row>
    <row r="22733" s="1" customFormat="1" customHeight="1" spans="15:15">
      <c r="O22733" s="7"/>
    </row>
    <row r="22734" s="1" customFormat="1" customHeight="1" spans="15:15">
      <c r="O22734" s="7"/>
    </row>
    <row r="22735" s="1" customFormat="1" customHeight="1" spans="15:15">
      <c r="O22735" s="7"/>
    </row>
    <row r="22736" s="1" customFormat="1" customHeight="1" spans="15:15">
      <c r="O22736" s="7"/>
    </row>
    <row r="22737" s="1" customFormat="1" customHeight="1" spans="15:15">
      <c r="O22737" s="7"/>
    </row>
    <row r="22738" s="1" customFormat="1" customHeight="1" spans="15:15">
      <c r="O22738" s="7"/>
    </row>
    <row r="22739" s="1" customFormat="1" customHeight="1" spans="15:15">
      <c r="O22739" s="7"/>
    </row>
    <row r="22740" s="1" customFormat="1" customHeight="1" spans="15:15">
      <c r="O22740" s="7"/>
    </row>
    <row r="22741" s="1" customFormat="1" customHeight="1" spans="15:15">
      <c r="O22741" s="7"/>
    </row>
    <row r="22742" s="1" customFormat="1" customHeight="1" spans="15:15">
      <c r="O22742" s="7"/>
    </row>
    <row r="22743" s="1" customFormat="1" customHeight="1" spans="15:15">
      <c r="O22743" s="7"/>
    </row>
    <row r="22744" s="1" customFormat="1" customHeight="1" spans="15:15">
      <c r="O22744" s="7"/>
    </row>
    <row r="22745" s="1" customFormat="1" customHeight="1" spans="15:15">
      <c r="O22745" s="7"/>
    </row>
    <row r="22746" s="1" customFormat="1" customHeight="1" spans="15:15">
      <c r="O22746" s="7"/>
    </row>
    <row r="22747" s="1" customFormat="1" customHeight="1" spans="15:15">
      <c r="O22747" s="7"/>
    </row>
    <row r="22748" s="1" customFormat="1" customHeight="1" spans="15:15">
      <c r="O22748" s="7"/>
    </row>
    <row r="22749" s="1" customFormat="1" customHeight="1" spans="15:15">
      <c r="O22749" s="7"/>
    </row>
    <row r="22750" s="1" customFormat="1" customHeight="1" spans="15:15">
      <c r="O22750" s="7"/>
    </row>
    <row r="22751" s="1" customFormat="1" customHeight="1" spans="15:15">
      <c r="O22751" s="7"/>
    </row>
    <row r="22752" s="1" customFormat="1" customHeight="1" spans="15:15">
      <c r="O22752" s="7"/>
    </row>
    <row r="22753" s="1" customFormat="1" customHeight="1" spans="15:15">
      <c r="O22753" s="7"/>
    </row>
    <row r="22754" s="1" customFormat="1" customHeight="1" spans="15:15">
      <c r="O22754" s="7"/>
    </row>
    <row r="22755" s="1" customFormat="1" customHeight="1" spans="15:15">
      <c r="O22755" s="7"/>
    </row>
    <row r="22756" s="1" customFormat="1" customHeight="1" spans="15:15">
      <c r="O22756" s="7"/>
    </row>
    <row r="22757" s="1" customFormat="1" customHeight="1" spans="15:15">
      <c r="O22757" s="7"/>
    </row>
    <row r="22758" s="1" customFormat="1" customHeight="1" spans="15:15">
      <c r="O22758" s="7"/>
    </row>
    <row r="22759" s="1" customFormat="1" customHeight="1" spans="15:15">
      <c r="O22759" s="7"/>
    </row>
    <row r="22760" s="1" customFormat="1" customHeight="1" spans="15:15">
      <c r="O22760" s="7"/>
    </row>
    <row r="22761" s="1" customFormat="1" customHeight="1" spans="15:15">
      <c r="O22761" s="7"/>
    </row>
    <row r="22762" s="1" customFormat="1" customHeight="1" spans="15:15">
      <c r="O22762" s="7"/>
    </row>
    <row r="22763" s="1" customFormat="1" customHeight="1" spans="15:15">
      <c r="O22763" s="7"/>
    </row>
    <row r="22764" s="1" customFormat="1" customHeight="1" spans="15:15">
      <c r="O22764" s="7"/>
    </row>
    <row r="22765" s="1" customFormat="1" customHeight="1" spans="15:15">
      <c r="O22765" s="7"/>
    </row>
    <row r="22766" s="1" customFormat="1" customHeight="1" spans="15:15">
      <c r="O22766" s="7"/>
    </row>
    <row r="22767" s="1" customFormat="1" customHeight="1" spans="15:15">
      <c r="O22767" s="7"/>
    </row>
    <row r="22768" s="1" customFormat="1" customHeight="1" spans="15:15">
      <c r="O22768" s="7"/>
    </row>
    <row r="22769" s="1" customFormat="1" customHeight="1" spans="15:15">
      <c r="O22769" s="7"/>
    </row>
    <row r="22770" s="1" customFormat="1" customHeight="1" spans="15:15">
      <c r="O22770" s="7"/>
    </row>
    <row r="22771" s="1" customFormat="1" customHeight="1" spans="15:15">
      <c r="O22771" s="7"/>
    </row>
    <row r="22772" s="1" customFormat="1" customHeight="1" spans="15:15">
      <c r="O22772" s="7"/>
    </row>
    <row r="22773" s="1" customFormat="1" customHeight="1" spans="15:15">
      <c r="O22773" s="7"/>
    </row>
    <row r="22774" s="1" customFormat="1" customHeight="1" spans="15:15">
      <c r="O22774" s="7"/>
    </row>
    <row r="22775" s="1" customFormat="1" customHeight="1" spans="15:15">
      <c r="O22775" s="7"/>
    </row>
    <row r="22776" s="1" customFormat="1" customHeight="1" spans="15:15">
      <c r="O22776" s="7"/>
    </row>
    <row r="22777" s="1" customFormat="1" customHeight="1" spans="15:15">
      <c r="O22777" s="7"/>
    </row>
    <row r="22778" s="1" customFormat="1" customHeight="1" spans="15:15">
      <c r="O22778" s="7"/>
    </row>
    <row r="22779" s="1" customFormat="1" customHeight="1" spans="15:15">
      <c r="O22779" s="7"/>
    </row>
    <row r="22780" s="1" customFormat="1" customHeight="1" spans="15:15">
      <c r="O22780" s="7"/>
    </row>
    <row r="22781" s="1" customFormat="1" customHeight="1" spans="15:15">
      <c r="O22781" s="7"/>
    </row>
    <row r="22782" s="1" customFormat="1" customHeight="1" spans="15:15">
      <c r="O22782" s="7"/>
    </row>
    <row r="22783" s="1" customFormat="1" customHeight="1" spans="15:15">
      <c r="O22783" s="7"/>
    </row>
    <row r="22784" s="1" customFormat="1" customHeight="1" spans="15:15">
      <c r="O22784" s="7"/>
    </row>
    <row r="22785" s="1" customFormat="1" customHeight="1" spans="15:15">
      <c r="O22785" s="7"/>
    </row>
    <row r="22786" s="1" customFormat="1" customHeight="1" spans="15:15">
      <c r="O22786" s="7"/>
    </row>
    <row r="22787" s="1" customFormat="1" customHeight="1" spans="15:15">
      <c r="O22787" s="7"/>
    </row>
    <row r="22788" s="1" customFormat="1" customHeight="1" spans="15:15">
      <c r="O22788" s="7"/>
    </row>
    <row r="22789" s="1" customFormat="1" customHeight="1" spans="15:15">
      <c r="O22789" s="7"/>
    </row>
    <row r="22790" s="1" customFormat="1" customHeight="1" spans="15:15">
      <c r="O22790" s="7"/>
    </row>
    <row r="22791" s="1" customFormat="1" customHeight="1" spans="15:15">
      <c r="O22791" s="7"/>
    </row>
    <row r="22792" s="1" customFormat="1" customHeight="1" spans="15:15">
      <c r="O22792" s="7"/>
    </row>
    <row r="22793" s="1" customFormat="1" customHeight="1" spans="15:15">
      <c r="O22793" s="7"/>
    </row>
    <row r="22794" s="1" customFormat="1" customHeight="1" spans="15:15">
      <c r="O22794" s="7"/>
    </row>
    <row r="22795" s="1" customFormat="1" customHeight="1" spans="15:15">
      <c r="O22795" s="7"/>
    </row>
    <row r="22796" s="1" customFormat="1" customHeight="1" spans="15:15">
      <c r="O22796" s="7"/>
    </row>
    <row r="22797" s="1" customFormat="1" customHeight="1" spans="15:15">
      <c r="O22797" s="7"/>
    </row>
    <row r="22798" s="1" customFormat="1" customHeight="1" spans="15:15">
      <c r="O22798" s="7"/>
    </row>
    <row r="22799" s="1" customFormat="1" customHeight="1" spans="15:15">
      <c r="O22799" s="7"/>
    </row>
    <row r="22800" s="1" customFormat="1" customHeight="1" spans="15:15">
      <c r="O22800" s="7"/>
    </row>
    <row r="22801" s="1" customFormat="1" customHeight="1" spans="15:15">
      <c r="O22801" s="7"/>
    </row>
    <row r="22802" s="1" customFormat="1" customHeight="1" spans="15:15">
      <c r="O22802" s="7"/>
    </row>
    <row r="22803" s="1" customFormat="1" customHeight="1" spans="15:15">
      <c r="O22803" s="7"/>
    </row>
    <row r="22804" s="1" customFormat="1" customHeight="1" spans="15:15">
      <c r="O22804" s="7"/>
    </row>
    <row r="22805" s="1" customFormat="1" customHeight="1" spans="15:15">
      <c r="O22805" s="7"/>
    </row>
    <row r="22806" s="1" customFormat="1" customHeight="1" spans="15:15">
      <c r="O22806" s="7"/>
    </row>
    <row r="22807" s="1" customFormat="1" customHeight="1" spans="15:15">
      <c r="O22807" s="7"/>
    </row>
    <row r="22808" s="1" customFormat="1" customHeight="1" spans="15:15">
      <c r="O22808" s="7"/>
    </row>
    <row r="22809" s="1" customFormat="1" customHeight="1" spans="15:15">
      <c r="O22809" s="7"/>
    </row>
    <row r="22810" s="1" customFormat="1" customHeight="1" spans="15:15">
      <c r="O22810" s="7"/>
    </row>
    <row r="22811" s="1" customFormat="1" customHeight="1" spans="15:15">
      <c r="O22811" s="7"/>
    </row>
    <row r="22812" s="1" customFormat="1" customHeight="1" spans="15:15">
      <c r="O22812" s="7"/>
    </row>
    <row r="22813" s="1" customFormat="1" customHeight="1" spans="15:15">
      <c r="O22813" s="7"/>
    </row>
    <row r="22814" s="1" customFormat="1" customHeight="1" spans="15:15">
      <c r="O22814" s="7"/>
    </row>
    <row r="22815" s="1" customFormat="1" customHeight="1" spans="15:15">
      <c r="O22815" s="7"/>
    </row>
    <row r="22816" s="1" customFormat="1" customHeight="1" spans="15:15">
      <c r="O22816" s="7"/>
    </row>
    <row r="22817" s="1" customFormat="1" customHeight="1" spans="15:15">
      <c r="O22817" s="7"/>
    </row>
    <row r="22818" s="1" customFormat="1" customHeight="1" spans="15:15">
      <c r="O22818" s="7"/>
    </row>
    <row r="22819" s="1" customFormat="1" customHeight="1" spans="15:15">
      <c r="O22819" s="7"/>
    </row>
    <row r="22820" s="1" customFormat="1" customHeight="1" spans="15:15">
      <c r="O22820" s="7"/>
    </row>
    <row r="22821" s="1" customFormat="1" customHeight="1" spans="15:15">
      <c r="O22821" s="7"/>
    </row>
    <row r="22822" s="1" customFormat="1" customHeight="1" spans="15:15">
      <c r="O22822" s="7"/>
    </row>
    <row r="22823" s="1" customFormat="1" customHeight="1" spans="15:15">
      <c r="O22823" s="7"/>
    </row>
    <row r="22824" s="1" customFormat="1" customHeight="1" spans="15:15">
      <c r="O22824" s="7"/>
    </row>
    <row r="22825" s="1" customFormat="1" customHeight="1" spans="15:15">
      <c r="O22825" s="7"/>
    </row>
    <row r="22826" s="1" customFormat="1" customHeight="1" spans="15:15">
      <c r="O22826" s="7"/>
    </row>
    <row r="22827" s="1" customFormat="1" customHeight="1" spans="15:15">
      <c r="O22827" s="7"/>
    </row>
    <row r="22828" s="1" customFormat="1" customHeight="1" spans="15:15">
      <c r="O22828" s="7"/>
    </row>
    <row r="22829" s="1" customFormat="1" customHeight="1" spans="15:15">
      <c r="O22829" s="7"/>
    </row>
    <row r="22830" s="1" customFormat="1" customHeight="1" spans="15:15">
      <c r="O22830" s="7"/>
    </row>
    <row r="22831" s="1" customFormat="1" customHeight="1" spans="15:15">
      <c r="O22831" s="7"/>
    </row>
    <row r="22832" s="1" customFormat="1" customHeight="1" spans="15:15">
      <c r="O22832" s="7"/>
    </row>
    <row r="22833" s="1" customFormat="1" customHeight="1" spans="15:15">
      <c r="O22833" s="7"/>
    </row>
    <row r="22834" s="1" customFormat="1" customHeight="1" spans="15:15">
      <c r="O22834" s="7"/>
    </row>
    <row r="22835" s="1" customFormat="1" customHeight="1" spans="15:15">
      <c r="O22835" s="7"/>
    </row>
    <row r="22836" s="1" customFormat="1" customHeight="1" spans="15:15">
      <c r="O22836" s="7"/>
    </row>
    <row r="22837" s="1" customFormat="1" customHeight="1" spans="15:15">
      <c r="O22837" s="7"/>
    </row>
    <row r="22838" s="1" customFormat="1" customHeight="1" spans="15:15">
      <c r="O22838" s="7"/>
    </row>
    <row r="22839" s="1" customFormat="1" customHeight="1" spans="15:15">
      <c r="O22839" s="7"/>
    </row>
    <row r="22840" s="1" customFormat="1" customHeight="1" spans="15:15">
      <c r="O22840" s="7"/>
    </row>
    <row r="22841" s="1" customFormat="1" customHeight="1" spans="15:15">
      <c r="O22841" s="7"/>
    </row>
    <row r="22842" s="1" customFormat="1" customHeight="1" spans="15:15">
      <c r="O22842" s="7"/>
    </row>
    <row r="22843" s="1" customFormat="1" customHeight="1" spans="15:15">
      <c r="O22843" s="7"/>
    </row>
    <row r="22844" s="1" customFormat="1" customHeight="1" spans="15:15">
      <c r="O22844" s="7"/>
    </row>
    <row r="22845" s="1" customFormat="1" customHeight="1" spans="15:15">
      <c r="O22845" s="7"/>
    </row>
    <row r="22846" s="1" customFormat="1" customHeight="1" spans="15:15">
      <c r="O22846" s="7"/>
    </row>
    <row r="22847" s="1" customFormat="1" customHeight="1" spans="15:15">
      <c r="O22847" s="7"/>
    </row>
    <row r="22848" s="1" customFormat="1" customHeight="1" spans="15:15">
      <c r="O22848" s="7"/>
    </row>
    <row r="22849" s="1" customFormat="1" customHeight="1" spans="15:15">
      <c r="O22849" s="7"/>
    </row>
    <row r="22850" s="1" customFormat="1" customHeight="1" spans="15:15">
      <c r="O22850" s="7"/>
    </row>
    <row r="22851" s="1" customFormat="1" customHeight="1" spans="15:15">
      <c r="O22851" s="7"/>
    </row>
    <row r="22852" s="1" customFormat="1" customHeight="1" spans="15:15">
      <c r="O22852" s="7"/>
    </row>
    <row r="22853" s="1" customFormat="1" customHeight="1" spans="15:15">
      <c r="O22853" s="7"/>
    </row>
    <row r="22854" s="1" customFormat="1" customHeight="1" spans="15:15">
      <c r="O22854" s="7"/>
    </row>
    <row r="22855" s="1" customFormat="1" customHeight="1" spans="15:15">
      <c r="O22855" s="7"/>
    </row>
    <row r="22856" s="1" customFormat="1" customHeight="1" spans="15:15">
      <c r="O22856" s="7"/>
    </row>
    <row r="22857" s="1" customFormat="1" customHeight="1" spans="15:15">
      <c r="O22857" s="7"/>
    </row>
    <row r="22858" s="1" customFormat="1" customHeight="1" spans="15:15">
      <c r="O22858" s="7"/>
    </row>
    <row r="22859" s="1" customFormat="1" customHeight="1" spans="15:15">
      <c r="O22859" s="7"/>
    </row>
    <row r="22860" s="1" customFormat="1" customHeight="1" spans="15:15">
      <c r="O22860" s="7"/>
    </row>
    <row r="22861" s="1" customFormat="1" customHeight="1" spans="15:15">
      <c r="O22861" s="7"/>
    </row>
    <row r="22862" s="1" customFormat="1" customHeight="1" spans="15:15">
      <c r="O22862" s="7"/>
    </row>
    <row r="22863" s="1" customFormat="1" customHeight="1" spans="15:15">
      <c r="O22863" s="7"/>
    </row>
    <row r="22864" s="1" customFormat="1" customHeight="1" spans="15:15">
      <c r="O22864" s="7"/>
    </row>
    <row r="22865" s="1" customFormat="1" customHeight="1" spans="15:15">
      <c r="O22865" s="7"/>
    </row>
    <row r="22866" s="1" customFormat="1" customHeight="1" spans="15:15">
      <c r="O22866" s="7"/>
    </row>
    <row r="22867" s="1" customFormat="1" customHeight="1" spans="15:15">
      <c r="O22867" s="7"/>
    </row>
    <row r="22868" s="1" customFormat="1" customHeight="1" spans="15:15">
      <c r="O22868" s="7"/>
    </row>
    <row r="22869" s="1" customFormat="1" customHeight="1" spans="15:15">
      <c r="O22869" s="7"/>
    </row>
    <row r="22870" s="1" customFormat="1" customHeight="1" spans="15:15">
      <c r="O22870" s="7"/>
    </row>
    <row r="22871" s="1" customFormat="1" customHeight="1" spans="15:15">
      <c r="O22871" s="7"/>
    </row>
    <row r="22872" s="1" customFormat="1" customHeight="1" spans="15:15">
      <c r="O22872" s="7"/>
    </row>
    <row r="22873" s="1" customFormat="1" customHeight="1" spans="15:15">
      <c r="O22873" s="7"/>
    </row>
    <row r="22874" s="1" customFormat="1" customHeight="1" spans="15:15">
      <c r="O22874" s="7"/>
    </row>
    <row r="22875" s="1" customFormat="1" customHeight="1" spans="15:15">
      <c r="O22875" s="7"/>
    </row>
    <row r="22876" s="1" customFormat="1" customHeight="1" spans="15:15">
      <c r="O22876" s="7"/>
    </row>
    <row r="22877" s="1" customFormat="1" customHeight="1" spans="15:15">
      <c r="O22877" s="7"/>
    </row>
    <row r="22878" s="1" customFormat="1" customHeight="1" spans="15:15">
      <c r="O22878" s="7"/>
    </row>
    <row r="22879" s="1" customFormat="1" customHeight="1" spans="15:15">
      <c r="O22879" s="7"/>
    </row>
    <row r="22880" s="1" customFormat="1" customHeight="1" spans="15:15">
      <c r="O22880" s="7"/>
    </row>
    <row r="22881" s="1" customFormat="1" customHeight="1" spans="15:15">
      <c r="O22881" s="7"/>
    </row>
    <row r="22882" s="1" customFormat="1" customHeight="1" spans="15:15">
      <c r="O22882" s="7"/>
    </row>
    <row r="22883" s="1" customFormat="1" customHeight="1" spans="15:15">
      <c r="O22883" s="7"/>
    </row>
    <row r="22884" s="1" customFormat="1" customHeight="1" spans="15:15">
      <c r="O22884" s="7"/>
    </row>
    <row r="22885" s="1" customFormat="1" customHeight="1" spans="15:15">
      <c r="O22885" s="7"/>
    </row>
    <row r="22886" s="1" customFormat="1" customHeight="1" spans="15:15">
      <c r="O22886" s="7"/>
    </row>
    <row r="22887" s="1" customFormat="1" customHeight="1" spans="15:15">
      <c r="O22887" s="7"/>
    </row>
    <row r="22888" s="1" customFormat="1" customHeight="1" spans="15:15">
      <c r="O22888" s="7"/>
    </row>
    <row r="22889" s="1" customFormat="1" customHeight="1" spans="15:15">
      <c r="O22889" s="7"/>
    </row>
    <row r="22890" s="1" customFormat="1" customHeight="1" spans="15:15">
      <c r="O22890" s="7"/>
    </row>
    <row r="22891" s="1" customFormat="1" customHeight="1" spans="15:15">
      <c r="O22891" s="7"/>
    </row>
    <row r="22892" s="1" customFormat="1" customHeight="1" spans="15:15">
      <c r="O22892" s="7"/>
    </row>
    <row r="22893" s="1" customFormat="1" customHeight="1" spans="15:15">
      <c r="O22893" s="7"/>
    </row>
    <row r="22894" s="1" customFormat="1" customHeight="1" spans="15:15">
      <c r="O22894" s="7"/>
    </row>
    <row r="22895" s="1" customFormat="1" customHeight="1" spans="15:15">
      <c r="O22895" s="7"/>
    </row>
    <row r="22896" s="1" customFormat="1" customHeight="1" spans="15:15">
      <c r="O22896" s="7"/>
    </row>
    <row r="22897" s="1" customFormat="1" customHeight="1" spans="15:15">
      <c r="O22897" s="7"/>
    </row>
    <row r="22898" s="1" customFormat="1" customHeight="1" spans="15:15">
      <c r="O22898" s="7"/>
    </row>
    <row r="22899" s="1" customFormat="1" customHeight="1" spans="15:15">
      <c r="O22899" s="7"/>
    </row>
    <row r="22900" s="1" customFormat="1" customHeight="1" spans="15:15">
      <c r="O22900" s="7"/>
    </row>
    <row r="22901" s="1" customFormat="1" customHeight="1" spans="15:15">
      <c r="O22901" s="7"/>
    </row>
    <row r="22902" s="1" customFormat="1" customHeight="1" spans="15:15">
      <c r="O22902" s="7"/>
    </row>
    <row r="22903" s="1" customFormat="1" customHeight="1" spans="15:15">
      <c r="O22903" s="7"/>
    </row>
    <row r="22904" s="1" customFormat="1" customHeight="1" spans="15:15">
      <c r="O22904" s="7"/>
    </row>
    <row r="22905" s="1" customFormat="1" customHeight="1" spans="15:15">
      <c r="O22905" s="7"/>
    </row>
    <row r="22906" s="1" customFormat="1" customHeight="1" spans="15:15">
      <c r="O22906" s="7"/>
    </row>
    <row r="22907" s="1" customFormat="1" customHeight="1" spans="15:15">
      <c r="O22907" s="7"/>
    </row>
    <row r="22908" s="1" customFormat="1" customHeight="1" spans="15:15">
      <c r="O22908" s="7"/>
    </row>
    <row r="22909" s="1" customFormat="1" customHeight="1" spans="15:15">
      <c r="O22909" s="7"/>
    </row>
    <row r="22910" s="1" customFormat="1" customHeight="1" spans="15:15">
      <c r="O22910" s="7"/>
    </row>
    <row r="22911" s="1" customFormat="1" customHeight="1" spans="15:15">
      <c r="O22911" s="7"/>
    </row>
    <row r="22912" s="1" customFormat="1" customHeight="1" spans="15:15">
      <c r="O22912" s="7"/>
    </row>
    <row r="22913" s="1" customFormat="1" customHeight="1" spans="15:15">
      <c r="O22913" s="7"/>
    </row>
    <row r="22914" s="1" customFormat="1" customHeight="1" spans="15:15">
      <c r="O22914" s="7"/>
    </row>
    <row r="22915" s="1" customFormat="1" customHeight="1" spans="15:15">
      <c r="O22915" s="7"/>
    </row>
    <row r="22916" s="1" customFormat="1" customHeight="1" spans="15:15">
      <c r="O22916" s="7"/>
    </row>
    <row r="22917" s="1" customFormat="1" customHeight="1" spans="15:15">
      <c r="O22917" s="7"/>
    </row>
    <row r="22918" s="1" customFormat="1" customHeight="1" spans="15:15">
      <c r="O22918" s="7"/>
    </row>
    <row r="22919" s="1" customFormat="1" customHeight="1" spans="15:15">
      <c r="O22919" s="7"/>
    </row>
    <row r="22920" s="1" customFormat="1" customHeight="1" spans="15:15">
      <c r="O22920" s="7"/>
    </row>
    <row r="22921" s="1" customFormat="1" customHeight="1" spans="15:15">
      <c r="O22921" s="7"/>
    </row>
    <row r="22922" s="1" customFormat="1" customHeight="1" spans="15:15">
      <c r="O22922" s="7"/>
    </row>
    <row r="22923" s="1" customFormat="1" customHeight="1" spans="15:15">
      <c r="O22923" s="7"/>
    </row>
    <row r="22924" s="1" customFormat="1" customHeight="1" spans="15:15">
      <c r="O22924" s="7"/>
    </row>
    <row r="22925" s="1" customFormat="1" customHeight="1" spans="15:15">
      <c r="O22925" s="7"/>
    </row>
    <row r="22926" s="1" customFormat="1" customHeight="1" spans="15:15">
      <c r="O22926" s="7"/>
    </row>
    <row r="22927" s="1" customFormat="1" customHeight="1" spans="15:15">
      <c r="O22927" s="7"/>
    </row>
    <row r="22928" s="1" customFormat="1" customHeight="1" spans="15:15">
      <c r="O22928" s="7"/>
    </row>
    <row r="22929" s="1" customFormat="1" customHeight="1" spans="15:15">
      <c r="O22929" s="7"/>
    </row>
    <row r="22930" s="1" customFormat="1" customHeight="1" spans="15:15">
      <c r="O22930" s="7"/>
    </row>
    <row r="22931" s="1" customFormat="1" customHeight="1" spans="15:15">
      <c r="O22931" s="7"/>
    </row>
    <row r="22932" s="1" customFormat="1" customHeight="1" spans="15:15">
      <c r="O22932" s="7"/>
    </row>
    <row r="22933" s="1" customFormat="1" customHeight="1" spans="15:15">
      <c r="O22933" s="7"/>
    </row>
    <row r="22934" s="1" customFormat="1" customHeight="1" spans="15:15">
      <c r="O22934" s="7"/>
    </row>
    <row r="22935" s="1" customFormat="1" customHeight="1" spans="15:15">
      <c r="O22935" s="7"/>
    </row>
    <row r="22936" s="1" customFormat="1" customHeight="1" spans="15:15">
      <c r="O22936" s="7"/>
    </row>
    <row r="22937" s="1" customFormat="1" customHeight="1" spans="15:15">
      <c r="O22937" s="7"/>
    </row>
    <row r="22938" s="1" customFormat="1" customHeight="1" spans="15:15">
      <c r="O22938" s="7"/>
    </row>
    <row r="22939" s="1" customFormat="1" customHeight="1" spans="15:15">
      <c r="O22939" s="7"/>
    </row>
    <row r="22940" s="1" customFormat="1" customHeight="1" spans="15:15">
      <c r="O22940" s="7"/>
    </row>
    <row r="22941" s="1" customFormat="1" customHeight="1" spans="15:15">
      <c r="O22941" s="7"/>
    </row>
    <row r="22942" s="1" customFormat="1" customHeight="1" spans="15:15">
      <c r="O22942" s="7"/>
    </row>
    <row r="22943" s="1" customFormat="1" customHeight="1" spans="15:15">
      <c r="O22943" s="7"/>
    </row>
    <row r="22944" s="1" customFormat="1" customHeight="1" spans="15:15">
      <c r="O22944" s="7"/>
    </row>
    <row r="22945" s="1" customFormat="1" customHeight="1" spans="15:15">
      <c r="O22945" s="7"/>
    </row>
    <row r="22946" s="1" customFormat="1" customHeight="1" spans="15:15">
      <c r="O22946" s="7"/>
    </row>
    <row r="22947" s="1" customFormat="1" customHeight="1" spans="15:15">
      <c r="O22947" s="7"/>
    </row>
    <row r="22948" s="1" customFormat="1" customHeight="1" spans="15:15">
      <c r="O22948" s="7"/>
    </row>
    <row r="22949" s="1" customFormat="1" customHeight="1" spans="15:15">
      <c r="O22949" s="7"/>
    </row>
    <row r="22950" s="1" customFormat="1" customHeight="1" spans="15:15">
      <c r="O22950" s="7"/>
    </row>
    <row r="22951" s="1" customFormat="1" customHeight="1" spans="15:15">
      <c r="O22951" s="7"/>
    </row>
    <row r="22952" s="1" customFormat="1" customHeight="1" spans="15:15">
      <c r="O22952" s="7"/>
    </row>
    <row r="22953" s="1" customFormat="1" customHeight="1" spans="15:15">
      <c r="O22953" s="7"/>
    </row>
    <row r="22954" s="1" customFormat="1" customHeight="1" spans="15:15">
      <c r="O22954" s="7"/>
    </row>
    <row r="22955" s="1" customFormat="1" customHeight="1" spans="15:15">
      <c r="O22955" s="7"/>
    </row>
    <row r="22956" s="1" customFormat="1" customHeight="1" spans="15:15">
      <c r="O22956" s="7"/>
    </row>
    <row r="22957" s="1" customFormat="1" customHeight="1" spans="15:15">
      <c r="O22957" s="7"/>
    </row>
    <row r="22958" s="1" customFormat="1" customHeight="1" spans="15:15">
      <c r="O22958" s="7"/>
    </row>
    <row r="22959" s="1" customFormat="1" customHeight="1" spans="15:15">
      <c r="O22959" s="7"/>
    </row>
    <row r="22960" s="1" customFormat="1" customHeight="1" spans="15:15">
      <c r="O22960" s="7"/>
    </row>
    <row r="22961" s="1" customFormat="1" customHeight="1" spans="15:15">
      <c r="O22961" s="7"/>
    </row>
    <row r="22962" s="1" customFormat="1" customHeight="1" spans="15:15">
      <c r="O22962" s="7"/>
    </row>
    <row r="22963" s="1" customFormat="1" customHeight="1" spans="15:15">
      <c r="O22963" s="7"/>
    </row>
    <row r="22964" s="1" customFormat="1" customHeight="1" spans="15:15">
      <c r="O22964" s="7"/>
    </row>
    <row r="22965" s="1" customFormat="1" customHeight="1" spans="15:15">
      <c r="O22965" s="7"/>
    </row>
    <row r="22966" s="1" customFormat="1" customHeight="1" spans="15:15">
      <c r="O22966" s="7"/>
    </row>
    <row r="22967" s="1" customFormat="1" customHeight="1" spans="15:15">
      <c r="O22967" s="7"/>
    </row>
    <row r="22968" s="1" customFormat="1" customHeight="1" spans="15:15">
      <c r="O22968" s="7"/>
    </row>
    <row r="22969" s="1" customFormat="1" customHeight="1" spans="15:15">
      <c r="O22969" s="7"/>
    </row>
    <row r="22970" s="1" customFormat="1" customHeight="1" spans="15:15">
      <c r="O22970" s="7"/>
    </row>
    <row r="22971" s="1" customFormat="1" customHeight="1" spans="15:15">
      <c r="O22971" s="7"/>
    </row>
    <row r="22972" s="1" customFormat="1" customHeight="1" spans="15:15">
      <c r="O22972" s="7"/>
    </row>
    <row r="22973" s="1" customFormat="1" customHeight="1" spans="15:15">
      <c r="O22973" s="7"/>
    </row>
    <row r="22974" s="1" customFormat="1" customHeight="1" spans="15:15">
      <c r="O22974" s="7"/>
    </row>
    <row r="22975" s="1" customFormat="1" customHeight="1" spans="15:15">
      <c r="O22975" s="7"/>
    </row>
    <row r="22976" s="1" customFormat="1" customHeight="1" spans="15:15">
      <c r="O22976" s="7"/>
    </row>
    <row r="22977" s="1" customFormat="1" customHeight="1" spans="15:15">
      <c r="O22977" s="7"/>
    </row>
    <row r="22978" s="1" customFormat="1" customHeight="1" spans="15:15">
      <c r="O22978" s="7"/>
    </row>
    <row r="22979" s="1" customFormat="1" customHeight="1" spans="15:15">
      <c r="O22979" s="7"/>
    </row>
    <row r="22980" s="1" customFormat="1" customHeight="1" spans="15:15">
      <c r="O22980" s="7"/>
    </row>
    <row r="22981" s="1" customFormat="1" customHeight="1" spans="15:15">
      <c r="O22981" s="7"/>
    </row>
    <row r="22982" s="1" customFormat="1" customHeight="1" spans="15:15">
      <c r="O22982" s="7"/>
    </row>
    <row r="22983" s="1" customFormat="1" customHeight="1" spans="15:15">
      <c r="O22983" s="7"/>
    </row>
    <row r="22984" s="1" customFormat="1" customHeight="1" spans="15:15">
      <c r="O22984" s="7"/>
    </row>
    <row r="22985" s="1" customFormat="1" customHeight="1" spans="15:15">
      <c r="O22985" s="7"/>
    </row>
    <row r="22986" s="1" customFormat="1" customHeight="1" spans="15:15">
      <c r="O22986" s="7"/>
    </row>
    <row r="22987" s="1" customFormat="1" customHeight="1" spans="15:15">
      <c r="O22987" s="7"/>
    </row>
    <row r="22988" s="1" customFormat="1" customHeight="1" spans="15:15">
      <c r="O22988" s="7"/>
    </row>
    <row r="22989" s="1" customFormat="1" customHeight="1" spans="15:15">
      <c r="O22989" s="7"/>
    </row>
    <row r="22990" s="1" customFormat="1" customHeight="1" spans="15:15">
      <c r="O22990" s="7"/>
    </row>
    <row r="22991" s="1" customFormat="1" customHeight="1" spans="15:15">
      <c r="O22991" s="7"/>
    </row>
    <row r="22992" s="1" customFormat="1" customHeight="1" spans="15:15">
      <c r="O22992" s="7"/>
    </row>
    <row r="22993" s="1" customFormat="1" customHeight="1" spans="15:15">
      <c r="O22993" s="7"/>
    </row>
    <row r="22994" s="1" customFormat="1" customHeight="1" spans="15:15">
      <c r="O22994" s="7"/>
    </row>
    <row r="22995" s="1" customFormat="1" customHeight="1" spans="15:15">
      <c r="O22995" s="7"/>
    </row>
    <row r="22996" s="1" customFormat="1" customHeight="1" spans="15:15">
      <c r="O22996" s="7"/>
    </row>
    <row r="22997" s="1" customFormat="1" customHeight="1" spans="15:15">
      <c r="O22997" s="7"/>
    </row>
    <row r="22998" s="1" customFormat="1" customHeight="1" spans="15:15">
      <c r="O22998" s="7"/>
    </row>
    <row r="22999" s="1" customFormat="1" customHeight="1" spans="15:15">
      <c r="O22999" s="7"/>
    </row>
    <row r="23000" s="1" customFormat="1" customHeight="1" spans="15:15">
      <c r="O23000" s="7"/>
    </row>
    <row r="23001" s="1" customFormat="1" customHeight="1" spans="15:15">
      <c r="O23001" s="7"/>
    </row>
    <row r="23002" s="1" customFormat="1" customHeight="1" spans="15:15">
      <c r="O23002" s="7"/>
    </row>
    <row r="23003" s="1" customFormat="1" customHeight="1" spans="15:15">
      <c r="O23003" s="7"/>
    </row>
    <row r="23004" s="1" customFormat="1" customHeight="1" spans="15:15">
      <c r="O23004" s="7"/>
    </row>
    <row r="23005" s="1" customFormat="1" customHeight="1" spans="15:15">
      <c r="O23005" s="7"/>
    </row>
    <row r="23006" s="1" customFormat="1" customHeight="1" spans="15:15">
      <c r="O23006" s="7"/>
    </row>
    <row r="23007" s="1" customFormat="1" customHeight="1" spans="15:15">
      <c r="O23007" s="7"/>
    </row>
    <row r="23008" s="1" customFormat="1" customHeight="1" spans="15:15">
      <c r="O23008" s="7"/>
    </row>
    <row r="23009" s="1" customFormat="1" customHeight="1" spans="15:15">
      <c r="O23009" s="7"/>
    </row>
    <row r="23010" s="1" customFormat="1" customHeight="1" spans="15:15">
      <c r="O23010" s="7"/>
    </row>
    <row r="23011" s="1" customFormat="1" customHeight="1" spans="15:15">
      <c r="O23011" s="7"/>
    </row>
    <row r="23012" s="1" customFormat="1" customHeight="1" spans="15:15">
      <c r="O23012" s="7"/>
    </row>
    <row r="23013" s="1" customFormat="1" customHeight="1" spans="15:15">
      <c r="O23013" s="7"/>
    </row>
    <row r="23014" s="1" customFormat="1" customHeight="1" spans="15:15">
      <c r="O23014" s="7"/>
    </row>
    <row r="23015" s="1" customFormat="1" customHeight="1" spans="15:15">
      <c r="O23015" s="7"/>
    </row>
    <row r="23016" s="1" customFormat="1" customHeight="1" spans="15:15">
      <c r="O23016" s="7"/>
    </row>
    <row r="23017" s="1" customFormat="1" customHeight="1" spans="15:15">
      <c r="O23017" s="7"/>
    </row>
    <row r="23018" s="1" customFormat="1" customHeight="1" spans="15:15">
      <c r="O23018" s="7"/>
    </row>
    <row r="23019" s="1" customFormat="1" customHeight="1" spans="15:15">
      <c r="O23019" s="7"/>
    </row>
    <row r="23020" s="1" customFormat="1" customHeight="1" spans="15:15">
      <c r="O23020" s="7"/>
    </row>
    <row r="23021" s="1" customFormat="1" customHeight="1" spans="15:15">
      <c r="O23021" s="7"/>
    </row>
    <row r="23022" s="1" customFormat="1" customHeight="1" spans="15:15">
      <c r="O23022" s="7"/>
    </row>
    <row r="23023" s="1" customFormat="1" customHeight="1" spans="15:15">
      <c r="O23023" s="7"/>
    </row>
    <row r="23024" s="1" customFormat="1" customHeight="1" spans="15:15">
      <c r="O23024" s="7"/>
    </row>
    <row r="23025" s="1" customFormat="1" customHeight="1" spans="15:15">
      <c r="O23025" s="7"/>
    </row>
    <row r="23026" s="1" customFormat="1" customHeight="1" spans="15:15">
      <c r="O23026" s="7"/>
    </row>
    <row r="23027" s="1" customFormat="1" customHeight="1" spans="15:15">
      <c r="O23027" s="7"/>
    </row>
    <row r="23028" s="1" customFormat="1" customHeight="1" spans="15:15">
      <c r="O23028" s="7"/>
    </row>
    <row r="23029" s="1" customFormat="1" customHeight="1" spans="15:15">
      <c r="O23029" s="7"/>
    </row>
    <row r="23030" s="1" customFormat="1" customHeight="1" spans="15:15">
      <c r="O23030" s="7"/>
    </row>
    <row r="23031" s="1" customFormat="1" customHeight="1" spans="15:15">
      <c r="O23031" s="7"/>
    </row>
    <row r="23032" s="1" customFormat="1" customHeight="1" spans="15:15">
      <c r="O23032" s="7"/>
    </row>
    <row r="23033" s="1" customFormat="1" customHeight="1" spans="15:15">
      <c r="O23033" s="7"/>
    </row>
    <row r="23034" s="1" customFormat="1" customHeight="1" spans="15:15">
      <c r="O23034" s="7"/>
    </row>
    <row r="23035" s="1" customFormat="1" customHeight="1" spans="15:15">
      <c r="O23035" s="7"/>
    </row>
    <row r="23036" s="1" customFormat="1" customHeight="1" spans="15:15">
      <c r="O23036" s="7"/>
    </row>
    <row r="23037" s="1" customFormat="1" customHeight="1" spans="15:15">
      <c r="O23037" s="7"/>
    </row>
    <row r="23038" s="1" customFormat="1" customHeight="1" spans="15:15">
      <c r="O23038" s="7"/>
    </row>
    <row r="23039" s="1" customFormat="1" customHeight="1" spans="15:15">
      <c r="O23039" s="7"/>
    </row>
    <row r="23040" s="1" customFormat="1" customHeight="1" spans="15:15">
      <c r="O23040" s="7"/>
    </row>
    <row r="23041" s="1" customFormat="1" customHeight="1" spans="15:15">
      <c r="O23041" s="7"/>
    </row>
    <row r="23042" s="1" customFormat="1" customHeight="1" spans="15:15">
      <c r="O23042" s="7"/>
    </row>
    <row r="23043" s="1" customFormat="1" customHeight="1" spans="15:15">
      <c r="O23043" s="7"/>
    </row>
    <row r="23044" s="1" customFormat="1" customHeight="1" spans="15:15">
      <c r="O23044" s="7"/>
    </row>
    <row r="23045" s="1" customFormat="1" customHeight="1" spans="15:15">
      <c r="O23045" s="7"/>
    </row>
    <row r="23046" s="1" customFormat="1" customHeight="1" spans="15:15">
      <c r="O23046" s="7"/>
    </row>
    <row r="23047" s="1" customFormat="1" customHeight="1" spans="15:15">
      <c r="O23047" s="7"/>
    </row>
    <row r="23048" s="1" customFormat="1" customHeight="1" spans="15:15">
      <c r="O23048" s="7"/>
    </row>
    <row r="23049" s="1" customFormat="1" customHeight="1" spans="15:15">
      <c r="O23049" s="7"/>
    </row>
    <row r="23050" s="1" customFormat="1" customHeight="1" spans="15:15">
      <c r="O23050" s="7"/>
    </row>
    <row r="23051" s="1" customFormat="1" customHeight="1" spans="15:15">
      <c r="O23051" s="7"/>
    </row>
    <row r="23052" s="1" customFormat="1" customHeight="1" spans="15:15">
      <c r="O23052" s="7"/>
    </row>
    <row r="23053" s="1" customFormat="1" customHeight="1" spans="15:15">
      <c r="O23053" s="7"/>
    </row>
    <row r="23054" s="1" customFormat="1" customHeight="1" spans="15:15">
      <c r="O23054" s="7"/>
    </row>
    <row r="23055" s="1" customFormat="1" customHeight="1" spans="15:15">
      <c r="O23055" s="7"/>
    </row>
    <row r="23056" s="1" customFormat="1" customHeight="1" spans="15:15">
      <c r="O23056" s="7"/>
    </row>
    <row r="23057" s="1" customFormat="1" customHeight="1" spans="15:15">
      <c r="O23057" s="7"/>
    </row>
    <row r="23058" s="1" customFormat="1" customHeight="1" spans="15:15">
      <c r="O23058" s="7"/>
    </row>
    <row r="23059" s="1" customFormat="1" customHeight="1" spans="15:15">
      <c r="O23059" s="7"/>
    </row>
    <row r="23060" s="1" customFormat="1" customHeight="1" spans="15:15">
      <c r="O23060" s="7"/>
    </row>
    <row r="23061" s="1" customFormat="1" customHeight="1" spans="15:15">
      <c r="O23061" s="7"/>
    </row>
    <row r="23062" s="1" customFormat="1" customHeight="1" spans="15:15">
      <c r="O23062" s="7"/>
    </row>
    <row r="23063" s="1" customFormat="1" customHeight="1" spans="15:15">
      <c r="O23063" s="7"/>
    </row>
    <row r="23064" s="1" customFormat="1" customHeight="1" spans="15:15">
      <c r="O23064" s="7"/>
    </row>
    <row r="23065" s="1" customFormat="1" customHeight="1" spans="15:15">
      <c r="O23065" s="7"/>
    </row>
    <row r="23066" s="1" customFormat="1" customHeight="1" spans="15:15">
      <c r="O23066" s="7"/>
    </row>
    <row r="23067" s="1" customFormat="1" customHeight="1" spans="15:15">
      <c r="O23067" s="7"/>
    </row>
    <row r="23068" s="1" customFormat="1" customHeight="1" spans="15:15">
      <c r="O23068" s="7"/>
    </row>
    <row r="23069" s="1" customFormat="1" customHeight="1" spans="15:15">
      <c r="O23069" s="7"/>
    </row>
    <row r="23070" s="1" customFormat="1" customHeight="1" spans="15:15">
      <c r="O23070" s="7"/>
    </row>
    <row r="23071" s="1" customFormat="1" customHeight="1" spans="15:15">
      <c r="O23071" s="7"/>
    </row>
    <row r="23072" s="1" customFormat="1" customHeight="1" spans="15:15">
      <c r="O23072" s="7"/>
    </row>
    <row r="23073" s="1" customFormat="1" customHeight="1" spans="15:15">
      <c r="O23073" s="7"/>
    </row>
    <row r="23074" s="1" customFormat="1" customHeight="1" spans="15:15">
      <c r="O23074" s="7"/>
    </row>
    <row r="23075" s="1" customFormat="1" customHeight="1" spans="15:15">
      <c r="O23075" s="7"/>
    </row>
    <row r="23076" s="1" customFormat="1" customHeight="1" spans="15:15">
      <c r="O23076" s="7"/>
    </row>
    <row r="23077" s="1" customFormat="1" customHeight="1" spans="15:15">
      <c r="O23077" s="7"/>
    </row>
    <row r="23078" s="1" customFormat="1" customHeight="1" spans="15:15">
      <c r="O23078" s="7"/>
    </row>
    <row r="23079" s="1" customFormat="1" customHeight="1" spans="15:15">
      <c r="O23079" s="7"/>
    </row>
    <row r="23080" s="1" customFormat="1" customHeight="1" spans="15:15">
      <c r="O23080" s="7"/>
    </row>
    <row r="23081" s="1" customFormat="1" customHeight="1" spans="15:15">
      <c r="O23081" s="7"/>
    </row>
    <row r="23082" s="1" customFormat="1" customHeight="1" spans="15:15">
      <c r="O23082" s="7"/>
    </row>
    <row r="23083" s="1" customFormat="1" customHeight="1" spans="15:15">
      <c r="O23083" s="7"/>
    </row>
    <row r="23084" s="1" customFormat="1" customHeight="1" spans="15:15">
      <c r="O23084" s="7"/>
    </row>
    <row r="23085" s="1" customFormat="1" customHeight="1" spans="15:15">
      <c r="O23085" s="7"/>
    </row>
    <row r="23086" s="1" customFormat="1" customHeight="1" spans="15:15">
      <c r="O23086" s="7"/>
    </row>
    <row r="23087" s="1" customFormat="1" customHeight="1" spans="15:15">
      <c r="O23087" s="7"/>
    </row>
    <row r="23088" s="1" customFormat="1" customHeight="1" spans="15:15">
      <c r="O23088" s="7"/>
    </row>
    <row r="23089" s="1" customFormat="1" customHeight="1" spans="15:15">
      <c r="O23089" s="7"/>
    </row>
    <row r="23090" s="1" customFormat="1" customHeight="1" spans="15:15">
      <c r="O23090" s="7"/>
    </row>
    <row r="23091" s="1" customFormat="1" customHeight="1" spans="15:15">
      <c r="O23091" s="7"/>
    </row>
    <row r="23092" s="1" customFormat="1" customHeight="1" spans="15:15">
      <c r="O23092" s="7"/>
    </row>
    <row r="23093" s="1" customFormat="1" customHeight="1" spans="15:15">
      <c r="O23093" s="7"/>
    </row>
    <row r="23094" s="1" customFormat="1" customHeight="1" spans="15:15">
      <c r="O23094" s="7"/>
    </row>
    <row r="23095" s="1" customFormat="1" customHeight="1" spans="15:15">
      <c r="O23095" s="7"/>
    </row>
    <row r="23096" s="1" customFormat="1" customHeight="1" spans="15:15">
      <c r="O23096" s="7"/>
    </row>
    <row r="23097" s="1" customFormat="1" customHeight="1" spans="15:15">
      <c r="O23097" s="7"/>
    </row>
    <row r="23098" s="1" customFormat="1" customHeight="1" spans="15:15">
      <c r="O23098" s="7"/>
    </row>
    <row r="23099" s="1" customFormat="1" customHeight="1" spans="15:15">
      <c r="O23099" s="7"/>
    </row>
    <row r="23100" s="1" customFormat="1" customHeight="1" spans="15:15">
      <c r="O23100" s="7"/>
    </row>
    <row r="23101" s="1" customFormat="1" customHeight="1" spans="15:15">
      <c r="O23101" s="7"/>
    </row>
    <row r="23102" s="1" customFormat="1" customHeight="1" spans="15:15">
      <c r="O23102" s="7"/>
    </row>
    <row r="23103" s="1" customFormat="1" customHeight="1" spans="15:15">
      <c r="O23103" s="7"/>
    </row>
    <row r="23104" s="1" customFormat="1" customHeight="1" spans="15:15">
      <c r="O23104" s="7"/>
    </row>
    <row r="23105" s="1" customFormat="1" customHeight="1" spans="15:15">
      <c r="O23105" s="7"/>
    </row>
    <row r="23106" s="1" customFormat="1" customHeight="1" spans="15:15">
      <c r="O23106" s="7"/>
    </row>
    <row r="23107" s="1" customFormat="1" customHeight="1" spans="15:15">
      <c r="O23107" s="7"/>
    </row>
    <row r="23108" s="1" customFormat="1" customHeight="1" spans="15:15">
      <c r="O23108" s="7"/>
    </row>
    <row r="23109" s="1" customFormat="1" customHeight="1" spans="15:15">
      <c r="O23109" s="7"/>
    </row>
    <row r="23110" s="1" customFormat="1" customHeight="1" spans="15:15">
      <c r="O23110" s="7"/>
    </row>
    <row r="23111" s="1" customFormat="1" customHeight="1" spans="15:15">
      <c r="O23111" s="7"/>
    </row>
    <row r="23112" s="1" customFormat="1" customHeight="1" spans="15:15">
      <c r="O23112" s="7"/>
    </row>
    <row r="23113" s="1" customFormat="1" customHeight="1" spans="15:15">
      <c r="O23113" s="7"/>
    </row>
    <row r="23114" s="1" customFormat="1" customHeight="1" spans="15:15">
      <c r="O23114" s="7"/>
    </row>
    <row r="23115" s="1" customFormat="1" customHeight="1" spans="15:15">
      <c r="O23115" s="7"/>
    </row>
    <row r="23116" s="1" customFormat="1" customHeight="1" spans="15:15">
      <c r="O23116" s="7"/>
    </row>
    <row r="23117" s="1" customFormat="1" customHeight="1" spans="15:15">
      <c r="O23117" s="7"/>
    </row>
    <row r="23118" s="1" customFormat="1" customHeight="1" spans="15:15">
      <c r="O23118" s="7"/>
    </row>
    <row r="23119" s="1" customFormat="1" customHeight="1" spans="15:15">
      <c r="O23119" s="7"/>
    </row>
    <row r="23120" s="1" customFormat="1" customHeight="1" spans="15:15">
      <c r="O23120" s="7"/>
    </row>
    <row r="23121" s="1" customFormat="1" customHeight="1" spans="15:15">
      <c r="O23121" s="7"/>
    </row>
    <row r="23122" s="1" customFormat="1" customHeight="1" spans="15:15">
      <c r="O23122" s="7"/>
    </row>
    <row r="23123" s="1" customFormat="1" customHeight="1" spans="15:15">
      <c r="O23123" s="7"/>
    </row>
    <row r="23124" s="1" customFormat="1" customHeight="1" spans="15:15">
      <c r="O23124" s="7"/>
    </row>
    <row r="23125" s="1" customFormat="1" customHeight="1" spans="15:15">
      <c r="O23125" s="7"/>
    </row>
    <row r="23126" s="1" customFormat="1" customHeight="1" spans="15:15">
      <c r="O23126" s="7"/>
    </row>
    <row r="23127" s="1" customFormat="1" customHeight="1" spans="15:15">
      <c r="O23127" s="7"/>
    </row>
    <row r="23128" s="1" customFormat="1" customHeight="1" spans="15:15">
      <c r="O23128" s="7"/>
    </row>
    <row r="23129" s="1" customFormat="1" customHeight="1" spans="15:15">
      <c r="O23129" s="7"/>
    </row>
    <row r="23130" s="1" customFormat="1" customHeight="1" spans="15:15">
      <c r="O23130" s="7"/>
    </row>
    <row r="23131" s="1" customFormat="1" customHeight="1" spans="15:15">
      <c r="O23131" s="7"/>
    </row>
    <row r="23132" s="1" customFormat="1" customHeight="1" spans="15:15">
      <c r="O23132" s="7"/>
    </row>
    <row r="23133" s="1" customFormat="1" customHeight="1" spans="15:15">
      <c r="O23133" s="7"/>
    </row>
    <row r="23134" s="1" customFormat="1" customHeight="1" spans="15:15">
      <c r="O23134" s="7"/>
    </row>
    <row r="23135" s="1" customFormat="1" customHeight="1" spans="15:15">
      <c r="O23135" s="7"/>
    </row>
    <row r="23136" s="1" customFormat="1" customHeight="1" spans="15:15">
      <c r="O23136" s="7"/>
    </row>
    <row r="23137" s="1" customFormat="1" customHeight="1" spans="15:15">
      <c r="O23137" s="7"/>
    </row>
    <row r="23138" s="1" customFormat="1" customHeight="1" spans="15:15">
      <c r="O23138" s="7"/>
    </row>
    <row r="23139" s="1" customFormat="1" customHeight="1" spans="15:15">
      <c r="O23139" s="7"/>
    </row>
    <row r="23140" s="1" customFormat="1" customHeight="1" spans="15:15">
      <c r="O23140" s="7"/>
    </row>
    <row r="23141" s="1" customFormat="1" customHeight="1" spans="15:15">
      <c r="O23141" s="7"/>
    </row>
    <row r="23142" s="1" customFormat="1" customHeight="1" spans="15:15">
      <c r="O23142" s="7"/>
    </row>
    <row r="23143" s="1" customFormat="1" customHeight="1" spans="15:15">
      <c r="O23143" s="7"/>
    </row>
    <row r="23144" s="1" customFormat="1" customHeight="1" spans="15:15">
      <c r="O23144" s="7"/>
    </row>
    <row r="23145" s="1" customFormat="1" customHeight="1" spans="15:15">
      <c r="O23145" s="7"/>
    </row>
    <row r="23146" s="1" customFormat="1" customHeight="1" spans="15:15">
      <c r="O23146" s="7"/>
    </row>
    <row r="23147" s="1" customFormat="1" customHeight="1" spans="15:15">
      <c r="O23147" s="7"/>
    </row>
    <row r="23148" s="1" customFormat="1" customHeight="1" spans="15:15">
      <c r="O23148" s="7"/>
    </row>
    <row r="23149" s="1" customFormat="1" customHeight="1" spans="15:15">
      <c r="O23149" s="7"/>
    </row>
    <row r="23150" s="1" customFormat="1" customHeight="1" spans="15:15">
      <c r="O23150" s="7"/>
    </row>
    <row r="23151" s="1" customFormat="1" customHeight="1" spans="15:15">
      <c r="O23151" s="7"/>
    </row>
    <row r="23152" s="1" customFormat="1" customHeight="1" spans="15:15">
      <c r="O23152" s="7"/>
    </row>
    <row r="23153" s="1" customFormat="1" customHeight="1" spans="15:15">
      <c r="O23153" s="7"/>
    </row>
    <row r="23154" s="1" customFormat="1" customHeight="1" spans="15:15">
      <c r="O23154" s="7"/>
    </row>
    <row r="23155" s="1" customFormat="1" customHeight="1" spans="15:15">
      <c r="O23155" s="7"/>
    </row>
    <row r="23156" s="1" customFormat="1" customHeight="1" spans="15:15">
      <c r="O23156" s="7"/>
    </row>
    <row r="23157" s="1" customFormat="1" customHeight="1" spans="15:15">
      <c r="O23157" s="7"/>
    </row>
    <row r="23158" s="1" customFormat="1" customHeight="1" spans="15:15">
      <c r="O23158" s="7"/>
    </row>
    <row r="23159" s="1" customFormat="1" customHeight="1" spans="15:15">
      <c r="O23159" s="7"/>
    </row>
    <row r="23160" s="1" customFormat="1" customHeight="1" spans="15:15">
      <c r="O23160" s="7"/>
    </row>
    <row r="23161" s="1" customFormat="1" customHeight="1" spans="15:15">
      <c r="O23161" s="7"/>
    </row>
    <row r="23162" s="1" customFormat="1" customHeight="1" spans="15:15">
      <c r="O23162" s="7"/>
    </row>
    <row r="23163" s="1" customFormat="1" customHeight="1" spans="15:15">
      <c r="O23163" s="7"/>
    </row>
    <row r="23164" s="1" customFormat="1" customHeight="1" spans="15:15">
      <c r="O23164" s="7"/>
    </row>
    <row r="23165" s="1" customFormat="1" customHeight="1" spans="15:15">
      <c r="O23165" s="7"/>
    </row>
    <row r="23166" s="1" customFormat="1" customHeight="1" spans="15:15">
      <c r="O23166" s="7"/>
    </row>
    <row r="23167" s="1" customFormat="1" customHeight="1" spans="15:15">
      <c r="O23167" s="7"/>
    </row>
    <row r="23168" s="1" customFormat="1" customHeight="1" spans="15:15">
      <c r="O23168" s="7"/>
    </row>
    <row r="23169" s="1" customFormat="1" customHeight="1" spans="15:15">
      <c r="O23169" s="7"/>
    </row>
    <row r="23170" s="1" customFormat="1" customHeight="1" spans="15:15">
      <c r="O23170" s="7"/>
    </row>
    <row r="23171" s="1" customFormat="1" customHeight="1" spans="15:15">
      <c r="O23171" s="7"/>
    </row>
    <row r="23172" s="1" customFormat="1" customHeight="1" spans="15:15">
      <c r="O23172" s="7"/>
    </row>
    <row r="23173" s="1" customFormat="1" customHeight="1" spans="15:15">
      <c r="O23173" s="7"/>
    </row>
    <row r="23174" s="1" customFormat="1" customHeight="1" spans="15:15">
      <c r="O23174" s="7"/>
    </row>
    <row r="23175" s="1" customFormat="1" customHeight="1" spans="15:15">
      <c r="O23175" s="7"/>
    </row>
    <row r="23176" s="1" customFormat="1" customHeight="1" spans="15:15">
      <c r="O23176" s="7"/>
    </row>
    <row r="23177" s="1" customFormat="1" customHeight="1" spans="15:15">
      <c r="O23177" s="7"/>
    </row>
    <row r="23178" s="1" customFormat="1" customHeight="1" spans="15:15">
      <c r="O23178" s="7"/>
    </row>
    <row r="23179" s="1" customFormat="1" customHeight="1" spans="15:15">
      <c r="O23179" s="7"/>
    </row>
    <row r="23180" s="1" customFormat="1" customHeight="1" spans="15:15">
      <c r="O23180" s="7"/>
    </row>
    <row r="23181" s="1" customFormat="1" customHeight="1" spans="15:15">
      <c r="O23181" s="7"/>
    </row>
    <row r="23182" s="1" customFormat="1" customHeight="1" spans="15:15">
      <c r="O23182" s="7"/>
    </row>
    <row r="23183" s="1" customFormat="1" customHeight="1" spans="15:15">
      <c r="O23183" s="7"/>
    </row>
    <row r="23184" s="1" customFormat="1" customHeight="1" spans="15:15">
      <c r="O23184" s="7"/>
    </row>
    <row r="23185" s="1" customFormat="1" customHeight="1" spans="15:15">
      <c r="O23185" s="7"/>
    </row>
    <row r="23186" s="1" customFormat="1" customHeight="1" spans="15:15">
      <c r="O23186" s="7"/>
    </row>
    <row r="23187" s="1" customFormat="1" customHeight="1" spans="15:15">
      <c r="O23187" s="7"/>
    </row>
    <row r="23188" s="1" customFormat="1" customHeight="1" spans="15:15">
      <c r="O23188" s="7"/>
    </row>
    <row r="23189" s="1" customFormat="1" customHeight="1" spans="15:15">
      <c r="O23189" s="7"/>
    </row>
    <row r="23190" s="1" customFormat="1" customHeight="1" spans="15:15">
      <c r="O23190" s="7"/>
    </row>
    <row r="23191" s="1" customFormat="1" customHeight="1" spans="15:15">
      <c r="O23191" s="7"/>
    </row>
    <row r="23192" s="1" customFormat="1" customHeight="1" spans="15:15">
      <c r="O23192" s="7"/>
    </row>
    <row r="23193" s="1" customFormat="1" customHeight="1" spans="15:15">
      <c r="O23193" s="7"/>
    </row>
    <row r="23194" s="1" customFormat="1" customHeight="1" spans="15:15">
      <c r="O23194" s="7"/>
    </row>
    <row r="23195" s="1" customFormat="1" customHeight="1" spans="15:15">
      <c r="O23195" s="7"/>
    </row>
    <row r="23196" s="1" customFormat="1" customHeight="1" spans="15:15">
      <c r="O23196" s="7"/>
    </row>
    <row r="23197" s="1" customFormat="1" customHeight="1" spans="15:15">
      <c r="O23197" s="7"/>
    </row>
    <row r="23198" s="1" customFormat="1" customHeight="1" spans="15:15">
      <c r="O23198" s="7"/>
    </row>
    <row r="23199" s="1" customFormat="1" customHeight="1" spans="15:15">
      <c r="O23199" s="7"/>
    </row>
    <row r="23200" s="1" customFormat="1" customHeight="1" spans="15:15">
      <c r="O23200" s="7"/>
    </row>
    <row r="23201" s="1" customFormat="1" customHeight="1" spans="15:15">
      <c r="O23201" s="7"/>
    </row>
    <row r="23202" s="1" customFormat="1" customHeight="1" spans="15:15">
      <c r="O23202" s="7"/>
    </row>
    <row r="23203" s="1" customFormat="1" customHeight="1" spans="15:15">
      <c r="O23203" s="7"/>
    </row>
    <row r="23204" s="1" customFormat="1" customHeight="1" spans="15:15">
      <c r="O23204" s="7"/>
    </row>
    <row r="23205" s="1" customFormat="1" customHeight="1" spans="15:15">
      <c r="O23205" s="7"/>
    </row>
    <row r="23206" s="1" customFormat="1" customHeight="1" spans="15:15">
      <c r="O23206" s="7"/>
    </row>
    <row r="23207" s="1" customFormat="1" customHeight="1" spans="15:15">
      <c r="O23207" s="7"/>
    </row>
    <row r="23208" s="1" customFormat="1" customHeight="1" spans="15:15">
      <c r="O23208" s="7"/>
    </row>
    <row r="23209" s="1" customFormat="1" customHeight="1" spans="15:15">
      <c r="O23209" s="7"/>
    </row>
    <row r="23210" s="1" customFormat="1" customHeight="1" spans="15:15">
      <c r="O23210" s="7"/>
    </row>
    <row r="23211" s="1" customFormat="1" customHeight="1" spans="15:15">
      <c r="O23211" s="7"/>
    </row>
    <row r="23212" s="1" customFormat="1" customHeight="1" spans="15:15">
      <c r="O23212" s="7"/>
    </row>
    <row r="23213" s="1" customFormat="1" customHeight="1" spans="15:15">
      <c r="O23213" s="7"/>
    </row>
    <row r="23214" s="1" customFormat="1" customHeight="1" spans="15:15">
      <c r="O23214" s="7"/>
    </row>
    <row r="23215" s="1" customFormat="1" customHeight="1" spans="15:15">
      <c r="O23215" s="7"/>
    </row>
    <row r="23216" s="1" customFormat="1" customHeight="1" spans="15:15">
      <c r="O23216" s="7"/>
    </row>
    <row r="23217" s="1" customFormat="1" customHeight="1" spans="15:15">
      <c r="O23217" s="7"/>
    </row>
    <row r="23218" s="1" customFormat="1" customHeight="1" spans="15:15">
      <c r="O23218" s="7"/>
    </row>
    <row r="23219" s="1" customFormat="1" customHeight="1" spans="15:15">
      <c r="O23219" s="7"/>
    </row>
    <row r="23220" s="1" customFormat="1" customHeight="1" spans="15:15">
      <c r="O23220" s="7"/>
    </row>
    <row r="23221" s="1" customFormat="1" customHeight="1" spans="15:15">
      <c r="O23221" s="7"/>
    </row>
    <row r="23222" s="1" customFormat="1" customHeight="1" spans="15:15">
      <c r="O23222" s="7"/>
    </row>
    <row r="23223" s="1" customFormat="1" customHeight="1" spans="15:15">
      <c r="O23223" s="7"/>
    </row>
    <row r="23224" s="1" customFormat="1" customHeight="1" spans="15:15">
      <c r="O23224" s="7"/>
    </row>
    <row r="23225" s="1" customFormat="1" customHeight="1" spans="15:15">
      <c r="O23225" s="7"/>
    </row>
    <row r="23226" s="1" customFormat="1" customHeight="1" spans="15:15">
      <c r="O23226" s="7"/>
    </row>
    <row r="23227" s="1" customFormat="1" customHeight="1" spans="15:15">
      <c r="O23227" s="7"/>
    </row>
    <row r="23228" s="1" customFormat="1" customHeight="1" spans="15:15">
      <c r="O23228" s="7"/>
    </row>
    <row r="23229" s="1" customFormat="1" customHeight="1" spans="15:15">
      <c r="O23229" s="7"/>
    </row>
    <row r="23230" s="1" customFormat="1" customHeight="1" spans="15:15">
      <c r="O23230" s="7"/>
    </row>
    <row r="23231" s="1" customFormat="1" customHeight="1" spans="15:15">
      <c r="O23231" s="7"/>
    </row>
    <row r="23232" s="1" customFormat="1" customHeight="1" spans="15:15">
      <c r="O23232" s="7"/>
    </row>
    <row r="23233" s="1" customFormat="1" customHeight="1" spans="15:15">
      <c r="O23233" s="7"/>
    </row>
    <row r="23234" s="1" customFormat="1" customHeight="1" spans="15:15">
      <c r="O23234" s="7"/>
    </row>
    <row r="23235" s="1" customFormat="1" customHeight="1" spans="15:15">
      <c r="O23235" s="7"/>
    </row>
    <row r="23236" s="1" customFormat="1" customHeight="1" spans="15:15">
      <c r="O23236" s="7"/>
    </row>
    <row r="23237" s="1" customFormat="1" customHeight="1" spans="15:15">
      <c r="O23237" s="7"/>
    </row>
    <row r="23238" s="1" customFormat="1" customHeight="1" spans="15:15">
      <c r="O23238" s="7"/>
    </row>
    <row r="23239" s="1" customFormat="1" customHeight="1" spans="15:15">
      <c r="O23239" s="7"/>
    </row>
    <row r="23240" s="1" customFormat="1" customHeight="1" spans="15:15">
      <c r="O23240" s="7"/>
    </row>
    <row r="23241" s="1" customFormat="1" customHeight="1" spans="15:15">
      <c r="O23241" s="7"/>
    </row>
    <row r="23242" s="1" customFormat="1" customHeight="1" spans="15:15">
      <c r="O23242" s="7"/>
    </row>
    <row r="23243" s="1" customFormat="1" customHeight="1" spans="15:15">
      <c r="O23243" s="7"/>
    </row>
    <row r="23244" s="1" customFormat="1" customHeight="1" spans="15:15">
      <c r="O23244" s="7"/>
    </row>
    <row r="23245" s="1" customFormat="1" customHeight="1" spans="15:15">
      <c r="O23245" s="7"/>
    </row>
    <row r="23246" s="1" customFormat="1" customHeight="1" spans="15:15">
      <c r="O23246" s="7"/>
    </row>
    <row r="23247" s="1" customFormat="1" customHeight="1" spans="15:15">
      <c r="O23247" s="7"/>
    </row>
    <row r="23248" s="1" customFormat="1" customHeight="1" spans="15:15">
      <c r="O23248" s="7"/>
    </row>
    <row r="23249" s="1" customFormat="1" customHeight="1" spans="15:15">
      <c r="O23249" s="7"/>
    </row>
    <row r="23250" s="1" customFormat="1" customHeight="1" spans="15:15">
      <c r="O23250" s="7"/>
    </row>
    <row r="23251" s="1" customFormat="1" customHeight="1" spans="15:15">
      <c r="O23251" s="7"/>
    </row>
    <row r="23252" s="1" customFormat="1" customHeight="1" spans="15:15">
      <c r="O23252" s="7"/>
    </row>
    <row r="23253" s="1" customFormat="1" customHeight="1" spans="15:15">
      <c r="O23253" s="7"/>
    </row>
    <row r="23254" s="1" customFormat="1" customHeight="1" spans="15:15">
      <c r="O23254" s="7"/>
    </row>
    <row r="23255" s="1" customFormat="1" customHeight="1" spans="15:15">
      <c r="O23255" s="7"/>
    </row>
    <row r="23256" s="1" customFormat="1" customHeight="1" spans="15:15">
      <c r="O23256" s="7"/>
    </row>
    <row r="23257" s="1" customFormat="1" customHeight="1" spans="15:15">
      <c r="O23257" s="7"/>
    </row>
    <row r="23258" s="1" customFormat="1" customHeight="1" spans="15:15">
      <c r="O23258" s="7"/>
    </row>
    <row r="23259" s="1" customFormat="1" customHeight="1" spans="15:15">
      <c r="O23259" s="7"/>
    </row>
    <row r="23260" s="1" customFormat="1" customHeight="1" spans="15:15">
      <c r="O23260" s="7"/>
    </row>
    <row r="23261" s="1" customFormat="1" customHeight="1" spans="15:15">
      <c r="O23261" s="7"/>
    </row>
    <row r="23262" s="1" customFormat="1" customHeight="1" spans="15:15">
      <c r="O23262" s="7"/>
    </row>
    <row r="23263" s="1" customFormat="1" customHeight="1" spans="15:15">
      <c r="O23263" s="7"/>
    </row>
    <row r="23264" s="1" customFormat="1" customHeight="1" spans="15:15">
      <c r="O23264" s="7"/>
    </row>
    <row r="23265" s="1" customFormat="1" customHeight="1" spans="15:15">
      <c r="O23265" s="7"/>
    </row>
    <row r="23266" s="1" customFormat="1" customHeight="1" spans="15:15">
      <c r="O23266" s="7"/>
    </row>
    <row r="23267" s="1" customFormat="1" customHeight="1" spans="15:15">
      <c r="O23267" s="7"/>
    </row>
    <row r="23268" s="1" customFormat="1" customHeight="1" spans="15:15">
      <c r="O23268" s="7"/>
    </row>
    <row r="23269" s="1" customFormat="1" customHeight="1" spans="15:15">
      <c r="O23269" s="7"/>
    </row>
    <row r="23270" s="1" customFormat="1" customHeight="1" spans="15:15">
      <c r="O23270" s="7"/>
    </row>
    <row r="23271" s="1" customFormat="1" customHeight="1" spans="15:15">
      <c r="O23271" s="7"/>
    </row>
    <row r="23272" s="1" customFormat="1" customHeight="1" spans="15:15">
      <c r="O23272" s="7"/>
    </row>
    <row r="23273" s="1" customFormat="1" customHeight="1" spans="15:15">
      <c r="O23273" s="7"/>
    </row>
    <row r="23274" s="1" customFormat="1" customHeight="1" spans="15:15">
      <c r="O23274" s="7"/>
    </row>
    <row r="23275" s="1" customFormat="1" customHeight="1" spans="15:15">
      <c r="O23275" s="7"/>
    </row>
    <row r="23276" s="1" customFormat="1" customHeight="1" spans="15:15">
      <c r="O23276" s="7"/>
    </row>
    <row r="23277" s="1" customFormat="1" customHeight="1" spans="15:15">
      <c r="O23277" s="7"/>
    </row>
    <row r="23278" s="1" customFormat="1" customHeight="1" spans="15:15">
      <c r="O23278" s="7"/>
    </row>
    <row r="23279" s="1" customFormat="1" customHeight="1" spans="15:15">
      <c r="O23279" s="7"/>
    </row>
    <row r="23280" s="1" customFormat="1" customHeight="1" spans="15:15">
      <c r="O23280" s="7"/>
    </row>
    <row r="23281" s="1" customFormat="1" customHeight="1" spans="15:15">
      <c r="O23281" s="7"/>
    </row>
    <row r="23282" s="1" customFormat="1" customHeight="1" spans="15:15">
      <c r="O23282" s="7"/>
    </row>
    <row r="23283" s="1" customFormat="1" customHeight="1" spans="15:15">
      <c r="O23283" s="7"/>
    </row>
    <row r="23284" s="1" customFormat="1" customHeight="1" spans="15:15">
      <c r="O23284" s="7"/>
    </row>
    <row r="23285" s="1" customFormat="1" customHeight="1" spans="15:15">
      <c r="O23285" s="7"/>
    </row>
    <row r="23286" s="1" customFormat="1" customHeight="1" spans="15:15">
      <c r="O23286" s="7"/>
    </row>
    <row r="23287" s="1" customFormat="1" customHeight="1" spans="15:15">
      <c r="O23287" s="7"/>
    </row>
    <row r="23288" s="1" customFormat="1" customHeight="1" spans="15:15">
      <c r="O23288" s="7"/>
    </row>
    <row r="23289" s="1" customFormat="1" customHeight="1" spans="15:15">
      <c r="O23289" s="7"/>
    </row>
    <row r="23290" s="1" customFormat="1" customHeight="1" spans="15:15">
      <c r="O23290" s="7"/>
    </row>
    <row r="23291" s="1" customFormat="1" customHeight="1" spans="15:15">
      <c r="O23291" s="7"/>
    </row>
    <row r="23292" s="1" customFormat="1" customHeight="1" spans="15:15">
      <c r="O23292" s="7"/>
    </row>
    <row r="23293" s="1" customFormat="1" customHeight="1" spans="15:15">
      <c r="O23293" s="7"/>
    </row>
    <row r="23294" s="1" customFormat="1" customHeight="1" spans="15:15">
      <c r="O23294" s="7"/>
    </row>
    <row r="23295" s="1" customFormat="1" customHeight="1" spans="15:15">
      <c r="O23295" s="7"/>
    </row>
    <row r="23296" s="1" customFormat="1" customHeight="1" spans="15:15">
      <c r="O23296" s="7"/>
    </row>
    <row r="23297" s="1" customFormat="1" customHeight="1" spans="15:15">
      <c r="O23297" s="7"/>
    </row>
    <row r="23298" s="1" customFormat="1" customHeight="1" spans="15:15">
      <c r="O23298" s="7"/>
    </row>
    <row r="23299" s="1" customFormat="1" customHeight="1" spans="15:15">
      <c r="O23299" s="7"/>
    </row>
    <row r="23300" s="1" customFormat="1" customHeight="1" spans="15:15">
      <c r="O23300" s="7"/>
    </row>
    <row r="23301" s="1" customFormat="1" customHeight="1" spans="15:15">
      <c r="O23301" s="7"/>
    </row>
    <row r="23302" s="1" customFormat="1" customHeight="1" spans="15:15">
      <c r="O23302" s="7"/>
    </row>
    <row r="23303" s="1" customFormat="1" customHeight="1" spans="15:15">
      <c r="O23303" s="7"/>
    </row>
    <row r="23304" s="1" customFormat="1" customHeight="1" spans="15:15">
      <c r="O23304" s="7"/>
    </row>
    <row r="23305" s="1" customFormat="1" customHeight="1" spans="15:15">
      <c r="O23305" s="7"/>
    </row>
    <row r="23306" s="1" customFormat="1" customHeight="1" spans="15:15">
      <c r="O23306" s="7"/>
    </row>
    <row r="23307" s="1" customFormat="1" customHeight="1" spans="15:15">
      <c r="O23307" s="7"/>
    </row>
    <row r="23308" s="1" customFormat="1" customHeight="1" spans="15:15">
      <c r="O23308" s="7"/>
    </row>
    <row r="23309" s="1" customFormat="1" customHeight="1" spans="15:15">
      <c r="O23309" s="7"/>
    </row>
    <row r="23310" s="1" customFormat="1" customHeight="1" spans="15:15">
      <c r="O23310" s="7"/>
    </row>
    <row r="23311" s="1" customFormat="1" customHeight="1" spans="15:15">
      <c r="O23311" s="7"/>
    </row>
    <row r="23312" s="1" customFormat="1" customHeight="1" spans="15:15">
      <c r="O23312" s="7"/>
    </row>
    <row r="23313" s="1" customFormat="1" customHeight="1" spans="15:15">
      <c r="O23313" s="7"/>
    </row>
    <row r="23314" s="1" customFormat="1" customHeight="1" spans="15:15">
      <c r="O23314" s="7"/>
    </row>
    <row r="23315" s="1" customFormat="1" customHeight="1" spans="15:15">
      <c r="O23315" s="7"/>
    </row>
    <row r="23316" s="1" customFormat="1" customHeight="1" spans="15:15">
      <c r="O23316" s="7"/>
    </row>
    <row r="23317" s="1" customFormat="1" customHeight="1" spans="15:15">
      <c r="O23317" s="7"/>
    </row>
    <row r="23318" s="1" customFormat="1" customHeight="1" spans="15:15">
      <c r="O23318" s="7"/>
    </row>
    <row r="23319" s="1" customFormat="1" customHeight="1" spans="15:15">
      <c r="O23319" s="7"/>
    </row>
    <row r="23320" s="1" customFormat="1" customHeight="1" spans="15:15">
      <c r="O23320" s="7"/>
    </row>
    <row r="23321" s="1" customFormat="1" customHeight="1" spans="15:15">
      <c r="O23321" s="7"/>
    </row>
    <row r="23322" s="1" customFormat="1" customHeight="1" spans="15:15">
      <c r="O23322" s="7"/>
    </row>
    <row r="23323" s="1" customFormat="1" customHeight="1" spans="15:15">
      <c r="O23323" s="7"/>
    </row>
    <row r="23324" s="1" customFormat="1" customHeight="1" spans="15:15">
      <c r="O23324" s="7"/>
    </row>
    <row r="23325" s="1" customFormat="1" customHeight="1" spans="15:15">
      <c r="O23325" s="7"/>
    </row>
    <row r="23326" s="1" customFormat="1" customHeight="1" spans="15:15">
      <c r="O23326" s="7"/>
    </row>
    <row r="23327" s="1" customFormat="1" customHeight="1" spans="15:15">
      <c r="O23327" s="7"/>
    </row>
    <row r="23328" s="1" customFormat="1" customHeight="1" spans="15:15">
      <c r="O23328" s="7"/>
    </row>
    <row r="23329" s="1" customFormat="1" customHeight="1" spans="15:15">
      <c r="O23329" s="7"/>
    </row>
    <row r="23330" s="1" customFormat="1" customHeight="1" spans="15:15">
      <c r="O23330" s="7"/>
    </row>
    <row r="23331" s="1" customFormat="1" customHeight="1" spans="15:15">
      <c r="O23331" s="7"/>
    </row>
    <row r="23332" s="1" customFormat="1" customHeight="1" spans="15:15">
      <c r="O23332" s="7"/>
    </row>
    <row r="23333" s="1" customFormat="1" customHeight="1" spans="15:15">
      <c r="O23333" s="7"/>
    </row>
    <row r="23334" s="1" customFormat="1" customHeight="1" spans="15:15">
      <c r="O23334" s="7"/>
    </row>
    <row r="23335" s="1" customFormat="1" customHeight="1" spans="15:15">
      <c r="O23335" s="7"/>
    </row>
    <row r="23336" s="1" customFormat="1" customHeight="1" spans="15:15">
      <c r="O23336" s="7"/>
    </row>
    <row r="23337" s="1" customFormat="1" customHeight="1" spans="15:15">
      <c r="O23337" s="7"/>
    </row>
    <row r="23338" s="1" customFormat="1" customHeight="1" spans="15:15">
      <c r="O23338" s="7"/>
    </row>
    <row r="23339" s="1" customFormat="1" customHeight="1" spans="15:15">
      <c r="O23339" s="7"/>
    </row>
    <row r="23340" s="1" customFormat="1" customHeight="1" spans="15:15">
      <c r="O23340" s="7"/>
    </row>
    <row r="23341" s="1" customFormat="1" customHeight="1" spans="15:15">
      <c r="O23341" s="7"/>
    </row>
    <row r="23342" s="1" customFormat="1" customHeight="1" spans="15:15">
      <c r="O23342" s="7"/>
    </row>
    <row r="23343" s="1" customFormat="1" customHeight="1" spans="15:15">
      <c r="O23343" s="7"/>
    </row>
    <row r="23344" s="1" customFormat="1" customHeight="1" spans="15:15">
      <c r="O23344" s="7"/>
    </row>
    <row r="23345" s="1" customFormat="1" customHeight="1" spans="15:15">
      <c r="O23345" s="7"/>
    </row>
    <row r="23346" s="1" customFormat="1" customHeight="1" spans="15:15">
      <c r="O23346" s="7"/>
    </row>
    <row r="23347" s="1" customFormat="1" customHeight="1" spans="15:15">
      <c r="O23347" s="7"/>
    </row>
    <row r="23348" s="1" customFormat="1" customHeight="1" spans="15:15">
      <c r="O23348" s="7"/>
    </row>
    <row r="23349" s="1" customFormat="1" customHeight="1" spans="15:15">
      <c r="O23349" s="7"/>
    </row>
    <row r="23350" s="1" customFormat="1" customHeight="1" spans="15:15">
      <c r="O23350" s="7"/>
    </row>
    <row r="23351" s="1" customFormat="1" customHeight="1" spans="15:15">
      <c r="O23351" s="7"/>
    </row>
    <row r="23352" s="1" customFormat="1" customHeight="1" spans="15:15">
      <c r="O23352" s="7"/>
    </row>
    <row r="23353" s="1" customFormat="1" customHeight="1" spans="15:15">
      <c r="O23353" s="7"/>
    </row>
    <row r="23354" s="1" customFormat="1" customHeight="1" spans="15:15">
      <c r="O23354" s="7"/>
    </row>
    <row r="23355" s="1" customFormat="1" customHeight="1" spans="15:15">
      <c r="O23355" s="7"/>
    </row>
    <row r="23356" s="1" customFormat="1" customHeight="1" spans="15:15">
      <c r="O23356" s="7"/>
    </row>
    <row r="23357" s="1" customFormat="1" customHeight="1" spans="15:15">
      <c r="O23357" s="7"/>
    </row>
    <row r="23358" s="1" customFormat="1" customHeight="1" spans="15:15">
      <c r="O23358" s="7"/>
    </row>
    <row r="23359" s="1" customFormat="1" customHeight="1" spans="15:15">
      <c r="O23359" s="7"/>
    </row>
    <row r="23360" s="1" customFormat="1" customHeight="1" spans="15:15">
      <c r="O23360" s="7"/>
    </row>
    <row r="23361" s="1" customFormat="1" customHeight="1" spans="15:15">
      <c r="O23361" s="7"/>
    </row>
    <row r="23362" s="1" customFormat="1" customHeight="1" spans="15:15">
      <c r="O23362" s="7"/>
    </row>
    <row r="23363" s="1" customFormat="1" customHeight="1" spans="15:15">
      <c r="O23363" s="7"/>
    </row>
    <row r="23364" s="1" customFormat="1" customHeight="1" spans="15:15">
      <c r="O23364" s="7"/>
    </row>
    <row r="23365" s="1" customFormat="1" customHeight="1" spans="15:15">
      <c r="O23365" s="7"/>
    </row>
    <row r="23366" s="1" customFormat="1" customHeight="1" spans="15:15">
      <c r="O23366" s="7"/>
    </row>
    <row r="23367" s="1" customFormat="1" customHeight="1" spans="15:15">
      <c r="O23367" s="7"/>
    </row>
    <row r="23368" s="1" customFormat="1" customHeight="1" spans="15:15">
      <c r="O23368" s="7"/>
    </row>
    <row r="23369" s="1" customFormat="1" customHeight="1" spans="15:15">
      <c r="O23369" s="7"/>
    </row>
    <row r="23370" s="1" customFormat="1" customHeight="1" spans="15:15">
      <c r="O23370" s="7"/>
    </row>
    <row r="23371" s="1" customFormat="1" customHeight="1" spans="15:15">
      <c r="O23371" s="7"/>
    </row>
    <row r="23372" s="1" customFormat="1" customHeight="1" spans="15:15">
      <c r="O23372" s="7"/>
    </row>
    <row r="23373" s="1" customFormat="1" customHeight="1" spans="15:15">
      <c r="O23373" s="7"/>
    </row>
    <row r="23374" s="1" customFormat="1" customHeight="1" spans="15:15">
      <c r="O23374" s="7"/>
    </row>
    <row r="23375" s="1" customFormat="1" customHeight="1" spans="15:15">
      <c r="O23375" s="7"/>
    </row>
    <row r="23376" s="1" customFormat="1" customHeight="1" spans="15:15">
      <c r="O23376" s="7"/>
    </row>
    <row r="23377" s="1" customFormat="1" customHeight="1" spans="15:15">
      <c r="O23377" s="7"/>
    </row>
    <row r="23378" s="1" customFormat="1" customHeight="1" spans="15:15">
      <c r="O23378" s="7"/>
    </row>
    <row r="23379" s="1" customFormat="1" customHeight="1" spans="15:15">
      <c r="O23379" s="7"/>
    </row>
    <row r="23380" s="1" customFormat="1" customHeight="1" spans="15:15">
      <c r="O23380" s="7"/>
    </row>
    <row r="23381" s="1" customFormat="1" customHeight="1" spans="15:15">
      <c r="O23381" s="7"/>
    </row>
    <row r="23382" s="1" customFormat="1" customHeight="1" spans="15:15">
      <c r="O23382" s="7"/>
    </row>
    <row r="23383" s="1" customFormat="1" customHeight="1" spans="15:15">
      <c r="O23383" s="7"/>
    </row>
    <row r="23384" s="1" customFormat="1" customHeight="1" spans="15:15">
      <c r="O23384" s="7"/>
    </row>
    <row r="23385" s="1" customFormat="1" customHeight="1" spans="15:15">
      <c r="O23385" s="7"/>
    </row>
    <row r="23386" s="1" customFormat="1" customHeight="1" spans="15:15">
      <c r="O23386" s="7"/>
    </row>
    <row r="23387" s="1" customFormat="1" customHeight="1" spans="15:15">
      <c r="O23387" s="7"/>
    </row>
    <row r="23388" s="1" customFormat="1" customHeight="1" spans="15:15">
      <c r="O23388" s="7"/>
    </row>
    <row r="23389" s="1" customFormat="1" customHeight="1" spans="15:15">
      <c r="O23389" s="7"/>
    </row>
    <row r="23390" s="1" customFormat="1" customHeight="1" spans="15:15">
      <c r="O23390" s="7"/>
    </row>
    <row r="23391" s="1" customFormat="1" customHeight="1" spans="15:15">
      <c r="O23391" s="7"/>
    </row>
    <row r="23392" s="1" customFormat="1" customHeight="1" spans="15:15">
      <c r="O23392" s="7"/>
    </row>
    <row r="23393" s="1" customFormat="1" customHeight="1" spans="15:15">
      <c r="O23393" s="7"/>
    </row>
    <row r="23394" s="1" customFormat="1" customHeight="1" spans="15:15">
      <c r="O23394" s="7"/>
    </row>
    <row r="23395" s="1" customFormat="1" customHeight="1" spans="15:15">
      <c r="O23395" s="7"/>
    </row>
    <row r="23396" s="1" customFormat="1" customHeight="1" spans="15:15">
      <c r="O23396" s="7"/>
    </row>
    <row r="23397" s="1" customFormat="1" customHeight="1" spans="15:15">
      <c r="O23397" s="7"/>
    </row>
    <row r="23398" s="1" customFormat="1" customHeight="1" spans="15:15">
      <c r="O23398" s="7"/>
    </row>
    <row r="23399" s="1" customFormat="1" customHeight="1" spans="15:15">
      <c r="O23399" s="7"/>
    </row>
    <row r="23400" s="1" customFormat="1" customHeight="1" spans="15:15">
      <c r="O23400" s="7"/>
    </row>
    <row r="23401" s="1" customFormat="1" customHeight="1" spans="15:15">
      <c r="O23401" s="7"/>
    </row>
    <row r="23402" s="1" customFormat="1" customHeight="1" spans="15:15">
      <c r="O23402" s="7"/>
    </row>
    <row r="23403" s="1" customFormat="1" customHeight="1" spans="15:15">
      <c r="O23403" s="7"/>
    </row>
    <row r="23404" s="1" customFormat="1" customHeight="1" spans="15:15">
      <c r="O23404" s="7"/>
    </row>
    <row r="23405" s="1" customFormat="1" customHeight="1" spans="15:15">
      <c r="O23405" s="7"/>
    </row>
    <row r="23406" s="1" customFormat="1" customHeight="1" spans="15:15">
      <c r="O23406" s="7"/>
    </row>
    <row r="23407" s="1" customFormat="1" customHeight="1" spans="15:15">
      <c r="O23407" s="7"/>
    </row>
    <row r="23408" s="1" customFormat="1" customHeight="1" spans="15:15">
      <c r="O23408" s="7"/>
    </row>
    <row r="23409" s="1" customFormat="1" customHeight="1" spans="15:15">
      <c r="O23409" s="7"/>
    </row>
    <row r="23410" s="1" customFormat="1" customHeight="1" spans="15:15">
      <c r="O23410" s="7"/>
    </row>
    <row r="23411" s="1" customFormat="1" customHeight="1" spans="15:15">
      <c r="O23411" s="7"/>
    </row>
    <row r="23412" s="1" customFormat="1" customHeight="1" spans="15:15">
      <c r="O23412" s="7"/>
    </row>
    <row r="23413" s="1" customFormat="1" customHeight="1" spans="15:15">
      <c r="O23413" s="7"/>
    </row>
    <row r="23414" s="1" customFormat="1" customHeight="1" spans="15:15">
      <c r="O23414" s="7"/>
    </row>
    <row r="23415" s="1" customFormat="1" customHeight="1" spans="15:15">
      <c r="O23415" s="7"/>
    </row>
    <row r="23416" s="1" customFormat="1" customHeight="1" spans="15:15">
      <c r="O23416" s="7"/>
    </row>
    <row r="23417" s="1" customFormat="1" customHeight="1" spans="15:15">
      <c r="O23417" s="7"/>
    </row>
    <row r="23418" s="1" customFormat="1" customHeight="1" spans="15:15">
      <c r="O23418" s="7"/>
    </row>
    <row r="23419" s="1" customFormat="1" customHeight="1" spans="15:15">
      <c r="O23419" s="7"/>
    </row>
    <row r="23420" s="1" customFormat="1" customHeight="1" spans="15:15">
      <c r="O23420" s="7"/>
    </row>
    <row r="23421" s="1" customFormat="1" customHeight="1" spans="15:15">
      <c r="O23421" s="7"/>
    </row>
    <row r="23422" s="1" customFormat="1" customHeight="1" spans="15:15">
      <c r="O23422" s="7"/>
    </row>
    <row r="23423" s="1" customFormat="1" customHeight="1" spans="15:15">
      <c r="O23423" s="7"/>
    </row>
    <row r="23424" s="1" customFormat="1" customHeight="1" spans="15:15">
      <c r="O23424" s="7"/>
    </row>
    <row r="23425" s="1" customFormat="1" customHeight="1" spans="15:15">
      <c r="O23425" s="7"/>
    </row>
    <row r="23426" s="1" customFormat="1" customHeight="1" spans="15:15">
      <c r="O23426" s="7"/>
    </row>
    <row r="23427" s="1" customFormat="1" customHeight="1" spans="15:15">
      <c r="O23427" s="7"/>
    </row>
    <row r="23428" s="1" customFormat="1" customHeight="1" spans="15:15">
      <c r="O23428" s="7"/>
    </row>
    <row r="23429" s="1" customFormat="1" customHeight="1" spans="15:15">
      <c r="O23429" s="7"/>
    </row>
    <row r="23430" s="1" customFormat="1" customHeight="1" spans="15:15">
      <c r="O23430" s="7"/>
    </row>
    <row r="23431" s="1" customFormat="1" customHeight="1" spans="15:15">
      <c r="O23431" s="7"/>
    </row>
    <row r="23432" s="1" customFormat="1" customHeight="1" spans="15:15">
      <c r="O23432" s="7"/>
    </row>
    <row r="23433" s="1" customFormat="1" customHeight="1" spans="15:15">
      <c r="O23433" s="7"/>
    </row>
    <row r="23434" s="1" customFormat="1" customHeight="1" spans="15:15">
      <c r="O23434" s="7"/>
    </row>
    <row r="23435" s="1" customFormat="1" customHeight="1" spans="15:15">
      <c r="O23435" s="7"/>
    </row>
    <row r="23436" s="1" customFormat="1" customHeight="1" spans="15:15">
      <c r="O23436" s="7"/>
    </row>
    <row r="23437" s="1" customFormat="1" customHeight="1" spans="15:15">
      <c r="O23437" s="7"/>
    </row>
    <row r="23438" s="1" customFormat="1" customHeight="1" spans="15:15">
      <c r="O23438" s="7"/>
    </row>
    <row r="23439" s="1" customFormat="1" customHeight="1" spans="15:15">
      <c r="O23439" s="7"/>
    </row>
    <row r="23440" s="1" customFormat="1" customHeight="1" spans="15:15">
      <c r="O23440" s="7"/>
    </row>
    <row r="23441" s="1" customFormat="1" customHeight="1" spans="15:15">
      <c r="O23441" s="7"/>
    </row>
    <row r="23442" s="1" customFormat="1" customHeight="1" spans="15:15">
      <c r="O23442" s="7"/>
    </row>
    <row r="23443" s="1" customFormat="1" customHeight="1" spans="15:15">
      <c r="O23443" s="7"/>
    </row>
    <row r="23444" s="1" customFormat="1" customHeight="1" spans="15:15">
      <c r="O23444" s="7"/>
    </row>
    <row r="23445" s="1" customFormat="1" customHeight="1" spans="15:15">
      <c r="O23445" s="7"/>
    </row>
    <row r="23446" s="1" customFormat="1" customHeight="1" spans="15:15">
      <c r="O23446" s="7"/>
    </row>
    <row r="23447" s="1" customFormat="1" customHeight="1" spans="15:15">
      <c r="O23447" s="7"/>
    </row>
    <row r="23448" s="1" customFormat="1" customHeight="1" spans="15:15">
      <c r="O23448" s="7"/>
    </row>
    <row r="23449" s="1" customFormat="1" customHeight="1" spans="15:15">
      <c r="O23449" s="7"/>
    </row>
    <row r="23450" s="1" customFormat="1" customHeight="1" spans="15:15">
      <c r="O23450" s="7"/>
    </row>
    <row r="23451" s="1" customFormat="1" customHeight="1" spans="15:15">
      <c r="O23451" s="7"/>
    </row>
    <row r="23452" s="1" customFormat="1" customHeight="1" spans="15:15">
      <c r="O23452" s="7"/>
    </row>
    <row r="23453" s="1" customFormat="1" customHeight="1" spans="15:15">
      <c r="O23453" s="7"/>
    </row>
    <row r="23454" s="1" customFormat="1" customHeight="1" spans="15:15">
      <c r="O23454" s="7"/>
    </row>
    <row r="23455" s="1" customFormat="1" customHeight="1" spans="15:15">
      <c r="O23455" s="7"/>
    </row>
    <row r="23456" s="1" customFormat="1" customHeight="1" spans="15:15">
      <c r="O23456" s="7"/>
    </row>
    <row r="23457" s="1" customFormat="1" customHeight="1" spans="15:15">
      <c r="O23457" s="7"/>
    </row>
    <row r="23458" s="1" customFormat="1" customHeight="1" spans="15:15">
      <c r="O23458" s="7"/>
    </row>
    <row r="23459" s="1" customFormat="1" customHeight="1" spans="15:15">
      <c r="O23459" s="7"/>
    </row>
    <row r="23460" s="1" customFormat="1" customHeight="1" spans="15:15">
      <c r="O23460" s="7"/>
    </row>
    <row r="23461" s="1" customFormat="1" customHeight="1" spans="15:15">
      <c r="O23461" s="7"/>
    </row>
    <row r="23462" s="1" customFormat="1" customHeight="1" spans="15:15">
      <c r="O23462" s="7"/>
    </row>
    <row r="23463" s="1" customFormat="1" customHeight="1" spans="15:15">
      <c r="O23463" s="7"/>
    </row>
    <row r="23464" s="1" customFormat="1" customHeight="1" spans="15:15">
      <c r="O23464" s="7"/>
    </row>
    <row r="23465" s="1" customFormat="1" customHeight="1" spans="15:15">
      <c r="O23465" s="7"/>
    </row>
    <row r="23466" s="1" customFormat="1" customHeight="1" spans="15:15">
      <c r="O23466" s="7"/>
    </row>
    <row r="23467" s="1" customFormat="1" customHeight="1" spans="15:15">
      <c r="O23467" s="7"/>
    </row>
    <row r="23468" s="1" customFormat="1" customHeight="1" spans="15:15">
      <c r="O23468" s="7"/>
    </row>
    <row r="23469" s="1" customFormat="1" customHeight="1" spans="15:15">
      <c r="O23469" s="7"/>
    </row>
    <row r="23470" s="1" customFormat="1" customHeight="1" spans="15:15">
      <c r="O23470" s="7"/>
    </row>
    <row r="23471" s="1" customFormat="1" customHeight="1" spans="15:15">
      <c r="O23471" s="7"/>
    </row>
    <row r="23472" s="1" customFormat="1" customHeight="1" spans="15:15">
      <c r="O23472" s="7"/>
    </row>
    <row r="23473" s="1" customFormat="1" customHeight="1" spans="15:15">
      <c r="O23473" s="7"/>
    </row>
    <row r="23474" s="1" customFormat="1" customHeight="1" spans="15:15">
      <c r="O23474" s="7"/>
    </row>
    <row r="23475" s="1" customFormat="1" customHeight="1" spans="15:15">
      <c r="O23475" s="7"/>
    </row>
    <row r="23476" s="1" customFormat="1" customHeight="1" spans="15:15">
      <c r="O23476" s="7"/>
    </row>
    <row r="23477" s="1" customFormat="1" customHeight="1" spans="15:15">
      <c r="O23477" s="7"/>
    </row>
    <row r="23478" s="1" customFormat="1" customHeight="1" spans="15:15">
      <c r="O23478" s="7"/>
    </row>
    <row r="23479" s="1" customFormat="1" customHeight="1" spans="15:15">
      <c r="O23479" s="7"/>
    </row>
    <row r="23480" s="1" customFormat="1" customHeight="1" spans="15:15">
      <c r="O23480" s="7"/>
    </row>
    <row r="23481" s="1" customFormat="1" customHeight="1" spans="15:15">
      <c r="O23481" s="7"/>
    </row>
    <row r="23482" s="1" customFormat="1" customHeight="1" spans="15:15">
      <c r="O23482" s="7"/>
    </row>
    <row r="23483" s="1" customFormat="1" customHeight="1" spans="15:15">
      <c r="O23483" s="7"/>
    </row>
    <row r="23484" s="1" customFormat="1" customHeight="1" spans="15:15">
      <c r="O23484" s="7"/>
    </row>
    <row r="23485" s="1" customFormat="1" customHeight="1" spans="15:15">
      <c r="O23485" s="7"/>
    </row>
    <row r="23486" s="1" customFormat="1" customHeight="1" spans="15:15">
      <c r="O23486" s="7"/>
    </row>
    <row r="23487" s="1" customFormat="1" customHeight="1" spans="15:15">
      <c r="O23487" s="7"/>
    </row>
    <row r="23488" s="1" customFormat="1" customHeight="1" spans="15:15">
      <c r="O23488" s="7"/>
    </row>
    <row r="23489" s="1" customFormat="1" customHeight="1" spans="15:15">
      <c r="O23489" s="7"/>
    </row>
    <row r="23490" s="1" customFormat="1" customHeight="1" spans="15:15">
      <c r="O23490" s="7"/>
    </row>
    <row r="23491" s="1" customFormat="1" customHeight="1" spans="15:15">
      <c r="O23491" s="7"/>
    </row>
    <row r="23492" s="1" customFormat="1" customHeight="1" spans="15:15">
      <c r="O23492" s="7"/>
    </row>
    <row r="23493" s="1" customFormat="1" customHeight="1" spans="15:15">
      <c r="O23493" s="7"/>
    </row>
    <row r="23494" s="1" customFormat="1" customHeight="1" spans="15:15">
      <c r="O23494" s="7"/>
    </row>
    <row r="23495" s="1" customFormat="1" customHeight="1" spans="15:15">
      <c r="O23495" s="7"/>
    </row>
    <row r="23496" s="1" customFormat="1" customHeight="1" spans="15:15">
      <c r="O23496" s="7"/>
    </row>
    <row r="23497" s="1" customFormat="1" customHeight="1" spans="15:15">
      <c r="O23497" s="7"/>
    </row>
    <row r="23498" s="1" customFormat="1" customHeight="1" spans="15:15">
      <c r="O23498" s="7"/>
    </row>
    <row r="23499" s="1" customFormat="1" customHeight="1" spans="15:15">
      <c r="O23499" s="7"/>
    </row>
    <row r="23500" s="1" customFormat="1" customHeight="1" spans="15:15">
      <c r="O23500" s="7"/>
    </row>
    <row r="23501" s="1" customFormat="1" customHeight="1" spans="15:15">
      <c r="O23501" s="7"/>
    </row>
    <row r="23502" s="1" customFormat="1" customHeight="1" spans="15:15">
      <c r="O23502" s="7"/>
    </row>
    <row r="23503" s="1" customFormat="1" customHeight="1" spans="15:15">
      <c r="O23503" s="7"/>
    </row>
    <row r="23504" s="1" customFormat="1" customHeight="1" spans="15:15">
      <c r="O23504" s="7"/>
    </row>
    <row r="23505" s="1" customFormat="1" customHeight="1" spans="15:15">
      <c r="O23505" s="7"/>
    </row>
    <row r="23506" s="1" customFormat="1" customHeight="1" spans="15:15">
      <c r="O23506" s="7"/>
    </row>
    <row r="23507" s="1" customFormat="1" customHeight="1" spans="15:15">
      <c r="O23507" s="7"/>
    </row>
    <row r="23508" s="1" customFormat="1" customHeight="1" spans="15:15">
      <c r="O23508" s="7"/>
    </row>
    <row r="23509" s="1" customFormat="1" customHeight="1" spans="15:15">
      <c r="O23509" s="7"/>
    </row>
    <row r="23510" s="1" customFormat="1" customHeight="1" spans="15:15">
      <c r="O23510" s="7"/>
    </row>
    <row r="23511" s="1" customFormat="1" customHeight="1" spans="15:15">
      <c r="O23511" s="7"/>
    </row>
    <row r="23512" s="1" customFormat="1" customHeight="1" spans="15:15">
      <c r="O23512" s="7"/>
    </row>
    <row r="23513" s="1" customFormat="1" customHeight="1" spans="15:15">
      <c r="O23513" s="7"/>
    </row>
    <row r="23514" s="1" customFormat="1" customHeight="1" spans="15:15">
      <c r="O23514" s="7"/>
    </row>
    <row r="23515" s="1" customFormat="1" customHeight="1" spans="15:15">
      <c r="O23515" s="7"/>
    </row>
    <row r="23516" s="1" customFormat="1" customHeight="1" spans="15:15">
      <c r="O23516" s="7"/>
    </row>
    <row r="23517" s="1" customFormat="1" customHeight="1" spans="15:15">
      <c r="O23517" s="7"/>
    </row>
    <row r="23518" s="1" customFormat="1" customHeight="1" spans="15:15">
      <c r="O23518" s="7"/>
    </row>
    <row r="23519" s="1" customFormat="1" customHeight="1" spans="15:15">
      <c r="O23519" s="7"/>
    </row>
    <row r="23520" s="1" customFormat="1" customHeight="1" spans="15:15">
      <c r="O23520" s="7"/>
    </row>
    <row r="23521" s="1" customFormat="1" customHeight="1" spans="15:15">
      <c r="O23521" s="7"/>
    </row>
    <row r="23522" s="1" customFormat="1" customHeight="1" spans="15:15">
      <c r="O23522" s="7"/>
    </row>
    <row r="23523" s="1" customFormat="1" customHeight="1" spans="15:15">
      <c r="O23523" s="7"/>
    </row>
    <row r="23524" s="1" customFormat="1" customHeight="1" spans="15:15">
      <c r="O23524" s="7"/>
    </row>
    <row r="23525" s="1" customFormat="1" customHeight="1" spans="15:15">
      <c r="O23525" s="7"/>
    </row>
    <row r="23526" s="1" customFormat="1" customHeight="1" spans="15:15">
      <c r="O23526" s="7"/>
    </row>
    <row r="23527" s="1" customFormat="1" customHeight="1" spans="15:15">
      <c r="O23527" s="7"/>
    </row>
    <row r="23528" s="1" customFormat="1" customHeight="1" spans="15:15">
      <c r="O23528" s="7"/>
    </row>
    <row r="23529" s="1" customFormat="1" customHeight="1" spans="15:15">
      <c r="O23529" s="7"/>
    </row>
    <row r="23530" s="1" customFormat="1" customHeight="1" spans="15:15">
      <c r="O23530" s="7"/>
    </row>
    <row r="23531" s="1" customFormat="1" customHeight="1" spans="15:15">
      <c r="O23531" s="7"/>
    </row>
    <row r="23532" s="1" customFormat="1" customHeight="1" spans="15:15">
      <c r="O23532" s="7"/>
    </row>
    <row r="23533" s="1" customFormat="1" customHeight="1" spans="15:15">
      <c r="O23533" s="7"/>
    </row>
    <row r="23534" s="1" customFormat="1" customHeight="1" spans="15:15">
      <c r="O23534" s="7"/>
    </row>
    <row r="23535" s="1" customFormat="1" customHeight="1" spans="15:15">
      <c r="O23535" s="7"/>
    </row>
    <row r="23536" s="1" customFormat="1" customHeight="1" spans="15:15">
      <c r="O23536" s="7"/>
    </row>
    <row r="23537" s="1" customFormat="1" customHeight="1" spans="15:15">
      <c r="O23537" s="7"/>
    </row>
    <row r="23538" s="1" customFormat="1" customHeight="1" spans="15:15">
      <c r="O23538" s="7"/>
    </row>
    <row r="23539" s="1" customFormat="1" customHeight="1" spans="15:15">
      <c r="O23539" s="7"/>
    </row>
    <row r="23540" s="1" customFormat="1" customHeight="1" spans="15:15">
      <c r="O23540" s="7"/>
    </row>
    <row r="23541" s="1" customFormat="1" customHeight="1" spans="15:15">
      <c r="O23541" s="7"/>
    </row>
    <row r="23542" s="1" customFormat="1" customHeight="1" spans="15:15">
      <c r="O23542" s="7"/>
    </row>
    <row r="23543" s="1" customFormat="1" customHeight="1" spans="15:15">
      <c r="O23543" s="7"/>
    </row>
    <row r="23544" s="1" customFormat="1" customHeight="1" spans="15:15">
      <c r="O23544" s="7"/>
    </row>
    <row r="23545" s="1" customFormat="1" customHeight="1" spans="15:15">
      <c r="O23545" s="7"/>
    </row>
    <row r="23546" s="1" customFormat="1" customHeight="1" spans="15:15">
      <c r="O23546" s="7"/>
    </row>
    <row r="23547" s="1" customFormat="1" customHeight="1" spans="15:15">
      <c r="O23547" s="7"/>
    </row>
    <row r="23548" s="1" customFormat="1" customHeight="1" spans="15:15">
      <c r="O23548" s="7"/>
    </row>
    <row r="23549" s="1" customFormat="1" customHeight="1" spans="15:15">
      <c r="O23549" s="7"/>
    </row>
    <row r="23550" s="1" customFormat="1" customHeight="1" spans="15:15">
      <c r="O23550" s="7"/>
    </row>
    <row r="23551" s="1" customFormat="1" customHeight="1" spans="15:15">
      <c r="O23551" s="7"/>
    </row>
    <row r="23552" s="1" customFormat="1" customHeight="1" spans="15:15">
      <c r="O23552" s="7"/>
    </row>
    <row r="23553" s="1" customFormat="1" customHeight="1" spans="15:15">
      <c r="O23553" s="7"/>
    </row>
    <row r="23554" s="1" customFormat="1" customHeight="1" spans="15:15">
      <c r="O23554" s="7"/>
    </row>
    <row r="23555" s="1" customFormat="1" customHeight="1" spans="15:15">
      <c r="O23555" s="7"/>
    </row>
    <row r="23556" s="1" customFormat="1" customHeight="1" spans="15:15">
      <c r="O23556" s="7"/>
    </row>
    <row r="23557" s="1" customFormat="1" customHeight="1" spans="15:15">
      <c r="O23557" s="7"/>
    </row>
    <row r="23558" s="1" customFormat="1" customHeight="1" spans="15:15">
      <c r="O23558" s="7"/>
    </row>
    <row r="23559" s="1" customFormat="1" customHeight="1" spans="15:15">
      <c r="O23559" s="7"/>
    </row>
    <row r="23560" s="1" customFormat="1" customHeight="1" spans="15:15">
      <c r="O23560" s="7"/>
    </row>
    <row r="23561" s="1" customFormat="1" customHeight="1" spans="15:15">
      <c r="O23561" s="7"/>
    </row>
    <row r="23562" s="1" customFormat="1" customHeight="1" spans="15:15">
      <c r="O23562" s="7"/>
    </row>
    <row r="23563" s="1" customFormat="1" customHeight="1" spans="15:15">
      <c r="O23563" s="7"/>
    </row>
    <row r="23564" s="1" customFormat="1" customHeight="1" spans="15:15">
      <c r="O23564" s="7"/>
    </row>
    <row r="23565" s="1" customFormat="1" customHeight="1" spans="15:15">
      <c r="O23565" s="7"/>
    </row>
    <row r="23566" s="1" customFormat="1" customHeight="1" spans="15:15">
      <c r="O23566" s="7"/>
    </row>
    <row r="23567" s="1" customFormat="1" customHeight="1" spans="15:15">
      <c r="O23567" s="7"/>
    </row>
    <row r="23568" s="1" customFormat="1" customHeight="1" spans="15:15">
      <c r="O23568" s="7"/>
    </row>
    <row r="23569" s="1" customFormat="1" customHeight="1" spans="15:15">
      <c r="O23569" s="7"/>
    </row>
    <row r="23570" s="1" customFormat="1" customHeight="1" spans="15:15">
      <c r="O23570" s="7"/>
    </row>
    <row r="23571" s="1" customFormat="1" customHeight="1" spans="15:15">
      <c r="O23571" s="7"/>
    </row>
    <row r="23572" s="1" customFormat="1" customHeight="1" spans="15:15">
      <c r="O23572" s="7"/>
    </row>
    <row r="23573" s="1" customFormat="1" customHeight="1" spans="15:15">
      <c r="O23573" s="7"/>
    </row>
    <row r="23574" s="1" customFormat="1" customHeight="1" spans="15:15">
      <c r="O23574" s="7"/>
    </row>
    <row r="23575" s="1" customFormat="1" customHeight="1" spans="15:15">
      <c r="O23575" s="7"/>
    </row>
    <row r="23576" s="1" customFormat="1" customHeight="1" spans="15:15">
      <c r="O23576" s="7"/>
    </row>
    <row r="23577" s="1" customFormat="1" customHeight="1" spans="15:15">
      <c r="O23577" s="7"/>
    </row>
    <row r="23578" s="1" customFormat="1" customHeight="1" spans="15:15">
      <c r="O23578" s="7"/>
    </row>
    <row r="23579" s="1" customFormat="1" customHeight="1" spans="15:15">
      <c r="O23579" s="7"/>
    </row>
    <row r="23580" s="1" customFormat="1" customHeight="1" spans="15:15">
      <c r="O23580" s="7"/>
    </row>
    <row r="23581" s="1" customFormat="1" customHeight="1" spans="15:15">
      <c r="O23581" s="7"/>
    </row>
    <row r="23582" s="1" customFormat="1" customHeight="1" spans="15:15">
      <c r="O23582" s="7"/>
    </row>
    <row r="23583" s="1" customFormat="1" customHeight="1" spans="15:15">
      <c r="O23583" s="7"/>
    </row>
    <row r="23584" s="1" customFormat="1" customHeight="1" spans="15:15">
      <c r="O23584" s="7"/>
    </row>
    <row r="23585" s="1" customFormat="1" customHeight="1" spans="15:15">
      <c r="O23585" s="7"/>
    </row>
    <row r="23586" s="1" customFormat="1" customHeight="1" spans="15:15">
      <c r="O23586" s="7"/>
    </row>
    <row r="23587" s="1" customFormat="1" customHeight="1" spans="15:15">
      <c r="O23587" s="7"/>
    </row>
    <row r="23588" s="1" customFormat="1" customHeight="1" spans="15:15">
      <c r="O23588" s="7"/>
    </row>
    <row r="23589" s="1" customFormat="1" customHeight="1" spans="15:15">
      <c r="O23589" s="7"/>
    </row>
    <row r="23590" s="1" customFormat="1" customHeight="1" spans="15:15">
      <c r="O23590" s="7"/>
    </row>
    <row r="23591" s="1" customFormat="1" customHeight="1" spans="15:15">
      <c r="O23591" s="7"/>
    </row>
    <row r="23592" s="1" customFormat="1" customHeight="1" spans="15:15">
      <c r="O23592" s="7"/>
    </row>
    <row r="23593" s="1" customFormat="1" customHeight="1" spans="15:15">
      <c r="O23593" s="7"/>
    </row>
    <row r="23594" s="1" customFormat="1" customHeight="1" spans="15:15">
      <c r="O23594" s="7"/>
    </row>
    <row r="23595" s="1" customFormat="1" customHeight="1" spans="15:15">
      <c r="O23595" s="7"/>
    </row>
    <row r="23596" s="1" customFormat="1" customHeight="1" spans="15:15">
      <c r="O23596" s="7"/>
    </row>
    <row r="23597" s="1" customFormat="1" customHeight="1" spans="15:15">
      <c r="O23597" s="7"/>
    </row>
    <row r="23598" s="1" customFormat="1" customHeight="1" spans="15:15">
      <c r="O23598" s="7"/>
    </row>
    <row r="23599" s="1" customFormat="1" customHeight="1" spans="15:15">
      <c r="O23599" s="7"/>
    </row>
    <row r="23600" s="1" customFormat="1" customHeight="1" spans="15:15">
      <c r="O23600" s="7"/>
    </row>
    <row r="23601" s="1" customFormat="1" customHeight="1" spans="15:15">
      <c r="O23601" s="7"/>
    </row>
    <row r="23602" s="1" customFormat="1" customHeight="1" spans="15:15">
      <c r="O23602" s="7"/>
    </row>
    <row r="23603" s="1" customFormat="1" customHeight="1" spans="15:15">
      <c r="O23603" s="7"/>
    </row>
    <row r="23604" s="1" customFormat="1" customHeight="1" spans="15:15">
      <c r="O23604" s="7"/>
    </row>
    <row r="23605" s="1" customFormat="1" customHeight="1" spans="15:15">
      <c r="O23605" s="7"/>
    </row>
    <row r="23606" s="1" customFormat="1" customHeight="1" spans="15:15">
      <c r="O23606" s="7"/>
    </row>
    <row r="23607" s="1" customFormat="1" customHeight="1" spans="15:15">
      <c r="O23607" s="7"/>
    </row>
    <row r="23608" s="1" customFormat="1" customHeight="1" spans="15:15">
      <c r="O23608" s="7"/>
    </row>
    <row r="23609" s="1" customFormat="1" customHeight="1" spans="15:15">
      <c r="O23609" s="7"/>
    </row>
    <row r="23610" s="1" customFormat="1" customHeight="1" spans="15:15">
      <c r="O23610" s="7"/>
    </row>
    <row r="23611" s="1" customFormat="1" customHeight="1" spans="15:15">
      <c r="O23611" s="7"/>
    </row>
    <row r="23612" s="1" customFormat="1" customHeight="1" spans="15:15">
      <c r="O23612" s="7"/>
    </row>
    <row r="23613" s="1" customFormat="1" customHeight="1" spans="15:15">
      <c r="O23613" s="7"/>
    </row>
    <row r="23614" s="1" customFormat="1" customHeight="1" spans="15:15">
      <c r="O23614" s="7"/>
    </row>
    <row r="23615" s="1" customFormat="1" customHeight="1" spans="15:15">
      <c r="O23615" s="7"/>
    </row>
    <row r="23616" s="1" customFormat="1" customHeight="1" spans="15:15">
      <c r="O23616" s="7"/>
    </row>
    <row r="23617" s="1" customFormat="1" customHeight="1" spans="15:15">
      <c r="O23617" s="7"/>
    </row>
    <row r="23618" s="1" customFormat="1" customHeight="1" spans="15:15">
      <c r="O23618" s="7"/>
    </row>
    <row r="23619" s="1" customFormat="1" customHeight="1" spans="15:15">
      <c r="O23619" s="7"/>
    </row>
    <row r="23620" s="1" customFormat="1" customHeight="1" spans="15:15">
      <c r="O23620" s="7"/>
    </row>
    <row r="23621" s="1" customFormat="1" customHeight="1" spans="15:15">
      <c r="O23621" s="7"/>
    </row>
    <row r="23622" s="1" customFormat="1" customHeight="1" spans="15:15">
      <c r="O23622" s="7"/>
    </row>
    <row r="23623" s="1" customFormat="1" customHeight="1" spans="15:15">
      <c r="O23623" s="7"/>
    </row>
    <row r="23624" s="1" customFormat="1" customHeight="1" spans="15:15">
      <c r="O23624" s="7"/>
    </row>
    <row r="23625" s="1" customFormat="1" customHeight="1" spans="15:15">
      <c r="O23625" s="7"/>
    </row>
    <row r="23626" s="1" customFormat="1" customHeight="1" spans="15:15">
      <c r="O23626" s="7"/>
    </row>
    <row r="23627" s="1" customFormat="1" customHeight="1" spans="15:15">
      <c r="O23627" s="7"/>
    </row>
    <row r="23628" s="1" customFormat="1" customHeight="1" spans="15:15">
      <c r="O23628" s="7"/>
    </row>
    <row r="23629" s="1" customFormat="1" customHeight="1" spans="15:15">
      <c r="O23629" s="7"/>
    </row>
    <row r="23630" s="1" customFormat="1" customHeight="1" spans="15:15">
      <c r="O23630" s="7"/>
    </row>
    <row r="23631" s="1" customFormat="1" customHeight="1" spans="15:15">
      <c r="O23631" s="7"/>
    </row>
    <row r="23632" s="1" customFormat="1" customHeight="1" spans="15:15">
      <c r="O23632" s="7"/>
    </row>
    <row r="23633" s="1" customFormat="1" customHeight="1" spans="15:15">
      <c r="O23633" s="7"/>
    </row>
    <row r="23634" s="1" customFormat="1" customHeight="1" spans="15:15">
      <c r="O23634" s="7"/>
    </row>
    <row r="23635" s="1" customFormat="1" customHeight="1" spans="15:15">
      <c r="O23635" s="7"/>
    </row>
    <row r="23636" s="1" customFormat="1" customHeight="1" spans="15:15">
      <c r="O23636" s="7"/>
    </row>
    <row r="23637" s="1" customFormat="1" customHeight="1" spans="15:15">
      <c r="O23637" s="7"/>
    </row>
    <row r="23638" s="1" customFormat="1" customHeight="1" spans="15:15">
      <c r="O23638" s="7"/>
    </row>
    <row r="23639" s="1" customFormat="1" customHeight="1" spans="15:15">
      <c r="O23639" s="7"/>
    </row>
    <row r="23640" s="1" customFormat="1" customHeight="1" spans="15:15">
      <c r="O23640" s="7"/>
    </row>
    <row r="23641" s="1" customFormat="1" customHeight="1" spans="15:15">
      <c r="O23641" s="7"/>
    </row>
    <row r="23642" s="1" customFormat="1" customHeight="1" spans="15:15">
      <c r="O23642" s="7"/>
    </row>
    <row r="23643" s="1" customFormat="1" customHeight="1" spans="15:15">
      <c r="O23643" s="7"/>
    </row>
    <row r="23644" s="1" customFormat="1" customHeight="1" spans="15:15">
      <c r="O23644" s="7"/>
    </row>
    <row r="23645" s="1" customFormat="1" customHeight="1" spans="15:15">
      <c r="O23645" s="7"/>
    </row>
    <row r="23646" s="1" customFormat="1" customHeight="1" spans="15:15">
      <c r="O23646" s="7"/>
    </row>
    <row r="23647" s="1" customFormat="1" customHeight="1" spans="15:15">
      <c r="O23647" s="7"/>
    </row>
    <row r="23648" s="1" customFormat="1" customHeight="1" spans="15:15">
      <c r="O23648" s="7"/>
    </row>
    <row r="23649" s="1" customFormat="1" customHeight="1" spans="15:15">
      <c r="O23649" s="7"/>
    </row>
    <row r="23650" s="1" customFormat="1" customHeight="1" spans="15:15">
      <c r="O23650" s="7"/>
    </row>
    <row r="23651" s="1" customFormat="1" customHeight="1" spans="15:15">
      <c r="O23651" s="7"/>
    </row>
    <row r="23652" s="1" customFormat="1" customHeight="1" spans="15:15">
      <c r="O23652" s="7"/>
    </row>
    <row r="23653" s="1" customFormat="1" customHeight="1" spans="15:15">
      <c r="O23653" s="7"/>
    </row>
    <row r="23654" s="1" customFormat="1" customHeight="1" spans="15:15">
      <c r="O23654" s="7"/>
    </row>
    <row r="23655" s="1" customFormat="1" customHeight="1" spans="15:15">
      <c r="O23655" s="7"/>
    </row>
    <row r="23656" s="1" customFormat="1" customHeight="1" spans="15:15">
      <c r="O23656" s="7"/>
    </row>
    <row r="23657" s="1" customFormat="1" customHeight="1" spans="15:15">
      <c r="O23657" s="7"/>
    </row>
    <row r="23658" s="1" customFormat="1" customHeight="1" spans="15:15">
      <c r="O23658" s="7"/>
    </row>
    <row r="23659" s="1" customFormat="1" customHeight="1" spans="15:15">
      <c r="O23659" s="7"/>
    </row>
    <row r="23660" s="1" customFormat="1" customHeight="1" spans="15:15">
      <c r="O23660" s="7"/>
    </row>
    <row r="23661" s="1" customFormat="1" customHeight="1" spans="15:15">
      <c r="O23661" s="7"/>
    </row>
    <row r="23662" s="1" customFormat="1" customHeight="1" spans="15:15">
      <c r="O23662" s="7"/>
    </row>
    <row r="23663" s="1" customFormat="1" customHeight="1" spans="15:15">
      <c r="O23663" s="7"/>
    </row>
    <row r="23664" s="1" customFormat="1" customHeight="1" spans="15:15">
      <c r="O23664" s="7"/>
    </row>
    <row r="23665" s="1" customFormat="1" customHeight="1" spans="15:15">
      <c r="O23665" s="7"/>
    </row>
    <row r="23666" s="1" customFormat="1" customHeight="1" spans="15:15">
      <c r="O23666" s="7"/>
    </row>
    <row r="23667" s="1" customFormat="1" customHeight="1" spans="15:15">
      <c r="O23667" s="7"/>
    </row>
    <row r="23668" s="1" customFormat="1" customHeight="1" spans="15:15">
      <c r="O23668" s="7"/>
    </row>
    <row r="23669" s="1" customFormat="1" customHeight="1" spans="15:15">
      <c r="O23669" s="7"/>
    </row>
    <row r="23670" s="1" customFormat="1" customHeight="1" spans="15:15">
      <c r="O23670" s="7"/>
    </row>
    <row r="23671" s="1" customFormat="1" customHeight="1" spans="15:15">
      <c r="O23671" s="7"/>
    </row>
    <row r="23672" s="1" customFormat="1" customHeight="1" spans="15:15">
      <c r="O23672" s="7"/>
    </row>
    <row r="23673" s="1" customFormat="1" customHeight="1" spans="15:15">
      <c r="O23673" s="7"/>
    </row>
    <row r="23674" s="1" customFormat="1" customHeight="1" spans="15:15">
      <c r="O23674" s="7"/>
    </row>
    <row r="23675" s="1" customFormat="1" customHeight="1" spans="15:15">
      <c r="O23675" s="7"/>
    </row>
    <row r="23676" s="1" customFormat="1" customHeight="1" spans="15:15">
      <c r="O23676" s="7"/>
    </row>
    <row r="23677" s="1" customFormat="1" customHeight="1" spans="15:15">
      <c r="O23677" s="7"/>
    </row>
    <row r="23678" s="1" customFormat="1" customHeight="1" spans="15:15">
      <c r="O23678" s="7"/>
    </row>
    <row r="23679" s="1" customFormat="1" customHeight="1" spans="15:15">
      <c r="O23679" s="7"/>
    </row>
    <row r="23680" s="1" customFormat="1" customHeight="1" spans="15:15">
      <c r="O23680" s="7"/>
    </row>
    <row r="23681" s="1" customFormat="1" customHeight="1" spans="15:15">
      <c r="O23681" s="7"/>
    </row>
    <row r="23682" s="1" customFormat="1" customHeight="1" spans="15:15">
      <c r="O23682" s="7"/>
    </row>
    <row r="23683" s="1" customFormat="1" customHeight="1" spans="15:15">
      <c r="O23683" s="7"/>
    </row>
    <row r="23684" s="1" customFormat="1" customHeight="1" spans="15:15">
      <c r="O23684" s="7"/>
    </row>
    <row r="23685" s="1" customFormat="1" customHeight="1" spans="15:15">
      <c r="O23685" s="7"/>
    </row>
    <row r="23686" s="1" customFormat="1" customHeight="1" spans="15:15">
      <c r="O23686" s="7"/>
    </row>
    <row r="23687" s="1" customFormat="1" customHeight="1" spans="15:15">
      <c r="O23687" s="7"/>
    </row>
    <row r="23688" s="1" customFormat="1" customHeight="1" spans="15:15">
      <c r="O23688" s="7"/>
    </row>
    <row r="23689" s="1" customFormat="1" customHeight="1" spans="15:15">
      <c r="O23689" s="7"/>
    </row>
    <row r="23690" s="1" customFormat="1" customHeight="1" spans="15:15">
      <c r="O23690" s="7"/>
    </row>
    <row r="23691" s="1" customFormat="1" customHeight="1" spans="15:15">
      <c r="O23691" s="7"/>
    </row>
    <row r="23692" s="1" customFormat="1" customHeight="1" spans="15:15">
      <c r="O23692" s="7"/>
    </row>
    <row r="23693" s="1" customFormat="1" customHeight="1" spans="15:15">
      <c r="O23693" s="7"/>
    </row>
    <row r="23694" s="1" customFormat="1" customHeight="1" spans="15:15">
      <c r="O23694" s="7"/>
    </row>
    <row r="23695" s="1" customFormat="1" customHeight="1" spans="15:15">
      <c r="O23695" s="7"/>
    </row>
    <row r="23696" s="1" customFormat="1" customHeight="1" spans="15:15">
      <c r="O23696" s="7"/>
    </row>
    <row r="23697" s="1" customFormat="1" customHeight="1" spans="15:15">
      <c r="O23697" s="7"/>
    </row>
    <row r="23698" s="1" customFormat="1" customHeight="1" spans="15:15">
      <c r="O23698" s="7"/>
    </row>
    <row r="23699" s="1" customFormat="1" customHeight="1" spans="15:15">
      <c r="O23699" s="7"/>
    </row>
    <row r="23700" s="1" customFormat="1" customHeight="1" spans="15:15">
      <c r="O23700" s="7"/>
    </row>
    <row r="23701" s="1" customFormat="1" customHeight="1" spans="15:15">
      <c r="O23701" s="7"/>
    </row>
    <row r="23702" s="1" customFormat="1" customHeight="1" spans="15:15">
      <c r="O23702" s="7"/>
    </row>
    <row r="23703" s="1" customFormat="1" customHeight="1" spans="15:15">
      <c r="O23703" s="7"/>
    </row>
    <row r="23704" s="1" customFormat="1" customHeight="1" spans="15:15">
      <c r="O23704" s="7"/>
    </row>
    <row r="23705" s="1" customFormat="1" customHeight="1" spans="15:15">
      <c r="O23705" s="7"/>
    </row>
    <row r="23706" s="1" customFormat="1" customHeight="1" spans="15:15">
      <c r="O23706" s="7"/>
    </row>
    <row r="23707" s="1" customFormat="1" customHeight="1" spans="15:15">
      <c r="O23707" s="7"/>
    </row>
    <row r="23708" s="1" customFormat="1" customHeight="1" spans="15:15">
      <c r="O23708" s="7"/>
    </row>
    <row r="23709" s="1" customFormat="1" customHeight="1" spans="15:15">
      <c r="O23709" s="7"/>
    </row>
    <row r="23710" s="1" customFormat="1" customHeight="1" spans="15:15">
      <c r="O23710" s="7"/>
    </row>
    <row r="23711" s="1" customFormat="1" customHeight="1" spans="15:15">
      <c r="O23711" s="7"/>
    </row>
    <row r="23712" s="1" customFormat="1" customHeight="1" spans="15:15">
      <c r="O23712" s="7"/>
    </row>
    <row r="23713" s="1" customFormat="1" customHeight="1" spans="15:15">
      <c r="O23713" s="7"/>
    </row>
    <row r="23714" s="1" customFormat="1" customHeight="1" spans="15:15">
      <c r="O23714" s="7"/>
    </row>
    <row r="23715" s="1" customFormat="1" customHeight="1" spans="15:15">
      <c r="O23715" s="7"/>
    </row>
    <row r="23716" s="1" customFormat="1" customHeight="1" spans="15:15">
      <c r="O23716" s="7"/>
    </row>
    <row r="23717" s="1" customFormat="1" customHeight="1" spans="15:15">
      <c r="O23717" s="7"/>
    </row>
    <row r="23718" s="1" customFormat="1" customHeight="1" spans="15:15">
      <c r="O23718" s="7"/>
    </row>
    <row r="23719" s="1" customFormat="1" customHeight="1" spans="15:15">
      <c r="O23719" s="7"/>
    </row>
    <row r="23720" s="1" customFormat="1" customHeight="1" spans="15:15">
      <c r="O23720" s="7"/>
    </row>
    <row r="23721" s="1" customFormat="1" customHeight="1" spans="15:15">
      <c r="O23721" s="7"/>
    </row>
    <row r="23722" s="1" customFormat="1" customHeight="1" spans="15:15">
      <c r="O23722" s="7"/>
    </row>
    <row r="23723" s="1" customFormat="1" customHeight="1" spans="15:15">
      <c r="O23723" s="7"/>
    </row>
    <row r="23724" s="1" customFormat="1" customHeight="1" spans="15:15">
      <c r="O23724" s="7"/>
    </row>
    <row r="23725" s="1" customFormat="1" customHeight="1" spans="15:15">
      <c r="O23725" s="7"/>
    </row>
    <row r="23726" s="1" customFormat="1" customHeight="1" spans="15:15">
      <c r="O23726" s="7"/>
    </row>
    <row r="23727" s="1" customFormat="1" customHeight="1" spans="15:15">
      <c r="O23727" s="7"/>
    </row>
    <row r="23728" s="1" customFormat="1" customHeight="1" spans="15:15">
      <c r="O23728" s="7"/>
    </row>
    <row r="23729" s="1" customFormat="1" customHeight="1" spans="15:15">
      <c r="O23729" s="7"/>
    </row>
    <row r="23730" s="1" customFormat="1" customHeight="1" spans="15:15">
      <c r="O23730" s="7"/>
    </row>
    <row r="23731" s="1" customFormat="1" customHeight="1" spans="15:15">
      <c r="O23731" s="7"/>
    </row>
    <row r="23732" s="1" customFormat="1" customHeight="1" spans="15:15">
      <c r="O23732" s="7"/>
    </row>
    <row r="23733" s="1" customFormat="1" customHeight="1" spans="15:15">
      <c r="O23733" s="7"/>
    </row>
    <row r="23734" s="1" customFormat="1" customHeight="1" spans="15:15">
      <c r="O23734" s="7"/>
    </row>
    <row r="23735" s="1" customFormat="1" customHeight="1" spans="15:15">
      <c r="O23735" s="7"/>
    </row>
    <row r="23736" s="1" customFormat="1" customHeight="1" spans="15:15">
      <c r="O23736" s="7"/>
    </row>
    <row r="23737" s="1" customFormat="1" customHeight="1" spans="15:15">
      <c r="O23737" s="7"/>
    </row>
    <row r="23738" s="1" customFormat="1" customHeight="1" spans="15:15">
      <c r="O23738" s="7"/>
    </row>
    <row r="23739" s="1" customFormat="1" customHeight="1" spans="15:15">
      <c r="O23739" s="7"/>
    </row>
    <row r="23740" s="1" customFormat="1" customHeight="1" spans="15:15">
      <c r="O23740" s="7"/>
    </row>
    <row r="23741" s="1" customFormat="1" customHeight="1" spans="15:15">
      <c r="O23741" s="7"/>
    </row>
    <row r="23742" s="1" customFormat="1" customHeight="1" spans="15:15">
      <c r="O23742" s="7"/>
    </row>
    <row r="23743" s="1" customFormat="1" customHeight="1" spans="15:15">
      <c r="O23743" s="7"/>
    </row>
    <row r="23744" s="1" customFormat="1" customHeight="1" spans="15:15">
      <c r="O23744" s="7"/>
    </row>
    <row r="23745" s="1" customFormat="1" customHeight="1" spans="15:15">
      <c r="O23745" s="7"/>
    </row>
    <row r="23746" s="1" customFormat="1" customHeight="1" spans="15:15">
      <c r="O23746" s="7"/>
    </row>
    <row r="23747" s="1" customFormat="1" customHeight="1" spans="15:15">
      <c r="O23747" s="7"/>
    </row>
    <row r="23748" s="1" customFormat="1" customHeight="1" spans="15:15">
      <c r="O23748" s="7"/>
    </row>
    <row r="23749" s="1" customFormat="1" customHeight="1" spans="15:15">
      <c r="O23749" s="7"/>
    </row>
    <row r="23750" s="1" customFormat="1" customHeight="1" spans="15:15">
      <c r="O23750" s="7"/>
    </row>
    <row r="23751" s="1" customFormat="1" customHeight="1" spans="15:15">
      <c r="O23751" s="7"/>
    </row>
    <row r="23752" s="1" customFormat="1" customHeight="1" spans="15:15">
      <c r="O23752" s="7"/>
    </row>
    <row r="23753" s="1" customFormat="1" customHeight="1" spans="15:15">
      <c r="O23753" s="7"/>
    </row>
    <row r="23754" s="1" customFormat="1" customHeight="1" spans="15:15">
      <c r="O23754" s="7"/>
    </row>
    <row r="23755" s="1" customFormat="1" customHeight="1" spans="15:15">
      <c r="O23755" s="7"/>
    </row>
    <row r="23756" s="1" customFormat="1" customHeight="1" spans="15:15">
      <c r="O23756" s="7"/>
    </row>
    <row r="23757" s="1" customFormat="1" customHeight="1" spans="15:15">
      <c r="O23757" s="7"/>
    </row>
    <row r="23758" s="1" customFormat="1" customHeight="1" spans="15:15">
      <c r="O23758" s="7"/>
    </row>
    <row r="23759" s="1" customFormat="1" customHeight="1" spans="15:15">
      <c r="O23759" s="7"/>
    </row>
    <row r="23760" s="1" customFormat="1" customHeight="1" spans="15:15">
      <c r="O23760" s="7"/>
    </row>
    <row r="23761" s="1" customFormat="1" customHeight="1" spans="15:15">
      <c r="O23761" s="7"/>
    </row>
    <row r="23762" s="1" customFormat="1" customHeight="1" spans="15:15">
      <c r="O23762" s="7"/>
    </row>
    <row r="23763" s="1" customFormat="1" customHeight="1" spans="15:15">
      <c r="O23763" s="7"/>
    </row>
    <row r="23764" s="1" customFormat="1" customHeight="1" spans="15:15">
      <c r="O23764" s="7"/>
    </row>
    <row r="23765" s="1" customFormat="1" customHeight="1" spans="15:15">
      <c r="O23765" s="7"/>
    </row>
    <row r="23766" s="1" customFormat="1" customHeight="1" spans="15:15">
      <c r="O23766" s="7"/>
    </row>
    <row r="23767" s="1" customFormat="1" customHeight="1" spans="15:15">
      <c r="O23767" s="7"/>
    </row>
    <row r="23768" s="1" customFormat="1" customHeight="1" spans="15:15">
      <c r="O23768" s="7"/>
    </row>
    <row r="23769" s="1" customFormat="1" customHeight="1" spans="15:15">
      <c r="O23769" s="7"/>
    </row>
    <row r="23770" s="1" customFormat="1" customHeight="1" spans="15:15">
      <c r="O23770" s="7"/>
    </row>
    <row r="23771" s="1" customFormat="1" customHeight="1" spans="15:15">
      <c r="O23771" s="7"/>
    </row>
    <row r="23772" s="1" customFormat="1" customHeight="1" spans="15:15">
      <c r="O23772" s="7"/>
    </row>
    <row r="23773" s="1" customFormat="1" customHeight="1" spans="15:15">
      <c r="O23773" s="7"/>
    </row>
    <row r="23774" s="1" customFormat="1" customHeight="1" spans="15:15">
      <c r="O23774" s="7"/>
    </row>
    <row r="23775" s="1" customFormat="1" customHeight="1" spans="15:15">
      <c r="O23775" s="7"/>
    </row>
    <row r="23776" s="1" customFormat="1" customHeight="1" spans="15:15">
      <c r="O23776" s="7"/>
    </row>
    <row r="23777" s="1" customFormat="1" customHeight="1" spans="15:15">
      <c r="O23777" s="7"/>
    </row>
    <row r="23778" s="1" customFormat="1" customHeight="1" spans="15:15">
      <c r="O23778" s="7"/>
    </row>
    <row r="23779" s="1" customFormat="1" customHeight="1" spans="15:15">
      <c r="O23779" s="7"/>
    </row>
    <row r="23780" s="1" customFormat="1" customHeight="1" spans="15:15">
      <c r="O23780" s="7"/>
    </row>
    <row r="23781" s="1" customFormat="1" customHeight="1" spans="15:15">
      <c r="O23781" s="7"/>
    </row>
    <row r="23782" s="1" customFormat="1" customHeight="1" spans="15:15">
      <c r="O23782" s="7"/>
    </row>
    <row r="23783" s="1" customFormat="1" customHeight="1" spans="15:15">
      <c r="O23783" s="7"/>
    </row>
    <row r="23784" s="1" customFormat="1" customHeight="1" spans="15:15">
      <c r="O23784" s="7"/>
    </row>
    <row r="23785" s="1" customFormat="1" customHeight="1" spans="15:15">
      <c r="O23785" s="7"/>
    </row>
    <row r="23786" s="1" customFormat="1" customHeight="1" spans="15:15">
      <c r="O23786" s="7"/>
    </row>
    <row r="23787" s="1" customFormat="1" customHeight="1" spans="15:15">
      <c r="O23787" s="7"/>
    </row>
    <row r="23788" s="1" customFormat="1" customHeight="1" spans="15:15">
      <c r="O23788" s="7"/>
    </row>
    <row r="23789" s="1" customFormat="1" customHeight="1" spans="15:15">
      <c r="O23789" s="7"/>
    </row>
    <row r="23790" s="1" customFormat="1" customHeight="1" spans="15:15">
      <c r="O23790" s="7"/>
    </row>
    <row r="23791" s="1" customFormat="1" customHeight="1" spans="15:15">
      <c r="O23791" s="7"/>
    </row>
    <row r="23792" s="1" customFormat="1" customHeight="1" spans="15:15">
      <c r="O23792" s="7"/>
    </row>
    <row r="23793" s="1" customFormat="1" customHeight="1" spans="15:15">
      <c r="O23793" s="7"/>
    </row>
    <row r="23794" s="1" customFormat="1" customHeight="1" spans="15:15">
      <c r="O23794" s="7"/>
    </row>
    <row r="23795" s="1" customFormat="1" customHeight="1" spans="15:15">
      <c r="O23795" s="7"/>
    </row>
    <row r="23796" s="1" customFormat="1" customHeight="1" spans="15:15">
      <c r="O23796" s="7"/>
    </row>
    <row r="23797" s="1" customFormat="1" customHeight="1" spans="15:15">
      <c r="O23797" s="7"/>
    </row>
    <row r="23798" s="1" customFormat="1" customHeight="1" spans="15:15">
      <c r="O23798" s="7"/>
    </row>
    <row r="23799" s="1" customFormat="1" customHeight="1" spans="15:15">
      <c r="O23799" s="7"/>
    </row>
    <row r="23800" s="1" customFormat="1" customHeight="1" spans="15:15">
      <c r="O23800" s="7"/>
    </row>
    <row r="23801" s="1" customFormat="1" customHeight="1" spans="15:15">
      <c r="O23801" s="7"/>
    </row>
    <row r="23802" s="1" customFormat="1" customHeight="1" spans="15:15">
      <c r="O23802" s="7"/>
    </row>
    <row r="23803" s="1" customFormat="1" customHeight="1" spans="15:15">
      <c r="O23803" s="7"/>
    </row>
    <row r="23804" s="1" customFormat="1" customHeight="1" spans="15:15">
      <c r="O23804" s="7"/>
    </row>
    <row r="23805" s="1" customFormat="1" customHeight="1" spans="15:15">
      <c r="O23805" s="7"/>
    </row>
    <row r="23806" s="1" customFormat="1" customHeight="1" spans="15:15">
      <c r="O23806" s="7"/>
    </row>
    <row r="23807" s="1" customFormat="1" customHeight="1" spans="15:15">
      <c r="O23807" s="7"/>
    </row>
    <row r="23808" s="1" customFormat="1" customHeight="1" spans="15:15">
      <c r="O23808" s="7"/>
    </row>
    <row r="23809" s="1" customFormat="1" customHeight="1" spans="15:15">
      <c r="O23809" s="7"/>
    </row>
    <row r="23810" s="1" customFormat="1" customHeight="1" spans="15:15">
      <c r="O23810" s="7"/>
    </row>
    <row r="23811" s="1" customFormat="1" customHeight="1" spans="15:15">
      <c r="O23811" s="7"/>
    </row>
    <row r="23812" s="1" customFormat="1" customHeight="1" spans="15:15">
      <c r="O23812" s="7"/>
    </row>
    <row r="23813" s="1" customFormat="1" customHeight="1" spans="15:15">
      <c r="O23813" s="7"/>
    </row>
    <row r="23814" s="1" customFormat="1" customHeight="1" spans="15:15">
      <c r="O23814" s="7"/>
    </row>
    <row r="23815" s="1" customFormat="1" customHeight="1" spans="15:15">
      <c r="O23815" s="7"/>
    </row>
    <row r="23816" s="1" customFormat="1" customHeight="1" spans="15:15">
      <c r="O23816" s="7"/>
    </row>
    <row r="23817" s="1" customFormat="1" customHeight="1" spans="15:15">
      <c r="O23817" s="7"/>
    </row>
    <row r="23818" s="1" customFormat="1" customHeight="1" spans="15:15">
      <c r="O23818" s="7"/>
    </row>
    <row r="23819" s="1" customFormat="1" customHeight="1" spans="15:15">
      <c r="O23819" s="7"/>
    </row>
    <row r="23820" s="1" customFormat="1" customHeight="1" spans="15:15">
      <c r="O23820" s="7"/>
    </row>
    <row r="23821" s="1" customFormat="1" customHeight="1" spans="15:15">
      <c r="O23821" s="7"/>
    </row>
    <row r="23822" s="1" customFormat="1" customHeight="1" spans="15:15">
      <c r="O23822" s="7"/>
    </row>
    <row r="23823" s="1" customFormat="1" customHeight="1" spans="15:15">
      <c r="O23823" s="7"/>
    </row>
    <row r="23824" s="1" customFormat="1" customHeight="1" spans="15:15">
      <c r="O23824" s="7"/>
    </row>
    <row r="23825" s="1" customFormat="1" customHeight="1" spans="15:15">
      <c r="O23825" s="7"/>
    </row>
    <row r="23826" s="1" customFormat="1" customHeight="1" spans="15:15">
      <c r="O23826" s="7"/>
    </row>
    <row r="23827" s="1" customFormat="1" customHeight="1" spans="15:15">
      <c r="O23827" s="7"/>
    </row>
    <row r="23828" s="1" customFormat="1" customHeight="1" spans="15:15">
      <c r="O23828" s="7"/>
    </row>
    <row r="23829" s="1" customFormat="1" customHeight="1" spans="15:15">
      <c r="O23829" s="7"/>
    </row>
    <row r="23830" s="1" customFormat="1" customHeight="1" spans="15:15">
      <c r="O23830" s="7"/>
    </row>
    <row r="23831" s="1" customFormat="1" customHeight="1" spans="15:15">
      <c r="O23831" s="7"/>
    </row>
    <row r="23832" s="1" customFormat="1" customHeight="1" spans="15:15">
      <c r="O23832" s="7"/>
    </row>
    <row r="23833" s="1" customFormat="1" customHeight="1" spans="15:15">
      <c r="O23833" s="7"/>
    </row>
    <row r="23834" s="1" customFormat="1" customHeight="1" spans="15:15">
      <c r="O23834" s="7"/>
    </row>
    <row r="23835" s="1" customFormat="1" customHeight="1" spans="15:15">
      <c r="O23835" s="7"/>
    </row>
    <row r="23836" s="1" customFormat="1" customHeight="1" spans="15:15">
      <c r="O23836" s="7"/>
    </row>
    <row r="23837" s="1" customFormat="1" customHeight="1" spans="15:15">
      <c r="O23837" s="7"/>
    </row>
    <row r="23838" s="1" customFormat="1" customHeight="1" spans="15:15">
      <c r="O23838" s="7"/>
    </row>
    <row r="23839" s="1" customFormat="1" customHeight="1" spans="15:15">
      <c r="O23839" s="7"/>
    </row>
    <row r="23840" s="1" customFormat="1" customHeight="1" spans="15:15">
      <c r="O23840" s="7"/>
    </row>
    <row r="23841" s="1" customFormat="1" customHeight="1" spans="15:15">
      <c r="O23841" s="7"/>
    </row>
    <row r="23842" s="1" customFormat="1" customHeight="1" spans="15:15">
      <c r="O23842" s="7"/>
    </row>
    <row r="23843" s="1" customFormat="1" customHeight="1" spans="15:15">
      <c r="O23843" s="7"/>
    </row>
    <row r="23844" s="1" customFormat="1" customHeight="1" spans="15:15">
      <c r="O23844" s="7"/>
    </row>
    <row r="23845" s="1" customFormat="1" customHeight="1" spans="15:15">
      <c r="O23845" s="7"/>
    </row>
    <row r="23846" s="1" customFormat="1" customHeight="1" spans="15:15">
      <c r="O23846" s="7"/>
    </row>
    <row r="23847" s="1" customFormat="1" customHeight="1" spans="15:15">
      <c r="O23847" s="7"/>
    </row>
    <row r="23848" s="1" customFormat="1" customHeight="1" spans="15:15">
      <c r="O23848" s="7"/>
    </row>
    <row r="23849" s="1" customFormat="1" customHeight="1" spans="15:15">
      <c r="O23849" s="7"/>
    </row>
    <row r="23850" s="1" customFormat="1" customHeight="1" spans="15:15">
      <c r="O23850" s="7"/>
    </row>
    <row r="23851" s="1" customFormat="1" customHeight="1" spans="15:15">
      <c r="O23851" s="7"/>
    </row>
    <row r="23852" s="1" customFormat="1" customHeight="1" spans="15:15">
      <c r="O23852" s="7"/>
    </row>
    <row r="23853" s="1" customFormat="1" customHeight="1" spans="15:15">
      <c r="O23853" s="7"/>
    </row>
    <row r="23854" s="1" customFormat="1" customHeight="1" spans="15:15">
      <c r="O23854" s="7"/>
    </row>
    <row r="23855" s="1" customFormat="1" customHeight="1" spans="15:15">
      <c r="O23855" s="7"/>
    </row>
    <row r="23856" s="1" customFormat="1" customHeight="1" spans="15:15">
      <c r="O23856" s="7"/>
    </row>
    <row r="23857" s="1" customFormat="1" customHeight="1" spans="15:15">
      <c r="O23857" s="7"/>
    </row>
    <row r="23858" s="1" customFormat="1" customHeight="1" spans="15:15">
      <c r="O23858" s="7"/>
    </row>
    <row r="23859" s="1" customFormat="1" customHeight="1" spans="15:15">
      <c r="O23859" s="7"/>
    </row>
    <row r="23860" s="1" customFormat="1" customHeight="1" spans="15:15">
      <c r="O23860" s="7"/>
    </row>
    <row r="23861" s="1" customFormat="1" customHeight="1" spans="15:15">
      <c r="O23861" s="7"/>
    </row>
    <row r="23862" s="1" customFormat="1" customHeight="1" spans="15:15">
      <c r="O23862" s="7"/>
    </row>
    <row r="23863" s="1" customFormat="1" customHeight="1" spans="15:15">
      <c r="O23863" s="7"/>
    </row>
    <row r="23864" s="1" customFormat="1" customHeight="1" spans="15:15">
      <c r="O23864" s="7"/>
    </row>
    <row r="23865" s="1" customFormat="1" customHeight="1" spans="15:15">
      <c r="O23865" s="7"/>
    </row>
    <row r="23866" s="1" customFormat="1" customHeight="1" spans="15:15">
      <c r="O23866" s="7"/>
    </row>
    <row r="23867" s="1" customFormat="1" customHeight="1" spans="15:15">
      <c r="O23867" s="7"/>
    </row>
    <row r="23868" s="1" customFormat="1" customHeight="1" spans="15:15">
      <c r="O23868" s="7"/>
    </row>
    <row r="23869" s="1" customFormat="1" customHeight="1" spans="15:15">
      <c r="O23869" s="7"/>
    </row>
    <row r="23870" s="1" customFormat="1" customHeight="1" spans="15:15">
      <c r="O23870" s="7"/>
    </row>
    <row r="23871" s="1" customFormat="1" customHeight="1" spans="15:15">
      <c r="O23871" s="7"/>
    </row>
    <row r="23872" s="1" customFormat="1" customHeight="1" spans="15:15">
      <c r="O23872" s="7"/>
    </row>
    <row r="23873" s="1" customFormat="1" customHeight="1" spans="15:15">
      <c r="O23873" s="7"/>
    </row>
    <row r="23874" s="1" customFormat="1" customHeight="1" spans="15:15">
      <c r="O23874" s="7"/>
    </row>
    <row r="23875" s="1" customFormat="1" customHeight="1" spans="15:15">
      <c r="O23875" s="7"/>
    </row>
    <row r="23876" s="1" customFormat="1" customHeight="1" spans="15:15">
      <c r="O23876" s="7"/>
    </row>
    <row r="23877" s="1" customFormat="1" customHeight="1" spans="15:15">
      <c r="O23877" s="7"/>
    </row>
    <row r="23878" s="1" customFormat="1" customHeight="1" spans="15:15">
      <c r="O23878" s="7"/>
    </row>
    <row r="23879" s="1" customFormat="1" customHeight="1" spans="15:15">
      <c r="O23879" s="7"/>
    </row>
    <row r="23880" s="1" customFormat="1" customHeight="1" spans="15:15">
      <c r="O23880" s="7"/>
    </row>
    <row r="23881" s="1" customFormat="1" customHeight="1" spans="15:15">
      <c r="O23881" s="7"/>
    </row>
    <row r="23882" s="1" customFormat="1" customHeight="1" spans="15:15">
      <c r="O23882" s="7"/>
    </row>
    <row r="23883" s="1" customFormat="1" customHeight="1" spans="15:15">
      <c r="O23883" s="7"/>
    </row>
    <row r="23884" s="1" customFormat="1" customHeight="1" spans="15:15">
      <c r="O23884" s="7"/>
    </row>
    <row r="23885" s="1" customFormat="1" customHeight="1" spans="15:15">
      <c r="O23885" s="7"/>
    </row>
    <row r="23886" s="1" customFormat="1" customHeight="1" spans="15:15">
      <c r="O23886" s="7"/>
    </row>
    <row r="23887" s="1" customFormat="1" customHeight="1" spans="15:15">
      <c r="O23887" s="7"/>
    </row>
    <row r="23888" s="1" customFormat="1" customHeight="1" spans="15:15">
      <c r="O23888" s="7"/>
    </row>
    <row r="23889" s="1" customFormat="1" customHeight="1" spans="15:15">
      <c r="O23889" s="7"/>
    </row>
    <row r="23890" s="1" customFormat="1" customHeight="1" spans="15:15">
      <c r="O23890" s="7"/>
    </row>
    <row r="23891" s="1" customFormat="1" customHeight="1" spans="15:15">
      <c r="O23891" s="7"/>
    </row>
    <row r="23892" s="1" customFormat="1" customHeight="1" spans="15:15">
      <c r="O23892" s="7"/>
    </row>
    <row r="23893" s="1" customFormat="1" customHeight="1" spans="15:15">
      <c r="O23893" s="7"/>
    </row>
    <row r="23894" s="1" customFormat="1" customHeight="1" spans="15:15">
      <c r="O23894" s="7"/>
    </row>
    <row r="23895" s="1" customFormat="1" customHeight="1" spans="15:15">
      <c r="O23895" s="7"/>
    </row>
    <row r="23896" s="1" customFormat="1" customHeight="1" spans="15:15">
      <c r="O23896" s="7"/>
    </row>
    <row r="23897" s="1" customFormat="1" customHeight="1" spans="15:15">
      <c r="O23897" s="7"/>
    </row>
    <row r="23898" s="1" customFormat="1" customHeight="1" spans="15:15">
      <c r="O23898" s="7"/>
    </row>
    <row r="23899" s="1" customFormat="1" customHeight="1" spans="15:15">
      <c r="O23899" s="7"/>
    </row>
    <row r="23900" s="1" customFormat="1" customHeight="1" spans="15:15">
      <c r="O23900" s="7"/>
    </row>
    <row r="23901" s="1" customFormat="1" customHeight="1" spans="15:15">
      <c r="O23901" s="7"/>
    </row>
    <row r="23902" s="1" customFormat="1" customHeight="1" spans="15:15">
      <c r="O23902" s="7"/>
    </row>
    <row r="23903" s="1" customFormat="1" customHeight="1" spans="15:15">
      <c r="O23903" s="7"/>
    </row>
    <row r="23904" s="1" customFormat="1" customHeight="1" spans="15:15">
      <c r="O23904" s="7"/>
    </row>
    <row r="23905" s="1" customFormat="1" customHeight="1" spans="15:15">
      <c r="O23905" s="7"/>
    </row>
    <row r="23906" s="1" customFormat="1" customHeight="1" spans="15:15">
      <c r="O23906" s="7"/>
    </row>
    <row r="23907" s="1" customFormat="1" customHeight="1" spans="15:15">
      <c r="O23907" s="7"/>
    </row>
    <row r="23908" s="1" customFormat="1" customHeight="1" spans="15:15">
      <c r="O23908" s="7"/>
    </row>
    <row r="23909" s="1" customFormat="1" customHeight="1" spans="15:15">
      <c r="O23909" s="7"/>
    </row>
    <row r="23910" s="1" customFormat="1" customHeight="1" spans="15:15">
      <c r="O23910" s="7"/>
    </row>
    <row r="23911" s="1" customFormat="1" customHeight="1" spans="15:15">
      <c r="O23911" s="7"/>
    </row>
    <row r="23912" s="1" customFormat="1" customHeight="1" spans="15:15">
      <c r="O23912" s="7"/>
    </row>
    <row r="23913" s="1" customFormat="1" customHeight="1" spans="15:15">
      <c r="O23913" s="7"/>
    </row>
    <row r="23914" s="1" customFormat="1" customHeight="1" spans="15:15">
      <c r="O23914" s="7"/>
    </row>
    <row r="23915" s="1" customFormat="1" customHeight="1" spans="15:15">
      <c r="O23915" s="7"/>
    </row>
    <row r="23916" s="1" customFormat="1" customHeight="1" spans="15:15">
      <c r="O23916" s="7"/>
    </row>
    <row r="23917" s="1" customFormat="1" customHeight="1" spans="15:15">
      <c r="O23917" s="7"/>
    </row>
    <row r="23918" s="1" customFormat="1" customHeight="1" spans="15:15">
      <c r="O23918" s="7"/>
    </row>
    <row r="23919" s="1" customFormat="1" customHeight="1" spans="15:15">
      <c r="O23919" s="7"/>
    </row>
    <row r="23920" s="1" customFormat="1" customHeight="1" spans="15:15">
      <c r="O23920" s="7"/>
    </row>
    <row r="23921" s="1" customFormat="1" customHeight="1" spans="15:15">
      <c r="O23921" s="7"/>
    </row>
    <row r="23922" s="1" customFormat="1" customHeight="1" spans="15:15">
      <c r="O23922" s="7"/>
    </row>
    <row r="23923" s="1" customFormat="1" customHeight="1" spans="15:15">
      <c r="O23923" s="7"/>
    </row>
    <row r="23924" s="1" customFormat="1" customHeight="1" spans="15:15">
      <c r="O23924" s="7"/>
    </row>
    <row r="23925" s="1" customFormat="1" customHeight="1" spans="15:15">
      <c r="O23925" s="7"/>
    </row>
    <row r="23926" s="1" customFormat="1" customHeight="1" spans="15:15">
      <c r="O23926" s="7"/>
    </row>
    <row r="23927" s="1" customFormat="1" customHeight="1" spans="15:15">
      <c r="O23927" s="7"/>
    </row>
    <row r="23928" s="1" customFormat="1" customHeight="1" spans="15:15">
      <c r="O23928" s="7"/>
    </row>
    <row r="23929" s="1" customFormat="1" customHeight="1" spans="15:15">
      <c r="O23929" s="7"/>
    </row>
    <row r="23930" s="1" customFormat="1" customHeight="1" spans="15:15">
      <c r="O23930" s="7"/>
    </row>
    <row r="23931" s="1" customFormat="1" customHeight="1" spans="15:15">
      <c r="O23931" s="7"/>
    </row>
    <row r="23932" s="1" customFormat="1" customHeight="1" spans="15:15">
      <c r="O23932" s="7"/>
    </row>
    <row r="23933" s="1" customFormat="1" customHeight="1" spans="15:15">
      <c r="O23933" s="7"/>
    </row>
    <row r="23934" s="1" customFormat="1" customHeight="1" spans="15:15">
      <c r="O23934" s="7"/>
    </row>
    <row r="23935" s="1" customFormat="1" customHeight="1" spans="15:15">
      <c r="O23935" s="7"/>
    </row>
    <row r="23936" s="1" customFormat="1" customHeight="1" spans="15:15">
      <c r="O23936" s="7"/>
    </row>
    <row r="23937" s="1" customFormat="1" customHeight="1" spans="15:15">
      <c r="O23937" s="7"/>
    </row>
    <row r="23938" s="1" customFormat="1" customHeight="1" spans="15:15">
      <c r="O23938" s="7"/>
    </row>
    <row r="23939" s="1" customFormat="1" customHeight="1" spans="15:15">
      <c r="O23939" s="7"/>
    </row>
    <row r="23940" s="1" customFormat="1" customHeight="1" spans="15:15">
      <c r="O23940" s="7"/>
    </row>
    <row r="23941" s="1" customFormat="1" customHeight="1" spans="15:15">
      <c r="O23941" s="7"/>
    </row>
    <row r="23942" s="1" customFormat="1" customHeight="1" spans="15:15">
      <c r="O23942" s="7"/>
    </row>
    <row r="23943" s="1" customFormat="1" customHeight="1" spans="15:15">
      <c r="O23943" s="7"/>
    </row>
    <row r="23944" s="1" customFormat="1" customHeight="1" spans="15:15">
      <c r="O23944" s="7"/>
    </row>
    <row r="23945" s="1" customFormat="1" customHeight="1" spans="15:15">
      <c r="O23945" s="7"/>
    </row>
    <row r="23946" s="1" customFormat="1" customHeight="1" spans="15:15">
      <c r="O23946" s="7"/>
    </row>
    <row r="23947" s="1" customFormat="1" customHeight="1" spans="15:15">
      <c r="O23947" s="7"/>
    </row>
    <row r="23948" s="1" customFormat="1" customHeight="1" spans="15:15">
      <c r="O23948" s="7"/>
    </row>
    <row r="23949" s="1" customFormat="1" customHeight="1" spans="15:15">
      <c r="O23949" s="7"/>
    </row>
    <row r="23950" s="1" customFormat="1" customHeight="1" spans="15:15">
      <c r="O23950" s="7"/>
    </row>
    <row r="23951" s="1" customFormat="1" customHeight="1" spans="15:15">
      <c r="O23951" s="7"/>
    </row>
    <row r="23952" s="1" customFormat="1" customHeight="1" spans="15:15">
      <c r="O23952" s="7"/>
    </row>
    <row r="23953" s="1" customFormat="1" customHeight="1" spans="15:15">
      <c r="O23953" s="7"/>
    </row>
    <row r="23954" s="1" customFormat="1" customHeight="1" spans="15:15">
      <c r="O23954" s="7"/>
    </row>
    <row r="23955" s="1" customFormat="1" customHeight="1" spans="15:15">
      <c r="O23955" s="7"/>
    </row>
    <row r="23956" s="1" customFormat="1" customHeight="1" spans="15:15">
      <c r="O23956" s="7"/>
    </row>
    <row r="23957" s="1" customFormat="1" customHeight="1" spans="15:15">
      <c r="O23957" s="7"/>
    </row>
    <row r="23958" s="1" customFormat="1" customHeight="1" spans="15:15">
      <c r="O23958" s="7"/>
    </row>
    <row r="23959" s="1" customFormat="1" customHeight="1" spans="15:15">
      <c r="O23959" s="7"/>
    </row>
    <row r="23960" s="1" customFormat="1" customHeight="1" spans="15:15">
      <c r="O23960" s="7"/>
    </row>
    <row r="23961" s="1" customFormat="1" customHeight="1" spans="15:15">
      <c r="O23961" s="7"/>
    </row>
    <row r="23962" s="1" customFormat="1" customHeight="1" spans="15:15">
      <c r="O23962" s="7"/>
    </row>
    <row r="23963" s="1" customFormat="1" customHeight="1" spans="15:15">
      <c r="O23963" s="7"/>
    </row>
    <row r="23964" s="1" customFormat="1" customHeight="1" spans="15:15">
      <c r="O23964" s="7"/>
    </row>
    <row r="23965" s="1" customFormat="1" customHeight="1" spans="15:15">
      <c r="O23965" s="7"/>
    </row>
    <row r="23966" s="1" customFormat="1" customHeight="1" spans="15:15">
      <c r="O23966" s="7"/>
    </row>
    <row r="23967" s="1" customFormat="1" customHeight="1" spans="15:15">
      <c r="O23967" s="7"/>
    </row>
    <row r="23968" s="1" customFormat="1" customHeight="1" spans="15:15">
      <c r="O23968" s="7"/>
    </row>
    <row r="23969" s="1" customFormat="1" customHeight="1" spans="15:15">
      <c r="O23969" s="7"/>
    </row>
    <row r="23970" s="1" customFormat="1" customHeight="1" spans="15:15">
      <c r="O23970" s="7"/>
    </row>
    <row r="23971" s="1" customFormat="1" customHeight="1" spans="15:15">
      <c r="O23971" s="7"/>
    </row>
    <row r="23972" s="1" customFormat="1" customHeight="1" spans="15:15">
      <c r="O23972" s="7"/>
    </row>
    <row r="23973" s="1" customFormat="1" customHeight="1" spans="15:15">
      <c r="O23973" s="7"/>
    </row>
    <row r="23974" s="1" customFormat="1" customHeight="1" spans="15:15">
      <c r="O23974" s="7"/>
    </row>
    <row r="23975" s="1" customFormat="1" customHeight="1" spans="15:15">
      <c r="O23975" s="7"/>
    </row>
    <row r="23976" s="1" customFormat="1" customHeight="1" spans="15:15">
      <c r="O23976" s="7"/>
    </row>
    <row r="23977" s="1" customFormat="1" customHeight="1" spans="15:15">
      <c r="O23977" s="7"/>
    </row>
    <row r="23978" s="1" customFormat="1" customHeight="1" spans="15:15">
      <c r="O23978" s="7"/>
    </row>
    <row r="23979" s="1" customFormat="1" customHeight="1" spans="15:15">
      <c r="O23979" s="7"/>
    </row>
    <row r="23980" s="1" customFormat="1" customHeight="1" spans="15:15">
      <c r="O23980" s="7"/>
    </row>
    <row r="23981" s="1" customFormat="1" customHeight="1" spans="15:15">
      <c r="O23981" s="7"/>
    </row>
    <row r="23982" s="1" customFormat="1" customHeight="1" spans="15:15">
      <c r="O23982" s="7"/>
    </row>
    <row r="23983" s="1" customFormat="1" customHeight="1" spans="15:15">
      <c r="O23983" s="7"/>
    </row>
    <row r="23984" s="1" customFormat="1" customHeight="1" spans="15:15">
      <c r="O23984" s="7"/>
    </row>
    <row r="23985" s="1" customFormat="1" customHeight="1" spans="15:15">
      <c r="O23985" s="7"/>
    </row>
    <row r="23986" s="1" customFormat="1" customHeight="1" spans="15:15">
      <c r="O23986" s="7"/>
    </row>
    <row r="23987" s="1" customFormat="1" customHeight="1" spans="15:15">
      <c r="O23987" s="7"/>
    </row>
    <row r="23988" s="1" customFormat="1" customHeight="1" spans="15:15">
      <c r="O23988" s="7"/>
    </row>
    <row r="23989" s="1" customFormat="1" customHeight="1" spans="15:15">
      <c r="O23989" s="7"/>
    </row>
    <row r="23990" s="1" customFormat="1" customHeight="1" spans="15:15">
      <c r="O23990" s="7"/>
    </row>
    <row r="23991" s="1" customFormat="1" customHeight="1" spans="15:15">
      <c r="O23991" s="7"/>
    </row>
    <row r="23992" s="1" customFormat="1" customHeight="1" spans="15:15">
      <c r="O23992" s="7"/>
    </row>
    <row r="23993" s="1" customFormat="1" customHeight="1" spans="15:15">
      <c r="O23993" s="7"/>
    </row>
    <row r="23994" s="1" customFormat="1" customHeight="1" spans="15:15">
      <c r="O23994" s="7"/>
    </row>
    <row r="23995" s="1" customFormat="1" customHeight="1" spans="15:15">
      <c r="O23995" s="7"/>
    </row>
    <row r="23996" s="1" customFormat="1" customHeight="1" spans="15:15">
      <c r="O23996" s="7"/>
    </row>
    <row r="23997" s="1" customFormat="1" customHeight="1" spans="15:15">
      <c r="O23997" s="7"/>
    </row>
    <row r="23998" s="1" customFormat="1" customHeight="1" spans="15:15">
      <c r="O23998" s="7"/>
    </row>
    <row r="23999" s="1" customFormat="1" customHeight="1" spans="15:15">
      <c r="O23999" s="7"/>
    </row>
    <row r="24000" s="1" customFormat="1" customHeight="1" spans="15:15">
      <c r="O24000" s="7"/>
    </row>
    <row r="24001" s="1" customFormat="1" customHeight="1" spans="15:15">
      <c r="O24001" s="7"/>
    </row>
    <row r="24002" s="1" customFormat="1" customHeight="1" spans="15:15">
      <c r="O24002" s="7"/>
    </row>
    <row r="24003" s="1" customFormat="1" customHeight="1" spans="15:15">
      <c r="O24003" s="7"/>
    </row>
    <row r="24004" s="1" customFormat="1" customHeight="1" spans="15:15">
      <c r="O24004" s="7"/>
    </row>
    <row r="24005" s="1" customFormat="1" customHeight="1" spans="15:15">
      <c r="O24005" s="7"/>
    </row>
    <row r="24006" s="1" customFormat="1" customHeight="1" spans="15:15">
      <c r="O24006" s="7"/>
    </row>
    <row r="24007" s="1" customFormat="1" customHeight="1" spans="15:15">
      <c r="O24007" s="7"/>
    </row>
    <row r="24008" s="1" customFormat="1" customHeight="1" spans="15:15">
      <c r="O24008" s="7"/>
    </row>
    <row r="24009" s="1" customFormat="1" customHeight="1" spans="15:15">
      <c r="O24009" s="7"/>
    </row>
    <row r="24010" s="1" customFormat="1" customHeight="1" spans="15:15">
      <c r="O24010" s="7"/>
    </row>
    <row r="24011" s="1" customFormat="1" customHeight="1" spans="15:15">
      <c r="O24011" s="7"/>
    </row>
    <row r="24012" s="1" customFormat="1" customHeight="1" spans="15:15">
      <c r="O24012" s="7"/>
    </row>
    <row r="24013" s="1" customFormat="1" customHeight="1" spans="15:15">
      <c r="O24013" s="7"/>
    </row>
    <row r="24014" s="1" customFormat="1" customHeight="1" spans="15:15">
      <c r="O24014" s="7"/>
    </row>
    <row r="24015" s="1" customFormat="1" customHeight="1" spans="15:15">
      <c r="O24015" s="7"/>
    </row>
    <row r="24016" s="1" customFormat="1" customHeight="1" spans="15:15">
      <c r="O24016" s="7"/>
    </row>
    <row r="24017" s="1" customFormat="1" customHeight="1" spans="15:15">
      <c r="O24017" s="7"/>
    </row>
    <row r="24018" s="1" customFormat="1" customHeight="1" spans="15:15">
      <c r="O24018" s="7"/>
    </row>
    <row r="24019" s="1" customFormat="1" customHeight="1" spans="15:15">
      <c r="O24019" s="7"/>
    </row>
    <row r="24020" s="1" customFormat="1" customHeight="1" spans="15:15">
      <c r="O24020" s="7"/>
    </row>
    <row r="24021" s="1" customFormat="1" customHeight="1" spans="15:15">
      <c r="O24021" s="7"/>
    </row>
    <row r="24022" s="1" customFormat="1" customHeight="1" spans="15:15">
      <c r="O24022" s="7"/>
    </row>
    <row r="24023" s="1" customFormat="1" customHeight="1" spans="15:15">
      <c r="O24023" s="7"/>
    </row>
    <row r="24024" s="1" customFormat="1" customHeight="1" spans="15:15">
      <c r="O24024" s="7"/>
    </row>
    <row r="24025" s="1" customFormat="1" customHeight="1" spans="15:15">
      <c r="O24025" s="7"/>
    </row>
    <row r="24026" s="1" customFormat="1" customHeight="1" spans="15:15">
      <c r="O24026" s="7"/>
    </row>
    <row r="24027" s="1" customFormat="1" customHeight="1" spans="15:15">
      <c r="O24027" s="7"/>
    </row>
    <row r="24028" s="1" customFormat="1" customHeight="1" spans="15:15">
      <c r="O24028" s="7"/>
    </row>
    <row r="24029" s="1" customFormat="1" customHeight="1" spans="15:15">
      <c r="O24029" s="7"/>
    </row>
    <row r="24030" s="1" customFormat="1" customHeight="1" spans="15:15">
      <c r="O24030" s="7"/>
    </row>
    <row r="24031" s="1" customFormat="1" customHeight="1" spans="15:15">
      <c r="O24031" s="7"/>
    </row>
    <row r="24032" s="1" customFormat="1" customHeight="1" spans="15:15">
      <c r="O24032" s="7"/>
    </row>
    <row r="24033" s="1" customFormat="1" customHeight="1" spans="15:15">
      <c r="O24033" s="7"/>
    </row>
    <row r="24034" s="1" customFormat="1" customHeight="1" spans="15:15">
      <c r="O24034" s="7"/>
    </row>
    <row r="24035" s="1" customFormat="1" customHeight="1" spans="15:15">
      <c r="O24035" s="7"/>
    </row>
    <row r="24036" s="1" customFormat="1" customHeight="1" spans="15:15">
      <c r="O24036" s="7"/>
    </row>
    <row r="24037" s="1" customFormat="1" customHeight="1" spans="15:15">
      <c r="O24037" s="7"/>
    </row>
    <row r="24038" s="1" customFormat="1" customHeight="1" spans="15:15">
      <c r="O24038" s="7"/>
    </row>
    <row r="24039" s="1" customFormat="1" customHeight="1" spans="15:15">
      <c r="O24039" s="7"/>
    </row>
    <row r="24040" s="1" customFormat="1" customHeight="1" spans="15:15">
      <c r="O24040" s="7"/>
    </row>
    <row r="24041" s="1" customFormat="1" customHeight="1" spans="15:15">
      <c r="O24041" s="7"/>
    </row>
    <row r="24042" s="1" customFormat="1" customHeight="1" spans="15:15">
      <c r="O24042" s="7"/>
    </row>
    <row r="24043" s="1" customFormat="1" customHeight="1" spans="15:15">
      <c r="O24043" s="7"/>
    </row>
    <row r="24044" s="1" customFormat="1" customHeight="1" spans="15:15">
      <c r="O24044" s="7"/>
    </row>
    <row r="24045" s="1" customFormat="1" customHeight="1" spans="15:15">
      <c r="O24045" s="7"/>
    </row>
    <row r="24046" s="1" customFormat="1" customHeight="1" spans="15:15">
      <c r="O24046" s="7"/>
    </row>
    <row r="24047" s="1" customFormat="1" customHeight="1" spans="15:15">
      <c r="O24047" s="7"/>
    </row>
    <row r="24048" s="1" customFormat="1" customHeight="1" spans="15:15">
      <c r="O24048" s="7"/>
    </row>
    <row r="24049" s="1" customFormat="1" customHeight="1" spans="15:15">
      <c r="O24049" s="7"/>
    </row>
    <row r="24050" s="1" customFormat="1" customHeight="1" spans="15:15">
      <c r="O24050" s="7"/>
    </row>
    <row r="24051" s="1" customFormat="1" customHeight="1" spans="15:15">
      <c r="O24051" s="7"/>
    </row>
    <row r="24052" s="1" customFormat="1" customHeight="1" spans="15:15">
      <c r="O24052" s="7"/>
    </row>
    <row r="24053" s="1" customFormat="1" customHeight="1" spans="15:15">
      <c r="O24053" s="7"/>
    </row>
    <row r="24054" s="1" customFormat="1" customHeight="1" spans="15:15">
      <c r="O24054" s="7"/>
    </row>
    <row r="24055" s="1" customFormat="1" customHeight="1" spans="15:15">
      <c r="O24055" s="7"/>
    </row>
    <row r="24056" s="1" customFormat="1" customHeight="1" spans="15:15">
      <c r="O24056" s="7"/>
    </row>
    <row r="24057" s="1" customFormat="1" customHeight="1" spans="15:15">
      <c r="O24057" s="7"/>
    </row>
    <row r="24058" s="1" customFormat="1" customHeight="1" spans="15:15">
      <c r="O24058" s="7"/>
    </row>
    <row r="24059" s="1" customFormat="1" customHeight="1" spans="15:15">
      <c r="O24059" s="7"/>
    </row>
    <row r="24060" s="1" customFormat="1" customHeight="1" spans="15:15">
      <c r="O24060" s="7"/>
    </row>
    <row r="24061" s="1" customFormat="1" customHeight="1" spans="15:15">
      <c r="O24061" s="7"/>
    </row>
    <row r="24062" s="1" customFormat="1" customHeight="1" spans="15:15">
      <c r="O24062" s="7"/>
    </row>
    <row r="24063" s="1" customFormat="1" customHeight="1" spans="15:15">
      <c r="O24063" s="7"/>
    </row>
    <row r="24064" s="1" customFormat="1" customHeight="1" spans="15:15">
      <c r="O24064" s="7"/>
    </row>
    <row r="24065" s="1" customFormat="1" customHeight="1" spans="15:15">
      <c r="O24065" s="7"/>
    </row>
    <row r="24066" s="1" customFormat="1" customHeight="1" spans="15:15">
      <c r="O24066" s="7"/>
    </row>
    <row r="24067" s="1" customFormat="1" customHeight="1" spans="15:15">
      <c r="O24067" s="7"/>
    </row>
    <row r="24068" s="1" customFormat="1" customHeight="1" spans="15:15">
      <c r="O24068" s="7"/>
    </row>
    <row r="24069" s="1" customFormat="1" customHeight="1" spans="15:15">
      <c r="O24069" s="7"/>
    </row>
    <row r="24070" s="1" customFormat="1" customHeight="1" spans="15:15">
      <c r="O24070" s="7"/>
    </row>
    <row r="24071" s="1" customFormat="1" customHeight="1" spans="15:15">
      <c r="O24071" s="7"/>
    </row>
    <row r="24072" s="1" customFormat="1" customHeight="1" spans="15:15">
      <c r="O24072" s="7"/>
    </row>
    <row r="24073" s="1" customFormat="1" customHeight="1" spans="15:15">
      <c r="O24073" s="7"/>
    </row>
    <row r="24074" s="1" customFormat="1" customHeight="1" spans="15:15">
      <c r="O24074" s="7"/>
    </row>
    <row r="24075" s="1" customFormat="1" customHeight="1" spans="15:15">
      <c r="O24075" s="7"/>
    </row>
    <row r="24076" s="1" customFormat="1" customHeight="1" spans="15:15">
      <c r="O24076" s="7"/>
    </row>
    <row r="24077" s="1" customFormat="1" customHeight="1" spans="15:15">
      <c r="O24077" s="7"/>
    </row>
    <row r="24078" s="1" customFormat="1" customHeight="1" spans="15:15">
      <c r="O24078" s="7"/>
    </row>
    <row r="24079" s="1" customFormat="1" customHeight="1" spans="15:15">
      <c r="O24079" s="7"/>
    </row>
    <row r="24080" s="1" customFormat="1" customHeight="1" spans="15:15">
      <c r="O24080" s="7"/>
    </row>
    <row r="24081" s="1" customFormat="1" customHeight="1" spans="15:15">
      <c r="O24081" s="7"/>
    </row>
    <row r="24082" s="1" customFormat="1" customHeight="1" spans="15:15">
      <c r="O24082" s="7"/>
    </row>
    <row r="24083" s="1" customFormat="1" customHeight="1" spans="15:15">
      <c r="O24083" s="7"/>
    </row>
    <row r="24084" s="1" customFormat="1" customHeight="1" spans="15:15">
      <c r="O24084" s="7"/>
    </row>
    <row r="24085" s="1" customFormat="1" customHeight="1" spans="15:15">
      <c r="O24085" s="7"/>
    </row>
    <row r="24086" s="1" customFormat="1" customHeight="1" spans="15:15">
      <c r="O24086" s="7"/>
    </row>
    <row r="24087" s="1" customFormat="1" customHeight="1" spans="15:15">
      <c r="O24087" s="7"/>
    </row>
    <row r="24088" s="1" customFormat="1" customHeight="1" spans="15:15">
      <c r="O24088" s="7"/>
    </row>
    <row r="24089" s="1" customFormat="1" customHeight="1" spans="15:15">
      <c r="O24089" s="7"/>
    </row>
    <row r="24090" s="1" customFormat="1" customHeight="1" spans="15:15">
      <c r="O24090" s="7"/>
    </row>
    <row r="24091" s="1" customFormat="1" customHeight="1" spans="15:15">
      <c r="O24091" s="7"/>
    </row>
    <row r="24092" s="1" customFormat="1" customHeight="1" spans="15:15">
      <c r="O24092" s="7"/>
    </row>
    <row r="24093" s="1" customFormat="1" customHeight="1" spans="15:15">
      <c r="O24093" s="7"/>
    </row>
    <row r="24094" s="1" customFormat="1" customHeight="1" spans="15:15">
      <c r="O24094" s="7"/>
    </row>
    <row r="24095" s="1" customFormat="1" customHeight="1" spans="15:15">
      <c r="O24095" s="7"/>
    </row>
    <row r="24096" s="1" customFormat="1" customHeight="1" spans="15:15">
      <c r="O24096" s="7"/>
    </row>
    <row r="24097" s="1" customFormat="1" customHeight="1" spans="15:15">
      <c r="O24097" s="7"/>
    </row>
    <row r="24098" s="1" customFormat="1" customHeight="1" spans="15:15">
      <c r="O24098" s="7"/>
    </row>
    <row r="24099" s="1" customFormat="1" customHeight="1" spans="15:15">
      <c r="O24099" s="7"/>
    </row>
    <row r="24100" s="1" customFormat="1" customHeight="1" spans="15:15">
      <c r="O24100" s="7"/>
    </row>
    <row r="24101" s="1" customFormat="1" customHeight="1" spans="15:15">
      <c r="O24101" s="7"/>
    </row>
    <row r="24102" s="1" customFormat="1" customHeight="1" spans="15:15">
      <c r="O24102" s="7"/>
    </row>
    <row r="24103" s="1" customFormat="1" customHeight="1" spans="15:15">
      <c r="O24103" s="7"/>
    </row>
    <row r="24104" s="1" customFormat="1" customHeight="1" spans="15:15">
      <c r="O24104" s="7"/>
    </row>
    <row r="24105" s="1" customFormat="1" customHeight="1" spans="15:15">
      <c r="O24105" s="7"/>
    </row>
    <row r="24106" s="1" customFormat="1" customHeight="1" spans="15:15">
      <c r="O24106" s="7"/>
    </row>
    <row r="24107" s="1" customFormat="1" customHeight="1" spans="15:15">
      <c r="O24107" s="7"/>
    </row>
    <row r="24108" s="1" customFormat="1" customHeight="1" spans="15:15">
      <c r="O24108" s="7"/>
    </row>
    <row r="24109" s="1" customFormat="1" customHeight="1" spans="15:15">
      <c r="O24109" s="7"/>
    </row>
    <row r="24110" s="1" customFormat="1" customHeight="1" spans="15:15">
      <c r="O24110" s="7"/>
    </row>
    <row r="24111" s="1" customFormat="1" customHeight="1" spans="15:15">
      <c r="O24111" s="7"/>
    </row>
    <row r="24112" s="1" customFormat="1" customHeight="1" spans="15:15">
      <c r="O24112" s="7"/>
    </row>
    <row r="24113" s="1" customFormat="1" customHeight="1" spans="15:15">
      <c r="O24113" s="7"/>
    </row>
    <row r="24114" s="1" customFormat="1" customHeight="1" spans="15:15">
      <c r="O24114" s="7"/>
    </row>
    <row r="24115" s="1" customFormat="1" customHeight="1" spans="15:15">
      <c r="O24115" s="7"/>
    </row>
    <row r="24116" s="1" customFormat="1" customHeight="1" spans="15:15">
      <c r="O24116" s="7"/>
    </row>
    <row r="24117" s="1" customFormat="1" customHeight="1" spans="15:15">
      <c r="O24117" s="7"/>
    </row>
    <row r="24118" s="1" customFormat="1" customHeight="1" spans="15:15">
      <c r="O24118" s="7"/>
    </row>
    <row r="24119" s="1" customFormat="1" customHeight="1" spans="15:15">
      <c r="O24119" s="7"/>
    </row>
    <row r="24120" s="1" customFormat="1" customHeight="1" spans="15:15">
      <c r="O24120" s="7"/>
    </row>
    <row r="24121" s="1" customFormat="1" customHeight="1" spans="15:15">
      <c r="O24121" s="7"/>
    </row>
    <row r="24122" s="1" customFormat="1" customHeight="1" spans="15:15">
      <c r="O24122" s="7"/>
    </row>
    <row r="24123" s="1" customFormat="1" customHeight="1" spans="15:15">
      <c r="O24123" s="7"/>
    </row>
    <row r="24124" s="1" customFormat="1" customHeight="1" spans="15:15">
      <c r="O24124" s="7"/>
    </row>
    <row r="24125" s="1" customFormat="1" customHeight="1" spans="15:15">
      <c r="O24125" s="7"/>
    </row>
    <row r="24126" s="1" customFormat="1" customHeight="1" spans="15:15">
      <c r="O24126" s="7"/>
    </row>
    <row r="24127" s="1" customFormat="1" customHeight="1" spans="15:15">
      <c r="O24127" s="7"/>
    </row>
    <row r="24128" s="1" customFormat="1" customHeight="1" spans="15:15">
      <c r="O24128" s="7"/>
    </row>
    <row r="24129" s="1" customFormat="1" customHeight="1" spans="15:15">
      <c r="O24129" s="7"/>
    </row>
    <row r="24130" s="1" customFormat="1" customHeight="1" spans="15:15">
      <c r="O24130" s="7"/>
    </row>
    <row r="24131" s="1" customFormat="1" customHeight="1" spans="15:15">
      <c r="O24131" s="7"/>
    </row>
    <row r="24132" s="1" customFormat="1" customHeight="1" spans="15:15">
      <c r="O24132" s="7"/>
    </row>
    <row r="24133" s="1" customFormat="1" customHeight="1" spans="15:15">
      <c r="O24133" s="7"/>
    </row>
    <row r="24134" s="1" customFormat="1" customHeight="1" spans="15:15">
      <c r="O24134" s="7"/>
    </row>
    <row r="24135" s="1" customFormat="1" customHeight="1" spans="15:15">
      <c r="O24135" s="7"/>
    </row>
    <row r="24136" s="1" customFormat="1" customHeight="1" spans="15:15">
      <c r="O24136" s="7"/>
    </row>
    <row r="24137" s="1" customFormat="1" customHeight="1" spans="15:15">
      <c r="O24137" s="7"/>
    </row>
    <row r="24138" s="1" customFormat="1" customHeight="1" spans="15:15">
      <c r="O24138" s="7"/>
    </row>
    <row r="24139" s="1" customFormat="1" customHeight="1" spans="15:15">
      <c r="O24139" s="7"/>
    </row>
    <row r="24140" s="1" customFormat="1" customHeight="1" spans="15:15">
      <c r="O24140" s="7"/>
    </row>
    <row r="24141" s="1" customFormat="1" customHeight="1" spans="15:15">
      <c r="O24141" s="7"/>
    </row>
    <row r="24142" s="1" customFormat="1" customHeight="1" spans="15:15">
      <c r="O24142" s="7"/>
    </row>
    <row r="24143" s="1" customFormat="1" customHeight="1" spans="15:15">
      <c r="O24143" s="7"/>
    </row>
    <row r="24144" s="1" customFormat="1" customHeight="1" spans="15:15">
      <c r="O24144" s="7"/>
    </row>
    <row r="24145" s="1" customFormat="1" customHeight="1" spans="15:15">
      <c r="O24145" s="7"/>
    </row>
    <row r="24146" s="1" customFormat="1" customHeight="1" spans="15:15">
      <c r="O24146" s="7"/>
    </row>
    <row r="24147" s="1" customFormat="1" customHeight="1" spans="15:15">
      <c r="O24147" s="7"/>
    </row>
    <row r="24148" s="1" customFormat="1" customHeight="1" spans="15:15">
      <c r="O24148" s="7"/>
    </row>
    <row r="24149" s="1" customFormat="1" customHeight="1" spans="15:15">
      <c r="O24149" s="7"/>
    </row>
    <row r="24150" s="1" customFormat="1" customHeight="1" spans="15:15">
      <c r="O24150" s="7"/>
    </row>
    <row r="24151" s="1" customFormat="1" customHeight="1" spans="15:15">
      <c r="O24151" s="7"/>
    </row>
    <row r="24152" s="1" customFormat="1" customHeight="1" spans="15:15">
      <c r="O24152" s="7"/>
    </row>
    <row r="24153" s="1" customFormat="1" customHeight="1" spans="15:15">
      <c r="O24153" s="7"/>
    </row>
    <row r="24154" s="1" customFormat="1" customHeight="1" spans="15:15">
      <c r="O24154" s="7"/>
    </row>
    <row r="24155" s="1" customFormat="1" customHeight="1" spans="15:15">
      <c r="O24155" s="7"/>
    </row>
    <row r="24156" s="1" customFormat="1" customHeight="1" spans="15:15">
      <c r="O24156" s="7"/>
    </row>
    <row r="24157" s="1" customFormat="1" customHeight="1" spans="15:15">
      <c r="O24157" s="7"/>
    </row>
    <row r="24158" s="1" customFormat="1" customHeight="1" spans="15:15">
      <c r="O24158" s="7"/>
    </row>
    <row r="24159" s="1" customFormat="1" customHeight="1" spans="15:15">
      <c r="O24159" s="7"/>
    </row>
    <row r="24160" s="1" customFormat="1" customHeight="1" spans="15:15">
      <c r="O24160" s="7"/>
    </row>
    <row r="24161" s="1" customFormat="1" customHeight="1" spans="15:15">
      <c r="O24161" s="7"/>
    </row>
    <row r="24162" s="1" customFormat="1" customHeight="1" spans="15:15">
      <c r="O24162" s="7"/>
    </row>
    <row r="24163" s="1" customFormat="1" customHeight="1" spans="15:15">
      <c r="O24163" s="7"/>
    </row>
    <row r="24164" s="1" customFormat="1" customHeight="1" spans="15:15">
      <c r="O24164" s="7"/>
    </row>
    <row r="24165" s="1" customFormat="1" customHeight="1" spans="15:15">
      <c r="O24165" s="7"/>
    </row>
    <row r="24166" s="1" customFormat="1" customHeight="1" spans="15:15">
      <c r="O24166" s="7"/>
    </row>
    <row r="24167" s="1" customFormat="1" customHeight="1" spans="15:15">
      <c r="O24167" s="7"/>
    </row>
    <row r="24168" s="1" customFormat="1" customHeight="1" spans="15:15">
      <c r="O24168" s="7"/>
    </row>
    <row r="24169" s="1" customFormat="1" customHeight="1" spans="15:15">
      <c r="O24169" s="7"/>
    </row>
    <row r="24170" s="1" customFormat="1" customHeight="1" spans="15:15">
      <c r="O24170" s="7"/>
    </row>
    <row r="24171" s="1" customFormat="1" customHeight="1" spans="15:15">
      <c r="O24171" s="7"/>
    </row>
    <row r="24172" s="1" customFormat="1" customHeight="1" spans="15:15">
      <c r="O24172" s="7"/>
    </row>
    <row r="24173" s="1" customFormat="1" customHeight="1" spans="15:15">
      <c r="O24173" s="7"/>
    </row>
    <row r="24174" s="1" customFormat="1" customHeight="1" spans="15:15">
      <c r="O24174" s="7"/>
    </row>
    <row r="24175" s="1" customFormat="1" customHeight="1" spans="15:15">
      <c r="O24175" s="7"/>
    </row>
    <row r="24176" s="1" customFormat="1" customHeight="1" spans="15:15">
      <c r="O24176" s="7"/>
    </row>
    <row r="24177" s="1" customFormat="1" customHeight="1" spans="15:15">
      <c r="O24177" s="7"/>
    </row>
    <row r="24178" s="1" customFormat="1" customHeight="1" spans="15:15">
      <c r="O24178" s="7"/>
    </row>
    <row r="24179" s="1" customFormat="1" customHeight="1" spans="15:15">
      <c r="O24179" s="7"/>
    </row>
    <row r="24180" s="1" customFormat="1" customHeight="1" spans="15:15">
      <c r="O24180" s="7"/>
    </row>
    <row r="24181" s="1" customFormat="1" customHeight="1" spans="15:15">
      <c r="O24181" s="7"/>
    </row>
    <row r="24182" s="1" customFormat="1" customHeight="1" spans="15:15">
      <c r="O24182" s="7"/>
    </row>
    <row r="24183" s="1" customFormat="1" customHeight="1" spans="15:15">
      <c r="O24183" s="7"/>
    </row>
    <row r="24184" s="1" customFormat="1" customHeight="1" spans="15:15">
      <c r="O24184" s="7"/>
    </row>
    <row r="24185" s="1" customFormat="1" customHeight="1" spans="15:15">
      <c r="O24185" s="7"/>
    </row>
    <row r="24186" s="1" customFormat="1" customHeight="1" spans="15:15">
      <c r="O24186" s="7"/>
    </row>
    <row r="24187" s="1" customFormat="1" customHeight="1" spans="15:15">
      <c r="O24187" s="7"/>
    </row>
    <row r="24188" s="1" customFormat="1" customHeight="1" spans="15:15">
      <c r="O24188" s="7"/>
    </row>
    <row r="24189" s="1" customFormat="1" customHeight="1" spans="15:15">
      <c r="O24189" s="7"/>
    </row>
    <row r="24190" s="1" customFormat="1" customHeight="1" spans="15:15">
      <c r="O24190" s="7"/>
    </row>
    <row r="24191" s="1" customFormat="1" customHeight="1" spans="15:15">
      <c r="O24191" s="7"/>
    </row>
    <row r="24192" s="1" customFormat="1" customHeight="1" spans="15:15">
      <c r="O24192" s="7"/>
    </row>
    <row r="24193" s="1" customFormat="1" customHeight="1" spans="15:15">
      <c r="O24193" s="7"/>
    </row>
    <row r="24194" s="1" customFormat="1" customHeight="1" spans="15:15">
      <c r="O24194" s="7"/>
    </row>
    <row r="24195" s="1" customFormat="1" customHeight="1" spans="15:15">
      <c r="O24195" s="7"/>
    </row>
    <row r="24196" s="1" customFormat="1" customHeight="1" spans="15:15">
      <c r="O24196" s="7"/>
    </row>
    <row r="24197" s="1" customFormat="1" customHeight="1" spans="15:15">
      <c r="O24197" s="7"/>
    </row>
    <row r="24198" s="1" customFormat="1" customHeight="1" spans="15:15">
      <c r="O24198" s="7"/>
    </row>
    <row r="24199" s="1" customFormat="1" customHeight="1" spans="15:15">
      <c r="O24199" s="7"/>
    </row>
    <row r="24200" s="1" customFormat="1" customHeight="1" spans="15:15">
      <c r="O24200" s="7"/>
    </row>
    <row r="24201" s="1" customFormat="1" customHeight="1" spans="15:15">
      <c r="O24201" s="7"/>
    </row>
    <row r="24202" s="1" customFormat="1" customHeight="1" spans="15:15">
      <c r="O24202" s="7"/>
    </row>
    <row r="24203" s="1" customFormat="1" customHeight="1" spans="15:15">
      <c r="O24203" s="7"/>
    </row>
    <row r="24204" s="1" customFormat="1" customHeight="1" spans="15:15">
      <c r="O24204" s="7"/>
    </row>
    <row r="24205" s="1" customFormat="1" customHeight="1" spans="15:15">
      <c r="O24205" s="7"/>
    </row>
    <row r="24206" s="1" customFormat="1" customHeight="1" spans="15:15">
      <c r="O24206" s="7"/>
    </row>
    <row r="24207" s="1" customFormat="1" customHeight="1" spans="15:15">
      <c r="O24207" s="7"/>
    </row>
    <row r="24208" s="1" customFormat="1" customHeight="1" spans="15:15">
      <c r="O24208" s="7"/>
    </row>
    <row r="24209" s="1" customFormat="1" customHeight="1" spans="15:15">
      <c r="O24209" s="7"/>
    </row>
    <row r="24210" s="1" customFormat="1" customHeight="1" spans="15:15">
      <c r="O24210" s="7"/>
    </row>
    <row r="24211" s="1" customFormat="1" customHeight="1" spans="15:15">
      <c r="O24211" s="7"/>
    </row>
    <row r="24212" s="1" customFormat="1" customHeight="1" spans="15:15">
      <c r="O24212" s="7"/>
    </row>
    <row r="24213" s="1" customFormat="1" customHeight="1" spans="15:15">
      <c r="O24213" s="7"/>
    </row>
    <row r="24214" s="1" customFormat="1" customHeight="1" spans="15:15">
      <c r="O24214" s="7"/>
    </row>
    <row r="24215" s="1" customFormat="1" customHeight="1" spans="15:15">
      <c r="O24215" s="7"/>
    </row>
    <row r="24216" s="1" customFormat="1" customHeight="1" spans="15:15">
      <c r="O24216" s="7"/>
    </row>
    <row r="24217" s="1" customFormat="1" customHeight="1" spans="15:15">
      <c r="O24217" s="7"/>
    </row>
    <row r="24218" s="1" customFormat="1" customHeight="1" spans="15:15">
      <c r="O24218" s="7"/>
    </row>
    <row r="24219" s="1" customFormat="1" customHeight="1" spans="15:15">
      <c r="O24219" s="7"/>
    </row>
    <row r="24220" s="1" customFormat="1" customHeight="1" spans="15:15">
      <c r="O24220" s="7"/>
    </row>
    <row r="24221" s="1" customFormat="1" customHeight="1" spans="15:15">
      <c r="O24221" s="7"/>
    </row>
    <row r="24222" s="1" customFormat="1" customHeight="1" spans="15:15">
      <c r="O24222" s="7"/>
    </row>
    <row r="24223" s="1" customFormat="1" customHeight="1" spans="15:15">
      <c r="O24223" s="7"/>
    </row>
    <row r="24224" s="1" customFormat="1" customHeight="1" spans="15:15">
      <c r="O24224" s="7"/>
    </row>
    <row r="24225" s="1" customFormat="1" customHeight="1" spans="15:15">
      <c r="O24225" s="7"/>
    </row>
    <row r="24226" s="1" customFormat="1" customHeight="1" spans="15:15">
      <c r="O24226" s="7"/>
    </row>
    <row r="24227" s="1" customFormat="1" customHeight="1" spans="15:15">
      <c r="O24227" s="7"/>
    </row>
    <row r="24228" s="1" customFormat="1" customHeight="1" spans="15:15">
      <c r="O24228" s="7"/>
    </row>
    <row r="24229" s="1" customFormat="1" customHeight="1" spans="15:15">
      <c r="O24229" s="7"/>
    </row>
    <row r="24230" s="1" customFormat="1" customHeight="1" spans="15:15">
      <c r="O24230" s="7"/>
    </row>
    <row r="24231" s="1" customFormat="1" customHeight="1" spans="15:15">
      <c r="O24231" s="7"/>
    </row>
    <row r="24232" s="1" customFormat="1" customHeight="1" spans="15:15">
      <c r="O24232" s="7"/>
    </row>
    <row r="24233" s="1" customFormat="1" customHeight="1" spans="15:15">
      <c r="O24233" s="7"/>
    </row>
    <row r="24234" s="1" customFormat="1" customHeight="1" spans="15:15">
      <c r="O24234" s="7"/>
    </row>
    <row r="24235" s="1" customFormat="1" customHeight="1" spans="15:15">
      <c r="O24235" s="7"/>
    </row>
    <row r="24236" s="1" customFormat="1" customHeight="1" spans="15:15">
      <c r="O24236" s="7"/>
    </row>
    <row r="24237" s="1" customFormat="1" customHeight="1" spans="15:15">
      <c r="O24237" s="7"/>
    </row>
    <row r="24238" s="1" customFormat="1" customHeight="1" spans="15:15">
      <c r="O24238" s="7"/>
    </row>
    <row r="24239" s="1" customFormat="1" customHeight="1" spans="15:15">
      <c r="O24239" s="7"/>
    </row>
    <row r="24240" s="1" customFormat="1" customHeight="1" spans="15:15">
      <c r="O24240" s="7"/>
    </row>
    <row r="24241" s="1" customFormat="1" customHeight="1" spans="15:15">
      <c r="O24241" s="7"/>
    </row>
    <row r="24242" s="1" customFormat="1" customHeight="1" spans="15:15">
      <c r="O24242" s="7"/>
    </row>
    <row r="24243" s="1" customFormat="1" customHeight="1" spans="15:15">
      <c r="O24243" s="7"/>
    </row>
    <row r="24244" s="1" customFormat="1" customHeight="1" spans="15:15">
      <c r="O24244" s="7"/>
    </row>
    <row r="24245" s="1" customFormat="1" customHeight="1" spans="15:15">
      <c r="O24245" s="7"/>
    </row>
    <row r="24246" s="1" customFormat="1" customHeight="1" spans="15:15">
      <c r="O24246" s="7"/>
    </row>
    <row r="24247" s="1" customFormat="1" customHeight="1" spans="15:15">
      <c r="O24247" s="7"/>
    </row>
    <row r="24248" s="1" customFormat="1" customHeight="1" spans="15:15">
      <c r="O24248" s="7"/>
    </row>
    <row r="24249" s="1" customFormat="1" customHeight="1" spans="15:15">
      <c r="O24249" s="7"/>
    </row>
    <row r="24250" s="1" customFormat="1" customHeight="1" spans="15:15">
      <c r="O24250" s="7"/>
    </row>
    <row r="24251" s="1" customFormat="1" customHeight="1" spans="15:15">
      <c r="O24251" s="7"/>
    </row>
    <row r="24252" s="1" customFormat="1" customHeight="1" spans="15:15">
      <c r="O24252" s="7"/>
    </row>
    <row r="24253" s="1" customFormat="1" customHeight="1" spans="15:15">
      <c r="O24253" s="7"/>
    </row>
    <row r="24254" s="1" customFormat="1" customHeight="1" spans="15:15">
      <c r="O24254" s="7"/>
    </row>
    <row r="24255" s="1" customFormat="1" customHeight="1" spans="15:15">
      <c r="O24255" s="7"/>
    </row>
    <row r="24256" s="1" customFormat="1" customHeight="1" spans="15:15">
      <c r="O24256" s="7"/>
    </row>
    <row r="24257" s="1" customFormat="1" customHeight="1" spans="15:15">
      <c r="O24257" s="7"/>
    </row>
    <row r="24258" s="1" customFormat="1" customHeight="1" spans="15:15">
      <c r="O24258" s="7"/>
    </row>
    <row r="24259" s="1" customFormat="1" customHeight="1" spans="15:15">
      <c r="O24259" s="7"/>
    </row>
    <row r="24260" s="1" customFormat="1" customHeight="1" spans="15:15">
      <c r="O24260" s="7"/>
    </row>
    <row r="24261" s="1" customFormat="1" customHeight="1" spans="15:15">
      <c r="O24261" s="7"/>
    </row>
    <row r="24262" s="1" customFormat="1" customHeight="1" spans="15:15">
      <c r="O24262" s="7"/>
    </row>
    <row r="24263" s="1" customFormat="1" customHeight="1" spans="15:15">
      <c r="O24263" s="7"/>
    </row>
    <row r="24264" s="1" customFormat="1" customHeight="1" spans="15:15">
      <c r="O24264" s="7"/>
    </row>
    <row r="24265" s="1" customFormat="1" customHeight="1" spans="15:15">
      <c r="O24265" s="7"/>
    </row>
    <row r="24266" s="1" customFormat="1" customHeight="1" spans="15:15">
      <c r="O24266" s="7"/>
    </row>
    <row r="24267" s="1" customFormat="1" customHeight="1" spans="15:15">
      <c r="O24267" s="7"/>
    </row>
    <row r="24268" s="1" customFormat="1" customHeight="1" spans="15:15">
      <c r="O24268" s="7"/>
    </row>
    <row r="24269" s="1" customFormat="1" customHeight="1" spans="15:15">
      <c r="O24269" s="7"/>
    </row>
    <row r="24270" s="1" customFormat="1" customHeight="1" spans="15:15">
      <c r="O24270" s="7"/>
    </row>
    <row r="24271" s="1" customFormat="1" customHeight="1" spans="15:15">
      <c r="O24271" s="7"/>
    </row>
    <row r="24272" s="1" customFormat="1" customHeight="1" spans="15:15">
      <c r="O24272" s="7"/>
    </row>
    <row r="24273" s="1" customFormat="1" customHeight="1" spans="15:15">
      <c r="O24273" s="7"/>
    </row>
    <row r="24274" s="1" customFormat="1" customHeight="1" spans="15:15">
      <c r="O24274" s="7"/>
    </row>
    <row r="24275" s="1" customFormat="1" customHeight="1" spans="15:15">
      <c r="O24275" s="7"/>
    </row>
    <row r="24276" s="1" customFormat="1" customHeight="1" spans="15:15">
      <c r="O24276" s="7"/>
    </row>
    <row r="24277" s="1" customFormat="1" customHeight="1" spans="15:15">
      <c r="O24277" s="7"/>
    </row>
    <row r="24278" s="1" customFormat="1" customHeight="1" spans="15:15">
      <c r="O24278" s="7"/>
    </row>
    <row r="24279" s="1" customFormat="1" customHeight="1" spans="15:15">
      <c r="O24279" s="7"/>
    </row>
    <row r="24280" s="1" customFormat="1" customHeight="1" spans="15:15">
      <c r="O24280" s="7"/>
    </row>
    <row r="24281" s="1" customFormat="1" customHeight="1" spans="15:15">
      <c r="O24281" s="7"/>
    </row>
    <row r="24282" s="1" customFormat="1" customHeight="1" spans="15:15">
      <c r="O24282" s="7"/>
    </row>
    <row r="24283" s="1" customFormat="1" customHeight="1" spans="15:15">
      <c r="O24283" s="7"/>
    </row>
    <row r="24284" s="1" customFormat="1" customHeight="1" spans="15:15">
      <c r="O24284" s="7"/>
    </row>
    <row r="24285" s="1" customFormat="1" customHeight="1" spans="15:15">
      <c r="O24285" s="7"/>
    </row>
    <row r="24286" s="1" customFormat="1" customHeight="1" spans="15:15">
      <c r="O24286" s="7"/>
    </row>
    <row r="24287" s="1" customFormat="1" customHeight="1" spans="15:15">
      <c r="O24287" s="7"/>
    </row>
    <row r="24288" s="1" customFormat="1" customHeight="1" spans="15:15">
      <c r="O24288" s="7"/>
    </row>
    <row r="24289" s="1" customFormat="1" customHeight="1" spans="15:15">
      <c r="O24289" s="7"/>
    </row>
    <row r="24290" s="1" customFormat="1" customHeight="1" spans="15:15">
      <c r="O24290" s="7"/>
    </row>
    <row r="24291" s="1" customFormat="1" customHeight="1" spans="15:15">
      <c r="O24291" s="7"/>
    </row>
    <row r="24292" s="1" customFormat="1" customHeight="1" spans="15:15">
      <c r="O24292" s="7"/>
    </row>
    <row r="24293" s="1" customFormat="1" customHeight="1" spans="15:15">
      <c r="O24293" s="7"/>
    </row>
    <row r="24294" s="1" customFormat="1" customHeight="1" spans="15:15">
      <c r="O24294" s="7"/>
    </row>
    <row r="24295" s="1" customFormat="1" customHeight="1" spans="15:15">
      <c r="O24295" s="7"/>
    </row>
    <row r="24296" s="1" customFormat="1" customHeight="1" spans="15:15">
      <c r="O24296" s="7"/>
    </row>
    <row r="24297" s="1" customFormat="1" customHeight="1" spans="15:15">
      <c r="O24297" s="7"/>
    </row>
    <row r="24298" s="1" customFormat="1" customHeight="1" spans="15:15">
      <c r="O24298" s="7"/>
    </row>
    <row r="24299" s="1" customFormat="1" customHeight="1" spans="15:15">
      <c r="O24299" s="7"/>
    </row>
    <row r="24300" s="1" customFormat="1" customHeight="1" spans="15:15">
      <c r="O24300" s="7"/>
    </row>
    <row r="24301" s="1" customFormat="1" customHeight="1" spans="15:15">
      <c r="O24301" s="7"/>
    </row>
    <row r="24302" s="1" customFormat="1" customHeight="1" spans="15:15">
      <c r="O24302" s="7"/>
    </row>
    <row r="24303" s="1" customFormat="1" customHeight="1" spans="15:15">
      <c r="O24303" s="7"/>
    </row>
    <row r="24304" s="1" customFormat="1" customHeight="1" spans="15:15">
      <c r="O24304" s="7"/>
    </row>
    <row r="24305" s="1" customFormat="1" customHeight="1" spans="15:15">
      <c r="O24305" s="7"/>
    </row>
    <row r="24306" s="1" customFormat="1" customHeight="1" spans="15:15">
      <c r="O24306" s="7"/>
    </row>
    <row r="24307" s="1" customFormat="1" customHeight="1" spans="15:15">
      <c r="O24307" s="7"/>
    </row>
    <row r="24308" s="1" customFormat="1" customHeight="1" spans="15:15">
      <c r="O24308" s="7"/>
    </row>
    <row r="24309" s="1" customFormat="1" customHeight="1" spans="15:15">
      <c r="O24309" s="7"/>
    </row>
    <row r="24310" s="1" customFormat="1" customHeight="1" spans="15:15">
      <c r="O24310" s="7"/>
    </row>
    <row r="24311" s="1" customFormat="1" customHeight="1" spans="15:15">
      <c r="O24311" s="7"/>
    </row>
    <row r="24312" s="1" customFormat="1" customHeight="1" spans="15:15">
      <c r="O24312" s="7"/>
    </row>
    <row r="24313" s="1" customFormat="1" customHeight="1" spans="15:15">
      <c r="O24313" s="7"/>
    </row>
    <row r="24314" s="1" customFormat="1" customHeight="1" spans="15:15">
      <c r="O24314" s="7"/>
    </row>
    <row r="24315" s="1" customFormat="1" customHeight="1" spans="15:15">
      <c r="O24315" s="7"/>
    </row>
    <row r="24316" s="1" customFormat="1" customHeight="1" spans="15:15">
      <c r="O24316" s="7"/>
    </row>
    <row r="24317" s="1" customFormat="1" customHeight="1" spans="15:15">
      <c r="O24317" s="7"/>
    </row>
    <row r="24318" s="1" customFormat="1" customHeight="1" spans="15:15">
      <c r="O24318" s="7"/>
    </row>
    <row r="24319" s="1" customFormat="1" customHeight="1" spans="15:15">
      <c r="O24319" s="7"/>
    </row>
    <row r="24320" s="1" customFormat="1" customHeight="1" spans="15:15">
      <c r="O24320" s="7"/>
    </row>
    <row r="24321" s="1" customFormat="1" customHeight="1" spans="15:15">
      <c r="O24321" s="7"/>
    </row>
    <row r="24322" s="1" customFormat="1" customHeight="1" spans="15:15">
      <c r="O24322" s="7"/>
    </row>
    <row r="24323" s="1" customFormat="1" customHeight="1" spans="15:15">
      <c r="O24323" s="7"/>
    </row>
    <row r="24324" s="1" customFormat="1" customHeight="1" spans="15:15">
      <c r="O24324" s="7"/>
    </row>
    <row r="24325" s="1" customFormat="1" customHeight="1" spans="15:15">
      <c r="O24325" s="7"/>
    </row>
    <row r="24326" s="1" customFormat="1" customHeight="1" spans="15:15">
      <c r="O24326" s="7"/>
    </row>
    <row r="24327" s="1" customFormat="1" customHeight="1" spans="15:15">
      <c r="O24327" s="7"/>
    </row>
    <row r="24328" s="1" customFormat="1" customHeight="1" spans="15:15">
      <c r="O24328" s="7"/>
    </row>
    <row r="24329" s="1" customFormat="1" customHeight="1" spans="15:15">
      <c r="O24329" s="7"/>
    </row>
    <row r="24330" s="1" customFormat="1" customHeight="1" spans="15:15">
      <c r="O24330" s="7"/>
    </row>
    <row r="24331" s="1" customFormat="1" customHeight="1" spans="15:15">
      <c r="O24331" s="7"/>
    </row>
    <row r="24332" s="1" customFormat="1" customHeight="1" spans="15:15">
      <c r="O24332" s="7"/>
    </row>
    <row r="24333" s="1" customFormat="1" customHeight="1" spans="15:15">
      <c r="O24333" s="7"/>
    </row>
    <row r="24334" s="1" customFormat="1" customHeight="1" spans="15:15">
      <c r="O24334" s="7"/>
    </row>
    <row r="24335" s="1" customFormat="1" customHeight="1" spans="15:15">
      <c r="O24335" s="7"/>
    </row>
    <row r="24336" s="1" customFormat="1" customHeight="1" spans="15:15">
      <c r="O24336" s="7"/>
    </row>
    <row r="24337" s="1" customFormat="1" customHeight="1" spans="15:15">
      <c r="O24337" s="7"/>
    </row>
    <row r="24338" s="1" customFormat="1" customHeight="1" spans="15:15">
      <c r="O24338" s="7"/>
    </row>
    <row r="24339" s="1" customFormat="1" customHeight="1" spans="15:15">
      <c r="O24339" s="7"/>
    </row>
    <row r="24340" s="1" customFormat="1" customHeight="1" spans="15:15">
      <c r="O24340" s="7"/>
    </row>
    <row r="24341" s="1" customFormat="1" customHeight="1" spans="15:15">
      <c r="O24341" s="7"/>
    </row>
    <row r="24342" s="1" customFormat="1" customHeight="1" spans="15:15">
      <c r="O24342" s="7"/>
    </row>
    <row r="24343" s="1" customFormat="1" customHeight="1" spans="15:15">
      <c r="O24343" s="7"/>
    </row>
    <row r="24344" s="1" customFormat="1" customHeight="1" spans="15:15">
      <c r="O24344" s="7"/>
    </row>
    <row r="24345" s="1" customFormat="1" customHeight="1" spans="15:15">
      <c r="O24345" s="7"/>
    </row>
    <row r="24346" s="1" customFormat="1" customHeight="1" spans="15:15">
      <c r="O24346" s="7"/>
    </row>
    <row r="24347" s="1" customFormat="1" customHeight="1" spans="15:15">
      <c r="O24347" s="7"/>
    </row>
    <row r="24348" s="1" customFormat="1" customHeight="1" spans="15:15">
      <c r="O24348" s="7"/>
    </row>
    <row r="24349" s="1" customFormat="1" customHeight="1" spans="15:15">
      <c r="O24349" s="7"/>
    </row>
    <row r="24350" s="1" customFormat="1" customHeight="1" spans="15:15">
      <c r="O24350" s="7"/>
    </row>
    <row r="24351" s="1" customFormat="1" customHeight="1" spans="15:15">
      <c r="O24351" s="7"/>
    </row>
    <row r="24352" s="1" customFormat="1" customHeight="1" spans="15:15">
      <c r="O24352" s="7"/>
    </row>
    <row r="24353" s="1" customFormat="1" customHeight="1" spans="15:15">
      <c r="O24353" s="7"/>
    </row>
    <row r="24354" s="1" customFormat="1" customHeight="1" spans="15:15">
      <c r="O24354" s="7"/>
    </row>
    <row r="24355" s="1" customFormat="1" customHeight="1" spans="15:15">
      <c r="O24355" s="7"/>
    </row>
    <row r="24356" s="1" customFormat="1" customHeight="1" spans="15:15">
      <c r="O24356" s="7"/>
    </row>
    <row r="24357" s="1" customFormat="1" customHeight="1" spans="15:15">
      <c r="O24357" s="7"/>
    </row>
    <row r="24358" s="1" customFormat="1" customHeight="1" spans="15:15">
      <c r="O24358" s="7"/>
    </row>
    <row r="24359" s="1" customFormat="1" customHeight="1" spans="15:15">
      <c r="O24359" s="7"/>
    </row>
    <row r="24360" s="1" customFormat="1" customHeight="1" spans="15:15">
      <c r="O24360" s="7"/>
    </row>
    <row r="24361" s="1" customFormat="1" customHeight="1" spans="15:15">
      <c r="O24361" s="7"/>
    </row>
    <row r="24362" s="1" customFormat="1" customHeight="1" spans="15:15">
      <c r="O24362" s="7"/>
    </row>
    <row r="24363" s="1" customFormat="1" customHeight="1" spans="15:15">
      <c r="O24363" s="7"/>
    </row>
    <row r="24364" s="1" customFormat="1" customHeight="1" spans="15:15">
      <c r="O24364" s="7"/>
    </row>
    <row r="24365" s="1" customFormat="1" customHeight="1" spans="15:15">
      <c r="O24365" s="7"/>
    </row>
    <row r="24366" s="1" customFormat="1" customHeight="1" spans="15:15">
      <c r="O24366" s="7"/>
    </row>
    <row r="24367" s="1" customFormat="1" customHeight="1" spans="15:15">
      <c r="O24367" s="7"/>
    </row>
    <row r="24368" s="1" customFormat="1" customHeight="1" spans="15:15">
      <c r="O24368" s="7"/>
    </row>
    <row r="24369" s="1" customFormat="1" customHeight="1" spans="15:15">
      <c r="O24369" s="7"/>
    </row>
    <row r="24370" s="1" customFormat="1" customHeight="1" spans="15:15">
      <c r="O24370" s="7"/>
    </row>
    <row r="24371" s="1" customFormat="1" customHeight="1" spans="15:15">
      <c r="O24371" s="7"/>
    </row>
    <row r="24372" s="1" customFormat="1" customHeight="1" spans="15:15">
      <c r="O24372" s="7"/>
    </row>
    <row r="24373" s="1" customFormat="1" customHeight="1" spans="15:15">
      <c r="O24373" s="7"/>
    </row>
    <row r="24374" s="1" customFormat="1" customHeight="1" spans="15:15">
      <c r="O24374" s="7"/>
    </row>
    <row r="24375" s="1" customFormat="1" customHeight="1" spans="15:15">
      <c r="O24375" s="7"/>
    </row>
    <row r="24376" s="1" customFormat="1" customHeight="1" spans="15:15">
      <c r="O24376" s="7"/>
    </row>
    <row r="24377" s="1" customFormat="1" customHeight="1" spans="15:15">
      <c r="O24377" s="7"/>
    </row>
    <row r="24378" s="1" customFormat="1" customHeight="1" spans="15:15">
      <c r="O24378" s="7"/>
    </row>
    <row r="24379" s="1" customFormat="1" customHeight="1" spans="15:15">
      <c r="O24379" s="7"/>
    </row>
    <row r="24380" s="1" customFormat="1" customHeight="1" spans="15:15">
      <c r="O24380" s="7"/>
    </row>
    <row r="24381" s="1" customFormat="1" customHeight="1" spans="15:15">
      <c r="O24381" s="7"/>
    </row>
    <row r="24382" s="1" customFormat="1" customHeight="1" spans="15:15">
      <c r="O24382" s="7"/>
    </row>
    <row r="24383" s="1" customFormat="1" customHeight="1" spans="15:15">
      <c r="O24383" s="7"/>
    </row>
    <row r="24384" s="1" customFormat="1" customHeight="1" spans="15:15">
      <c r="O24384" s="7"/>
    </row>
    <row r="24385" s="1" customFormat="1" customHeight="1" spans="15:15">
      <c r="O24385" s="7"/>
    </row>
    <row r="24386" s="1" customFormat="1" customHeight="1" spans="15:15">
      <c r="O24386" s="7"/>
    </row>
    <row r="24387" s="1" customFormat="1" customHeight="1" spans="15:15">
      <c r="O24387" s="7"/>
    </row>
    <row r="24388" s="1" customFormat="1" customHeight="1" spans="15:15">
      <c r="O24388" s="7"/>
    </row>
    <row r="24389" s="1" customFormat="1" customHeight="1" spans="15:15">
      <c r="O24389" s="7"/>
    </row>
    <row r="24390" s="1" customFormat="1" customHeight="1" spans="15:15">
      <c r="O24390" s="7"/>
    </row>
    <row r="24391" s="1" customFormat="1" customHeight="1" spans="15:15">
      <c r="O24391" s="7"/>
    </row>
    <row r="24392" s="1" customFormat="1" customHeight="1" spans="15:15">
      <c r="O24392" s="7"/>
    </row>
    <row r="24393" s="1" customFormat="1" customHeight="1" spans="15:15">
      <c r="O24393" s="7"/>
    </row>
    <row r="24394" s="1" customFormat="1" customHeight="1" spans="15:15">
      <c r="O24394" s="7"/>
    </row>
    <row r="24395" s="1" customFormat="1" customHeight="1" spans="15:15">
      <c r="O24395" s="7"/>
    </row>
    <row r="24396" s="1" customFormat="1" customHeight="1" spans="15:15">
      <c r="O24396" s="7"/>
    </row>
    <row r="24397" s="1" customFormat="1" customHeight="1" spans="15:15">
      <c r="O24397" s="7"/>
    </row>
    <row r="24398" s="1" customFormat="1" customHeight="1" spans="15:15">
      <c r="O24398" s="7"/>
    </row>
    <row r="24399" s="1" customFormat="1" customHeight="1" spans="15:15">
      <c r="O24399" s="7"/>
    </row>
    <row r="24400" s="1" customFormat="1" customHeight="1" spans="15:15">
      <c r="O24400" s="7"/>
    </row>
    <row r="24401" s="1" customFormat="1" customHeight="1" spans="15:15">
      <c r="O24401" s="7"/>
    </row>
    <row r="24402" s="1" customFormat="1" customHeight="1" spans="15:15">
      <c r="O24402" s="7"/>
    </row>
    <row r="24403" s="1" customFormat="1" customHeight="1" spans="15:15">
      <c r="O24403" s="7"/>
    </row>
    <row r="24404" s="1" customFormat="1" customHeight="1" spans="15:15">
      <c r="O24404" s="7"/>
    </row>
    <row r="24405" s="1" customFormat="1" customHeight="1" spans="15:15">
      <c r="O24405" s="7"/>
    </row>
    <row r="24406" s="1" customFormat="1" customHeight="1" spans="15:15">
      <c r="O24406" s="7"/>
    </row>
    <row r="24407" s="1" customFormat="1" customHeight="1" spans="15:15">
      <c r="O24407" s="7"/>
    </row>
    <row r="24408" s="1" customFormat="1" customHeight="1" spans="15:15">
      <c r="O24408" s="7"/>
    </row>
    <row r="24409" s="1" customFormat="1" customHeight="1" spans="15:15">
      <c r="O24409" s="7"/>
    </row>
    <row r="24410" s="1" customFormat="1" customHeight="1" spans="15:15">
      <c r="O24410" s="7"/>
    </row>
    <row r="24411" s="1" customFormat="1" customHeight="1" spans="15:15">
      <c r="O24411" s="7"/>
    </row>
    <row r="24412" s="1" customFormat="1" customHeight="1" spans="15:15">
      <c r="O24412" s="7"/>
    </row>
    <row r="24413" s="1" customFormat="1" customHeight="1" spans="15:15">
      <c r="O24413" s="7"/>
    </row>
    <row r="24414" s="1" customFormat="1" customHeight="1" spans="15:15">
      <c r="O24414" s="7"/>
    </row>
    <row r="24415" s="1" customFormat="1" customHeight="1" spans="15:15">
      <c r="O24415" s="7"/>
    </row>
    <row r="24416" s="1" customFormat="1" customHeight="1" spans="15:15">
      <c r="O24416" s="7"/>
    </row>
    <row r="24417" s="1" customFormat="1" customHeight="1" spans="15:15">
      <c r="O24417" s="7"/>
    </row>
    <row r="24418" s="1" customFormat="1" customHeight="1" spans="15:15">
      <c r="O24418" s="7"/>
    </row>
    <row r="24419" s="1" customFormat="1" customHeight="1" spans="15:15">
      <c r="O24419" s="7"/>
    </row>
    <row r="24420" s="1" customFormat="1" customHeight="1" spans="15:15">
      <c r="O24420" s="7"/>
    </row>
    <row r="24421" s="1" customFormat="1" customHeight="1" spans="15:15">
      <c r="O24421" s="7"/>
    </row>
    <row r="24422" s="1" customFormat="1" customHeight="1" spans="15:15">
      <c r="O24422" s="7"/>
    </row>
    <row r="24423" s="1" customFormat="1" customHeight="1" spans="15:15">
      <c r="O24423" s="7"/>
    </row>
    <row r="24424" s="1" customFormat="1" customHeight="1" spans="15:15">
      <c r="O24424" s="7"/>
    </row>
    <row r="24425" s="1" customFormat="1" customHeight="1" spans="15:15">
      <c r="O24425" s="7"/>
    </row>
    <row r="24426" s="1" customFormat="1" customHeight="1" spans="15:15">
      <c r="O24426" s="7"/>
    </row>
    <row r="24427" s="1" customFormat="1" customHeight="1" spans="15:15">
      <c r="O24427" s="7"/>
    </row>
    <row r="24428" s="1" customFormat="1" customHeight="1" spans="15:15">
      <c r="O24428" s="7"/>
    </row>
    <row r="24429" s="1" customFormat="1" customHeight="1" spans="15:15">
      <c r="O24429" s="7"/>
    </row>
    <row r="24430" s="1" customFormat="1" customHeight="1" spans="15:15">
      <c r="O24430" s="7"/>
    </row>
    <row r="24431" s="1" customFormat="1" customHeight="1" spans="15:15">
      <c r="O24431" s="7"/>
    </row>
    <row r="24432" s="1" customFormat="1" customHeight="1" spans="15:15">
      <c r="O24432" s="7"/>
    </row>
    <row r="24433" s="1" customFormat="1" customHeight="1" spans="15:15">
      <c r="O24433" s="7"/>
    </row>
    <row r="24434" s="1" customFormat="1" customHeight="1" spans="15:15">
      <c r="O24434" s="7"/>
    </row>
    <row r="24435" s="1" customFormat="1" customHeight="1" spans="15:15">
      <c r="O24435" s="7"/>
    </row>
    <row r="24436" s="1" customFormat="1" customHeight="1" spans="15:15">
      <c r="O24436" s="7"/>
    </row>
    <row r="24437" s="1" customFormat="1" customHeight="1" spans="15:15">
      <c r="O24437" s="7"/>
    </row>
    <row r="24438" s="1" customFormat="1" customHeight="1" spans="15:15">
      <c r="O24438" s="7"/>
    </row>
    <row r="24439" s="1" customFormat="1" customHeight="1" spans="15:15">
      <c r="O24439" s="7"/>
    </row>
    <row r="24440" s="1" customFormat="1" customHeight="1" spans="15:15">
      <c r="O24440" s="7"/>
    </row>
    <row r="24441" s="1" customFormat="1" customHeight="1" spans="15:15">
      <c r="O24441" s="7"/>
    </row>
    <row r="24442" s="1" customFormat="1" customHeight="1" spans="15:15">
      <c r="O24442" s="7"/>
    </row>
    <row r="24443" s="1" customFormat="1" customHeight="1" spans="15:15">
      <c r="O24443" s="7"/>
    </row>
    <row r="24444" s="1" customFormat="1" customHeight="1" spans="15:15">
      <c r="O24444" s="7"/>
    </row>
    <row r="24445" s="1" customFormat="1" customHeight="1" spans="15:15">
      <c r="O24445" s="7"/>
    </row>
    <row r="24446" s="1" customFormat="1" customHeight="1" spans="15:15">
      <c r="O24446" s="7"/>
    </row>
    <row r="24447" s="1" customFormat="1" customHeight="1" spans="15:15">
      <c r="O24447" s="7"/>
    </row>
    <row r="24448" s="1" customFormat="1" customHeight="1" spans="15:15">
      <c r="O24448" s="7"/>
    </row>
    <row r="24449" s="1" customFormat="1" customHeight="1" spans="15:15">
      <c r="O24449" s="7"/>
    </row>
    <row r="24450" s="1" customFormat="1" customHeight="1" spans="15:15">
      <c r="O24450" s="7"/>
    </row>
    <row r="24451" s="1" customFormat="1" customHeight="1" spans="15:15">
      <c r="O24451" s="7"/>
    </row>
    <row r="24452" s="1" customFormat="1" customHeight="1" spans="15:15">
      <c r="O24452" s="7"/>
    </row>
    <row r="24453" s="1" customFormat="1" customHeight="1" spans="15:15">
      <c r="O24453" s="7"/>
    </row>
    <row r="24454" s="1" customFormat="1" customHeight="1" spans="15:15">
      <c r="O24454" s="7"/>
    </row>
    <row r="24455" s="1" customFormat="1" customHeight="1" spans="15:15">
      <c r="O24455" s="7"/>
    </row>
    <row r="24456" s="1" customFormat="1" customHeight="1" spans="15:15">
      <c r="O24456" s="7"/>
    </row>
    <row r="24457" s="1" customFormat="1" customHeight="1" spans="15:15">
      <c r="O24457" s="7"/>
    </row>
    <row r="24458" s="1" customFormat="1" customHeight="1" spans="15:15">
      <c r="O24458" s="7"/>
    </row>
    <row r="24459" s="1" customFormat="1" customHeight="1" spans="15:15">
      <c r="O24459" s="7"/>
    </row>
    <row r="24460" s="1" customFormat="1" customHeight="1" spans="15:15">
      <c r="O24460" s="7"/>
    </row>
    <row r="24461" s="1" customFormat="1" customHeight="1" spans="15:15">
      <c r="O24461" s="7"/>
    </row>
    <row r="24462" s="1" customFormat="1" customHeight="1" spans="15:15">
      <c r="O24462" s="7"/>
    </row>
    <row r="24463" s="1" customFormat="1" customHeight="1" spans="15:15">
      <c r="O24463" s="7"/>
    </row>
    <row r="24464" s="1" customFormat="1" customHeight="1" spans="15:15">
      <c r="O24464" s="7"/>
    </row>
    <row r="24465" s="1" customFormat="1" customHeight="1" spans="15:15">
      <c r="O24465" s="7"/>
    </row>
    <row r="24466" s="1" customFormat="1" customHeight="1" spans="15:15">
      <c r="O24466" s="7"/>
    </row>
    <row r="24467" s="1" customFormat="1" customHeight="1" spans="15:15">
      <c r="O24467" s="7"/>
    </row>
    <row r="24468" s="1" customFormat="1" customHeight="1" spans="15:15">
      <c r="O24468" s="7"/>
    </row>
    <row r="24469" s="1" customFormat="1" customHeight="1" spans="15:15">
      <c r="O24469" s="7"/>
    </row>
    <row r="24470" s="1" customFormat="1" customHeight="1" spans="15:15">
      <c r="O24470" s="7"/>
    </row>
    <row r="24471" s="1" customFormat="1" customHeight="1" spans="15:15">
      <c r="O24471" s="7"/>
    </row>
    <row r="24472" s="1" customFormat="1" customHeight="1" spans="15:15">
      <c r="O24472" s="7"/>
    </row>
    <row r="24473" s="1" customFormat="1" customHeight="1" spans="15:15">
      <c r="O24473" s="7"/>
    </row>
    <row r="24474" s="1" customFormat="1" customHeight="1" spans="15:15">
      <c r="O24474" s="7"/>
    </row>
    <row r="24475" s="1" customFormat="1" customHeight="1" spans="15:15">
      <c r="O24475" s="7"/>
    </row>
    <row r="24476" s="1" customFormat="1" customHeight="1" spans="15:15">
      <c r="O24476" s="7"/>
    </row>
    <row r="24477" s="1" customFormat="1" customHeight="1" spans="15:15">
      <c r="O24477" s="7"/>
    </row>
    <row r="24478" s="1" customFormat="1" customHeight="1" spans="15:15">
      <c r="O24478" s="7"/>
    </row>
    <row r="24479" s="1" customFormat="1" customHeight="1" spans="15:15">
      <c r="O24479" s="7"/>
    </row>
    <row r="24480" s="1" customFormat="1" customHeight="1" spans="15:15">
      <c r="O24480" s="7"/>
    </row>
    <row r="24481" s="1" customFormat="1" customHeight="1" spans="15:15">
      <c r="O24481" s="7"/>
    </row>
    <row r="24482" s="1" customFormat="1" customHeight="1" spans="15:15">
      <c r="O24482" s="7"/>
    </row>
    <row r="24483" s="1" customFormat="1" customHeight="1" spans="15:15">
      <c r="O24483" s="7"/>
    </row>
    <row r="24484" s="1" customFormat="1" customHeight="1" spans="15:15">
      <c r="O24484" s="7"/>
    </row>
    <row r="24485" s="1" customFormat="1" customHeight="1" spans="15:15">
      <c r="O24485" s="7"/>
    </row>
    <row r="24486" s="1" customFormat="1" customHeight="1" spans="15:15">
      <c r="O24486" s="7"/>
    </row>
    <row r="24487" s="1" customFormat="1" customHeight="1" spans="15:15">
      <c r="O24487" s="7"/>
    </row>
    <row r="24488" s="1" customFormat="1" customHeight="1" spans="15:15">
      <c r="O24488" s="7"/>
    </row>
    <row r="24489" s="1" customFormat="1" customHeight="1" spans="15:15">
      <c r="O24489" s="7"/>
    </row>
    <row r="24490" s="1" customFormat="1" customHeight="1" spans="15:15">
      <c r="O24490" s="7"/>
    </row>
    <row r="24491" s="1" customFormat="1" customHeight="1" spans="15:15">
      <c r="O24491" s="7"/>
    </row>
    <row r="24492" s="1" customFormat="1" customHeight="1" spans="15:15">
      <c r="O24492" s="7"/>
    </row>
    <row r="24493" s="1" customFormat="1" customHeight="1" spans="15:15">
      <c r="O24493" s="7"/>
    </row>
    <row r="24494" s="1" customFormat="1" customHeight="1" spans="15:15">
      <c r="O24494" s="7"/>
    </row>
    <row r="24495" s="1" customFormat="1" customHeight="1" spans="15:15">
      <c r="O24495" s="7"/>
    </row>
    <row r="24496" s="1" customFormat="1" customHeight="1" spans="15:15">
      <c r="O24496" s="7"/>
    </row>
    <row r="24497" s="1" customFormat="1" customHeight="1" spans="15:15">
      <c r="O24497" s="7"/>
    </row>
    <row r="24498" s="1" customFormat="1" customHeight="1" spans="15:15">
      <c r="O24498" s="7"/>
    </row>
    <row r="24499" s="1" customFormat="1" customHeight="1" spans="15:15">
      <c r="O24499" s="7"/>
    </row>
    <row r="24500" s="1" customFormat="1" customHeight="1" spans="15:15">
      <c r="O24500" s="7"/>
    </row>
    <row r="24501" s="1" customFormat="1" customHeight="1" spans="15:15">
      <c r="O24501" s="7"/>
    </row>
    <row r="24502" s="1" customFormat="1" customHeight="1" spans="15:15">
      <c r="O24502" s="7"/>
    </row>
    <row r="24503" s="1" customFormat="1" customHeight="1" spans="15:15">
      <c r="O24503" s="7"/>
    </row>
    <row r="24504" s="1" customFormat="1" customHeight="1" spans="15:15">
      <c r="O24504" s="7"/>
    </row>
    <row r="24505" s="1" customFormat="1" customHeight="1" spans="15:15">
      <c r="O24505" s="7"/>
    </row>
    <row r="24506" s="1" customFormat="1" customHeight="1" spans="15:15">
      <c r="O24506" s="7"/>
    </row>
    <row r="24507" s="1" customFormat="1" customHeight="1" spans="15:15">
      <c r="O24507" s="7"/>
    </row>
    <row r="24508" s="1" customFormat="1" customHeight="1" spans="15:15">
      <c r="O24508" s="7"/>
    </row>
    <row r="24509" s="1" customFormat="1" customHeight="1" spans="15:15">
      <c r="O24509" s="7"/>
    </row>
    <row r="24510" s="1" customFormat="1" customHeight="1" spans="15:15">
      <c r="O24510" s="7"/>
    </row>
    <row r="24511" s="1" customFormat="1" customHeight="1" spans="15:15">
      <c r="O24511" s="7"/>
    </row>
    <row r="24512" s="1" customFormat="1" customHeight="1" spans="15:15">
      <c r="O24512" s="7"/>
    </row>
    <row r="24513" s="1" customFormat="1" customHeight="1" spans="15:15">
      <c r="O24513" s="7"/>
    </row>
    <row r="24514" s="1" customFormat="1" customHeight="1" spans="15:15">
      <c r="O24514" s="7"/>
    </row>
    <row r="24515" s="1" customFormat="1" customHeight="1" spans="15:15">
      <c r="O24515" s="7"/>
    </row>
    <row r="24516" s="1" customFormat="1" customHeight="1" spans="15:15">
      <c r="O24516" s="7"/>
    </row>
    <row r="24517" s="1" customFormat="1" customHeight="1" spans="15:15">
      <c r="O24517" s="7"/>
    </row>
    <row r="24518" s="1" customFormat="1" customHeight="1" spans="15:15">
      <c r="O24518" s="7"/>
    </row>
    <row r="24519" s="1" customFormat="1" customHeight="1" spans="15:15">
      <c r="O24519" s="7"/>
    </row>
    <row r="24520" s="1" customFormat="1" customHeight="1" spans="15:15">
      <c r="O24520" s="7"/>
    </row>
    <row r="24521" s="1" customFormat="1" customHeight="1" spans="15:15">
      <c r="O24521" s="7"/>
    </row>
    <row r="24522" s="1" customFormat="1" customHeight="1" spans="15:15">
      <c r="O24522" s="7"/>
    </row>
    <row r="24523" s="1" customFormat="1" customHeight="1" spans="15:15">
      <c r="O24523" s="7"/>
    </row>
    <row r="24524" s="1" customFormat="1" customHeight="1" spans="15:15">
      <c r="O24524" s="7"/>
    </row>
    <row r="24525" s="1" customFormat="1" customHeight="1" spans="15:15">
      <c r="O24525" s="7"/>
    </row>
    <row r="24526" s="1" customFormat="1" customHeight="1" spans="15:15">
      <c r="O24526" s="7"/>
    </row>
    <row r="24527" s="1" customFormat="1" customHeight="1" spans="15:15">
      <c r="O24527" s="7"/>
    </row>
    <row r="24528" s="1" customFormat="1" customHeight="1" spans="15:15">
      <c r="O24528" s="7"/>
    </row>
    <row r="24529" s="1" customFormat="1" customHeight="1" spans="15:15">
      <c r="O24529" s="7"/>
    </row>
    <row r="24530" s="1" customFormat="1" customHeight="1" spans="15:15">
      <c r="O24530" s="7"/>
    </row>
    <row r="24531" s="1" customFormat="1" customHeight="1" spans="15:15">
      <c r="O24531" s="7"/>
    </row>
    <row r="24532" s="1" customFormat="1" customHeight="1" spans="15:15">
      <c r="O24532" s="7"/>
    </row>
    <row r="24533" s="1" customFormat="1" customHeight="1" spans="15:15">
      <c r="O24533" s="7"/>
    </row>
    <row r="24534" s="1" customFormat="1" customHeight="1" spans="15:15">
      <c r="O24534" s="7"/>
    </row>
    <row r="24535" s="1" customFormat="1" customHeight="1" spans="15:15">
      <c r="O24535" s="7"/>
    </row>
    <row r="24536" s="1" customFormat="1" customHeight="1" spans="15:15">
      <c r="O24536" s="7"/>
    </row>
    <row r="24537" s="1" customFormat="1" customHeight="1" spans="15:15">
      <c r="O24537" s="7"/>
    </row>
    <row r="24538" s="1" customFormat="1" customHeight="1" spans="15:15">
      <c r="O24538" s="7"/>
    </row>
    <row r="24539" s="1" customFormat="1" customHeight="1" spans="15:15">
      <c r="O24539" s="7"/>
    </row>
    <row r="24540" s="1" customFormat="1" customHeight="1" spans="15:15">
      <c r="O24540" s="7"/>
    </row>
    <row r="24541" s="1" customFormat="1" customHeight="1" spans="15:15">
      <c r="O24541" s="7"/>
    </row>
    <row r="24542" s="1" customFormat="1" customHeight="1" spans="15:15">
      <c r="O24542" s="7"/>
    </row>
    <row r="24543" s="1" customFormat="1" customHeight="1" spans="15:15">
      <c r="O24543" s="7"/>
    </row>
    <row r="24544" s="1" customFormat="1" customHeight="1" spans="15:15">
      <c r="O24544" s="7"/>
    </row>
    <row r="24545" s="1" customFormat="1" customHeight="1" spans="15:15">
      <c r="O24545" s="7"/>
    </row>
    <row r="24546" s="1" customFormat="1" customHeight="1" spans="15:15">
      <c r="O24546" s="7"/>
    </row>
    <row r="24547" s="1" customFormat="1" customHeight="1" spans="15:15">
      <c r="O24547" s="7"/>
    </row>
    <row r="24548" s="1" customFormat="1" customHeight="1" spans="15:15">
      <c r="O24548" s="7"/>
    </row>
    <row r="24549" s="1" customFormat="1" customHeight="1" spans="15:15">
      <c r="O24549" s="7"/>
    </row>
    <row r="24550" s="1" customFormat="1" customHeight="1" spans="15:15">
      <c r="O24550" s="7"/>
    </row>
    <row r="24551" s="1" customFormat="1" customHeight="1" spans="15:15">
      <c r="O24551" s="7"/>
    </row>
    <row r="24552" s="1" customFormat="1" customHeight="1" spans="15:15">
      <c r="O24552" s="7"/>
    </row>
    <row r="24553" s="1" customFormat="1" customHeight="1" spans="15:15">
      <c r="O24553" s="7"/>
    </row>
    <row r="24554" s="1" customFormat="1" customHeight="1" spans="15:15">
      <c r="O24554" s="7"/>
    </row>
    <row r="24555" s="1" customFormat="1" customHeight="1" spans="15:15">
      <c r="O24555" s="7"/>
    </row>
    <row r="24556" s="1" customFormat="1" customHeight="1" spans="15:15">
      <c r="O24556" s="7"/>
    </row>
    <row r="24557" s="1" customFormat="1" customHeight="1" spans="15:15">
      <c r="O24557" s="7"/>
    </row>
    <row r="24558" s="1" customFormat="1" customHeight="1" spans="15:15">
      <c r="O24558" s="7"/>
    </row>
    <row r="24559" s="1" customFormat="1" customHeight="1" spans="15:15">
      <c r="O24559" s="7"/>
    </row>
    <row r="24560" s="1" customFormat="1" customHeight="1" spans="15:15">
      <c r="O24560" s="7"/>
    </row>
    <row r="24561" s="1" customFormat="1" customHeight="1" spans="15:15">
      <c r="O24561" s="7"/>
    </row>
    <row r="24562" s="1" customFormat="1" customHeight="1" spans="15:15">
      <c r="O24562" s="7"/>
    </row>
    <row r="24563" s="1" customFormat="1" customHeight="1" spans="15:15">
      <c r="O24563" s="7"/>
    </row>
    <row r="24564" s="1" customFormat="1" customHeight="1" spans="15:15">
      <c r="O24564" s="7"/>
    </row>
    <row r="24565" s="1" customFormat="1" customHeight="1" spans="15:15">
      <c r="O24565" s="7"/>
    </row>
    <row r="24566" s="1" customFormat="1" customHeight="1" spans="15:15">
      <c r="O24566" s="7"/>
    </row>
    <row r="24567" s="1" customFormat="1" customHeight="1" spans="15:15">
      <c r="O24567" s="7"/>
    </row>
    <row r="24568" s="1" customFormat="1" customHeight="1" spans="15:15">
      <c r="O24568" s="7"/>
    </row>
    <row r="24569" s="1" customFormat="1" customHeight="1" spans="15:15">
      <c r="O24569" s="7"/>
    </row>
    <row r="24570" s="1" customFormat="1" customHeight="1" spans="15:15">
      <c r="O24570" s="7"/>
    </row>
    <row r="24571" s="1" customFormat="1" customHeight="1" spans="15:15">
      <c r="O24571" s="7"/>
    </row>
    <row r="24572" s="1" customFormat="1" customHeight="1" spans="15:15">
      <c r="O24572" s="7"/>
    </row>
    <row r="24573" s="1" customFormat="1" customHeight="1" spans="15:15">
      <c r="O24573" s="7"/>
    </row>
    <row r="24574" s="1" customFormat="1" customHeight="1" spans="15:15">
      <c r="O24574" s="7"/>
    </row>
    <row r="24575" s="1" customFormat="1" customHeight="1" spans="15:15">
      <c r="O24575" s="7"/>
    </row>
    <row r="24576" s="1" customFormat="1" customHeight="1" spans="15:15">
      <c r="O24576" s="7"/>
    </row>
    <row r="24577" s="1" customFormat="1" customHeight="1" spans="15:15">
      <c r="O24577" s="7"/>
    </row>
    <row r="24578" s="1" customFormat="1" customHeight="1" spans="15:15">
      <c r="O24578" s="7"/>
    </row>
    <row r="24579" s="1" customFormat="1" customHeight="1" spans="15:15">
      <c r="O24579" s="7"/>
    </row>
    <row r="24580" s="1" customFormat="1" customHeight="1" spans="15:15">
      <c r="O24580" s="7"/>
    </row>
    <row r="24581" s="1" customFormat="1" customHeight="1" spans="15:15">
      <c r="O24581" s="7"/>
    </row>
    <row r="24582" s="1" customFormat="1" customHeight="1" spans="15:15">
      <c r="O24582" s="7"/>
    </row>
    <row r="24583" s="1" customFormat="1" customHeight="1" spans="15:15">
      <c r="O24583" s="7"/>
    </row>
    <row r="24584" s="1" customFormat="1" customHeight="1" spans="15:15">
      <c r="O24584" s="7"/>
    </row>
    <row r="24585" s="1" customFormat="1" customHeight="1" spans="15:15">
      <c r="O24585" s="7"/>
    </row>
    <row r="24586" s="1" customFormat="1" customHeight="1" spans="15:15">
      <c r="O24586" s="7"/>
    </row>
    <row r="24587" s="1" customFormat="1" customHeight="1" spans="15:15">
      <c r="O24587" s="7"/>
    </row>
    <row r="24588" s="1" customFormat="1" customHeight="1" spans="15:15">
      <c r="O24588" s="7"/>
    </row>
    <row r="24589" s="1" customFormat="1" customHeight="1" spans="15:15">
      <c r="O24589" s="7"/>
    </row>
    <row r="24590" s="1" customFormat="1" customHeight="1" spans="15:15">
      <c r="O24590" s="7"/>
    </row>
    <row r="24591" s="1" customFormat="1" customHeight="1" spans="15:15">
      <c r="O24591" s="7"/>
    </row>
    <row r="24592" s="1" customFormat="1" customHeight="1" spans="15:15">
      <c r="O24592" s="7"/>
    </row>
    <row r="24593" s="1" customFormat="1" customHeight="1" spans="15:15">
      <c r="O24593" s="7"/>
    </row>
    <row r="24594" s="1" customFormat="1" customHeight="1" spans="15:15">
      <c r="O24594" s="7"/>
    </row>
    <row r="24595" s="1" customFormat="1" customHeight="1" spans="15:15">
      <c r="O24595" s="7"/>
    </row>
    <row r="24596" s="1" customFormat="1" customHeight="1" spans="15:15">
      <c r="O24596" s="7"/>
    </row>
    <row r="24597" s="1" customFormat="1" customHeight="1" spans="15:15">
      <c r="O24597" s="7"/>
    </row>
    <row r="24598" s="1" customFormat="1" customHeight="1" spans="15:15">
      <c r="O24598" s="7"/>
    </row>
    <row r="24599" s="1" customFormat="1" customHeight="1" spans="15:15">
      <c r="O24599" s="7"/>
    </row>
    <row r="24600" s="1" customFormat="1" customHeight="1" spans="15:15">
      <c r="O24600" s="7"/>
    </row>
    <row r="24601" s="1" customFormat="1" customHeight="1" spans="15:15">
      <c r="O24601" s="7"/>
    </row>
    <row r="24602" s="1" customFormat="1" customHeight="1" spans="15:15">
      <c r="O24602" s="7"/>
    </row>
    <row r="24603" s="1" customFormat="1" customHeight="1" spans="15:15">
      <c r="O24603" s="7"/>
    </row>
    <row r="24604" s="1" customFormat="1" customHeight="1" spans="15:15">
      <c r="O24604" s="7"/>
    </row>
    <row r="24605" s="1" customFormat="1" customHeight="1" spans="15:15">
      <c r="O24605" s="7"/>
    </row>
    <row r="24606" s="1" customFormat="1" customHeight="1" spans="15:15">
      <c r="O24606" s="7"/>
    </row>
    <row r="24607" s="1" customFormat="1" customHeight="1" spans="15:15">
      <c r="O24607" s="7"/>
    </row>
    <row r="24608" s="1" customFormat="1" customHeight="1" spans="15:15">
      <c r="O24608" s="7"/>
    </row>
    <row r="24609" s="1" customFormat="1" customHeight="1" spans="15:15">
      <c r="O24609" s="7"/>
    </row>
    <row r="24610" s="1" customFormat="1" customHeight="1" spans="15:15">
      <c r="O24610" s="7"/>
    </row>
    <row r="24611" s="1" customFormat="1" customHeight="1" spans="15:15">
      <c r="O24611" s="7"/>
    </row>
    <row r="24612" s="1" customFormat="1" customHeight="1" spans="15:15">
      <c r="O24612" s="7"/>
    </row>
    <row r="24613" s="1" customFormat="1" customHeight="1" spans="15:15">
      <c r="O24613" s="7"/>
    </row>
    <row r="24614" s="1" customFormat="1" customHeight="1" spans="15:15">
      <c r="O24614" s="7"/>
    </row>
    <row r="24615" s="1" customFormat="1" customHeight="1" spans="15:15">
      <c r="O24615" s="7"/>
    </row>
    <row r="24616" s="1" customFormat="1" customHeight="1" spans="15:15">
      <c r="O24616" s="7"/>
    </row>
    <row r="24617" s="1" customFormat="1" customHeight="1" spans="15:15">
      <c r="O24617" s="7"/>
    </row>
    <row r="24618" s="1" customFormat="1" customHeight="1" spans="15:15">
      <c r="O24618" s="7"/>
    </row>
    <row r="24619" s="1" customFormat="1" customHeight="1" spans="15:15">
      <c r="O24619" s="7"/>
    </row>
    <row r="24620" s="1" customFormat="1" customHeight="1" spans="15:15">
      <c r="O24620" s="7"/>
    </row>
    <row r="24621" s="1" customFormat="1" customHeight="1" spans="15:15">
      <c r="O24621" s="7"/>
    </row>
    <row r="24622" s="1" customFormat="1" customHeight="1" spans="15:15">
      <c r="O24622" s="7"/>
    </row>
    <row r="24623" s="1" customFormat="1" customHeight="1" spans="15:15">
      <c r="O24623" s="7"/>
    </row>
    <row r="24624" s="1" customFormat="1" customHeight="1" spans="15:15">
      <c r="O24624" s="7"/>
    </row>
    <row r="24625" s="1" customFormat="1" customHeight="1" spans="15:15">
      <c r="O24625" s="7"/>
    </row>
    <row r="24626" s="1" customFormat="1" customHeight="1" spans="15:15">
      <c r="O24626" s="7"/>
    </row>
    <row r="24627" s="1" customFormat="1" customHeight="1" spans="15:15">
      <c r="O24627" s="7"/>
    </row>
    <row r="24628" s="1" customFormat="1" customHeight="1" spans="15:15">
      <c r="O24628" s="7"/>
    </row>
    <row r="24629" s="1" customFormat="1" customHeight="1" spans="15:15">
      <c r="O24629" s="7"/>
    </row>
    <row r="24630" s="1" customFormat="1" customHeight="1" spans="15:15">
      <c r="O24630" s="7"/>
    </row>
    <row r="24631" s="1" customFormat="1" customHeight="1" spans="15:15">
      <c r="O24631" s="7"/>
    </row>
    <row r="24632" s="1" customFormat="1" customHeight="1" spans="15:15">
      <c r="O24632" s="7"/>
    </row>
    <row r="24633" s="1" customFormat="1" customHeight="1" spans="15:15">
      <c r="O24633" s="7"/>
    </row>
    <row r="24634" s="1" customFormat="1" customHeight="1" spans="15:15">
      <c r="O24634" s="7"/>
    </row>
    <row r="24635" s="1" customFormat="1" customHeight="1" spans="15:15">
      <c r="O24635" s="7"/>
    </row>
    <row r="24636" s="1" customFormat="1" customHeight="1" spans="15:15">
      <c r="O24636" s="7"/>
    </row>
    <row r="24637" s="1" customFormat="1" customHeight="1" spans="15:15">
      <c r="O24637" s="7"/>
    </row>
    <row r="24638" s="1" customFormat="1" customHeight="1" spans="15:15">
      <c r="O24638" s="7"/>
    </row>
    <row r="24639" s="1" customFormat="1" customHeight="1" spans="15:15">
      <c r="O24639" s="7"/>
    </row>
    <row r="24640" s="1" customFormat="1" customHeight="1" spans="15:15">
      <c r="O24640" s="7"/>
    </row>
    <row r="24641" s="1" customFormat="1" customHeight="1" spans="15:15">
      <c r="O24641" s="7"/>
    </row>
    <row r="24642" s="1" customFormat="1" customHeight="1" spans="15:15">
      <c r="O24642" s="7"/>
    </row>
    <row r="24643" s="1" customFormat="1" customHeight="1" spans="15:15">
      <c r="O24643" s="7"/>
    </row>
    <row r="24644" s="1" customFormat="1" customHeight="1" spans="15:15">
      <c r="O24644" s="7"/>
    </row>
    <row r="24645" s="1" customFormat="1" customHeight="1" spans="15:15">
      <c r="O24645" s="7"/>
    </row>
    <row r="24646" s="1" customFormat="1" customHeight="1" spans="15:15">
      <c r="O24646" s="7"/>
    </row>
    <row r="24647" s="1" customFormat="1" customHeight="1" spans="15:15">
      <c r="O24647" s="7"/>
    </row>
    <row r="24648" s="1" customFormat="1" customHeight="1" spans="15:15">
      <c r="O24648" s="7"/>
    </row>
    <row r="24649" s="1" customFormat="1" customHeight="1" spans="15:15">
      <c r="O24649" s="7"/>
    </row>
    <row r="24650" s="1" customFormat="1" customHeight="1" spans="15:15">
      <c r="O24650" s="7"/>
    </row>
    <row r="24651" s="1" customFormat="1" customHeight="1" spans="15:15">
      <c r="O24651" s="7"/>
    </row>
    <row r="24652" s="1" customFormat="1" customHeight="1" spans="15:15">
      <c r="O24652" s="7"/>
    </row>
    <row r="24653" s="1" customFormat="1" customHeight="1" spans="15:15">
      <c r="O24653" s="7"/>
    </row>
    <row r="24654" s="1" customFormat="1" customHeight="1" spans="15:15">
      <c r="O24654" s="7"/>
    </row>
    <row r="24655" s="1" customFormat="1" customHeight="1" spans="15:15">
      <c r="O24655" s="7"/>
    </row>
    <row r="24656" s="1" customFormat="1" customHeight="1" spans="15:15">
      <c r="O24656" s="7"/>
    </row>
    <row r="24657" s="1" customFormat="1" customHeight="1" spans="15:15">
      <c r="O24657" s="7"/>
    </row>
    <row r="24658" s="1" customFormat="1" customHeight="1" spans="15:15">
      <c r="O24658" s="7"/>
    </row>
    <row r="24659" s="1" customFormat="1" customHeight="1" spans="15:15">
      <c r="O24659" s="7"/>
    </row>
    <row r="24660" s="1" customFormat="1" customHeight="1" spans="15:15">
      <c r="O24660" s="7"/>
    </row>
    <row r="24661" s="1" customFormat="1" customHeight="1" spans="15:15">
      <c r="O24661" s="7"/>
    </row>
    <row r="24662" s="1" customFormat="1" customHeight="1" spans="15:15">
      <c r="O24662" s="7"/>
    </row>
    <row r="24663" s="1" customFormat="1" customHeight="1" spans="15:15">
      <c r="O24663" s="7"/>
    </row>
    <row r="24664" s="1" customFormat="1" customHeight="1" spans="15:15">
      <c r="O24664" s="7"/>
    </row>
    <row r="24665" s="1" customFormat="1" customHeight="1" spans="15:15">
      <c r="O24665" s="7"/>
    </row>
    <row r="24666" s="1" customFormat="1" customHeight="1" spans="15:15">
      <c r="O24666" s="7"/>
    </row>
    <row r="24667" s="1" customFormat="1" customHeight="1" spans="15:15">
      <c r="O24667" s="7"/>
    </row>
    <row r="24668" s="1" customFormat="1" customHeight="1" spans="15:15">
      <c r="O24668" s="7"/>
    </row>
    <row r="24669" s="1" customFormat="1" customHeight="1" spans="15:15">
      <c r="O24669" s="7"/>
    </row>
    <row r="24670" s="1" customFormat="1" customHeight="1" spans="15:15">
      <c r="O24670" s="7"/>
    </row>
    <row r="24671" s="1" customFormat="1" customHeight="1" spans="15:15">
      <c r="O24671" s="7"/>
    </row>
    <row r="24672" s="1" customFormat="1" customHeight="1" spans="15:15">
      <c r="O24672" s="7"/>
    </row>
    <row r="24673" s="1" customFormat="1" customHeight="1" spans="15:15">
      <c r="O24673" s="7"/>
    </row>
    <row r="24674" s="1" customFormat="1" customHeight="1" spans="15:15">
      <c r="O24674" s="7"/>
    </row>
    <row r="24675" s="1" customFormat="1" customHeight="1" spans="15:15">
      <c r="O24675" s="7"/>
    </row>
    <row r="24676" s="1" customFormat="1" customHeight="1" spans="15:15">
      <c r="O24676" s="7"/>
    </row>
    <row r="24677" s="1" customFormat="1" customHeight="1" spans="15:15">
      <c r="O24677" s="7"/>
    </row>
    <row r="24678" s="1" customFormat="1" customHeight="1" spans="15:15">
      <c r="O24678" s="7"/>
    </row>
    <row r="24679" s="1" customFormat="1" customHeight="1" spans="15:15">
      <c r="O24679" s="7"/>
    </row>
    <row r="24680" s="1" customFormat="1" customHeight="1" spans="15:15">
      <c r="O24680" s="7"/>
    </row>
    <row r="24681" s="1" customFormat="1" customHeight="1" spans="15:15">
      <c r="O24681" s="7"/>
    </row>
    <row r="24682" s="1" customFormat="1" customHeight="1" spans="15:15">
      <c r="O24682" s="7"/>
    </row>
    <row r="24683" s="1" customFormat="1" customHeight="1" spans="15:15">
      <c r="O24683" s="7"/>
    </row>
    <row r="24684" s="1" customFormat="1" customHeight="1" spans="15:15">
      <c r="O24684" s="7"/>
    </row>
    <row r="24685" s="1" customFormat="1" customHeight="1" spans="15:15">
      <c r="O24685" s="7"/>
    </row>
    <row r="24686" s="1" customFormat="1" customHeight="1" spans="15:15">
      <c r="O24686" s="7"/>
    </row>
    <row r="24687" s="1" customFormat="1" customHeight="1" spans="15:15">
      <c r="O24687" s="7"/>
    </row>
    <row r="24688" s="1" customFormat="1" customHeight="1" spans="15:15">
      <c r="O24688" s="7"/>
    </row>
    <row r="24689" s="1" customFormat="1" customHeight="1" spans="15:15">
      <c r="O24689" s="7"/>
    </row>
    <row r="24690" s="1" customFormat="1" customHeight="1" spans="15:15">
      <c r="O24690" s="7"/>
    </row>
    <row r="24691" s="1" customFormat="1" customHeight="1" spans="15:15">
      <c r="O24691" s="7"/>
    </row>
    <row r="24692" s="1" customFormat="1" customHeight="1" spans="15:15">
      <c r="O24692" s="7"/>
    </row>
    <row r="24693" s="1" customFormat="1" customHeight="1" spans="15:15">
      <c r="O24693" s="7"/>
    </row>
    <row r="24694" s="1" customFormat="1" customHeight="1" spans="15:15">
      <c r="O24694" s="7"/>
    </row>
    <row r="24695" s="1" customFormat="1" customHeight="1" spans="15:15">
      <c r="O24695" s="7"/>
    </row>
    <row r="24696" s="1" customFormat="1" customHeight="1" spans="15:15">
      <c r="O24696" s="7"/>
    </row>
    <row r="24697" s="1" customFormat="1" customHeight="1" spans="15:15">
      <c r="O24697" s="7"/>
    </row>
    <row r="24698" s="1" customFormat="1" customHeight="1" spans="15:15">
      <c r="O24698" s="7"/>
    </row>
    <row r="24699" s="1" customFormat="1" customHeight="1" spans="15:15">
      <c r="O24699" s="7"/>
    </row>
    <row r="24700" s="1" customFormat="1" customHeight="1" spans="15:15">
      <c r="O24700" s="7"/>
    </row>
    <row r="24701" s="1" customFormat="1" customHeight="1" spans="15:15">
      <c r="O24701" s="7"/>
    </row>
    <row r="24702" s="1" customFormat="1" customHeight="1" spans="15:15">
      <c r="O24702" s="7"/>
    </row>
    <row r="24703" s="1" customFormat="1" customHeight="1" spans="15:15">
      <c r="O24703" s="7"/>
    </row>
    <row r="24704" s="1" customFormat="1" customHeight="1" spans="15:15">
      <c r="O24704" s="7"/>
    </row>
    <row r="24705" s="1" customFormat="1" customHeight="1" spans="15:15">
      <c r="O24705" s="7"/>
    </row>
    <row r="24706" s="1" customFormat="1" customHeight="1" spans="15:15">
      <c r="O24706" s="7"/>
    </row>
    <row r="24707" s="1" customFormat="1" customHeight="1" spans="15:15">
      <c r="O24707" s="7"/>
    </row>
    <row r="24708" s="1" customFormat="1" customHeight="1" spans="15:15">
      <c r="O24708" s="7"/>
    </row>
    <row r="24709" s="1" customFormat="1" customHeight="1" spans="15:15">
      <c r="O24709" s="7"/>
    </row>
    <row r="24710" s="1" customFormat="1" customHeight="1" spans="15:15">
      <c r="O24710" s="7"/>
    </row>
    <row r="24711" s="1" customFormat="1" customHeight="1" spans="15:15">
      <c r="O24711" s="7"/>
    </row>
    <row r="24712" s="1" customFormat="1" customHeight="1" spans="15:15">
      <c r="O24712" s="7"/>
    </row>
    <row r="24713" s="1" customFormat="1" customHeight="1" spans="15:15">
      <c r="O24713" s="7"/>
    </row>
    <row r="24714" s="1" customFormat="1" customHeight="1" spans="15:15">
      <c r="O24714" s="7"/>
    </row>
    <row r="24715" s="1" customFormat="1" customHeight="1" spans="15:15">
      <c r="O24715" s="7"/>
    </row>
    <row r="24716" s="1" customFormat="1" customHeight="1" spans="15:15">
      <c r="O24716" s="7"/>
    </row>
    <row r="24717" s="1" customFormat="1" customHeight="1" spans="15:15">
      <c r="O24717" s="7"/>
    </row>
    <row r="24718" s="1" customFormat="1" customHeight="1" spans="15:15">
      <c r="O24718" s="7"/>
    </row>
    <row r="24719" s="1" customFormat="1" customHeight="1" spans="15:15">
      <c r="O24719" s="7"/>
    </row>
    <row r="24720" s="1" customFormat="1" customHeight="1" spans="15:15">
      <c r="O24720" s="7"/>
    </row>
    <row r="24721" s="1" customFormat="1" customHeight="1" spans="15:15">
      <c r="O24721" s="7"/>
    </row>
    <row r="24722" s="1" customFormat="1" customHeight="1" spans="15:15">
      <c r="O24722" s="7"/>
    </row>
    <row r="24723" s="1" customFormat="1" customHeight="1" spans="15:15">
      <c r="O24723" s="7"/>
    </row>
    <row r="24724" s="1" customFormat="1" customHeight="1" spans="15:15">
      <c r="O24724" s="7"/>
    </row>
    <row r="24725" s="1" customFormat="1" customHeight="1" spans="15:15">
      <c r="O24725" s="7"/>
    </row>
    <row r="24726" s="1" customFormat="1" customHeight="1" spans="15:15">
      <c r="O24726" s="7"/>
    </row>
    <row r="24727" s="1" customFormat="1" customHeight="1" spans="15:15">
      <c r="O24727" s="7"/>
    </row>
    <row r="24728" s="1" customFormat="1" customHeight="1" spans="15:15">
      <c r="O24728" s="7"/>
    </row>
    <row r="24729" s="1" customFormat="1" customHeight="1" spans="15:15">
      <c r="O24729" s="7"/>
    </row>
    <row r="24730" s="1" customFormat="1" customHeight="1" spans="15:15">
      <c r="O24730" s="7"/>
    </row>
    <row r="24731" s="1" customFormat="1" customHeight="1" spans="15:15">
      <c r="O24731" s="7"/>
    </row>
    <row r="24732" s="1" customFormat="1" customHeight="1" spans="15:15">
      <c r="O24732" s="7"/>
    </row>
    <row r="24733" s="1" customFormat="1" customHeight="1" spans="15:15">
      <c r="O24733" s="7"/>
    </row>
    <row r="24734" s="1" customFormat="1" customHeight="1" spans="15:15">
      <c r="O24734" s="7"/>
    </row>
    <row r="24735" s="1" customFormat="1" customHeight="1" spans="15:15">
      <c r="O24735" s="7"/>
    </row>
    <row r="24736" s="1" customFormat="1" customHeight="1" spans="15:15">
      <c r="O24736" s="7"/>
    </row>
    <row r="24737" s="1" customFormat="1" customHeight="1" spans="15:15">
      <c r="O24737" s="7"/>
    </row>
    <row r="24738" s="1" customFormat="1" customHeight="1" spans="15:15">
      <c r="O24738" s="7"/>
    </row>
    <row r="24739" s="1" customFormat="1" customHeight="1" spans="15:15">
      <c r="O24739" s="7"/>
    </row>
    <row r="24740" s="1" customFormat="1" customHeight="1" spans="15:15">
      <c r="O24740" s="7"/>
    </row>
    <row r="24741" s="1" customFormat="1" customHeight="1" spans="15:15">
      <c r="O24741" s="7"/>
    </row>
    <row r="24742" s="1" customFormat="1" customHeight="1" spans="15:15">
      <c r="O24742" s="7"/>
    </row>
    <row r="24743" s="1" customFormat="1" customHeight="1" spans="15:15">
      <c r="O24743" s="7"/>
    </row>
    <row r="24744" s="1" customFormat="1" customHeight="1" spans="15:15">
      <c r="O24744" s="7"/>
    </row>
    <row r="24745" s="1" customFormat="1" customHeight="1" spans="15:15">
      <c r="O24745" s="7"/>
    </row>
    <row r="24746" s="1" customFormat="1" customHeight="1" spans="15:15">
      <c r="O24746" s="7"/>
    </row>
    <row r="24747" s="1" customFormat="1" customHeight="1" spans="15:15">
      <c r="O24747" s="7"/>
    </row>
    <row r="24748" s="1" customFormat="1" customHeight="1" spans="15:15">
      <c r="O24748" s="7"/>
    </row>
    <row r="24749" s="1" customFormat="1" customHeight="1" spans="15:15">
      <c r="O24749" s="7"/>
    </row>
    <row r="24750" s="1" customFormat="1" customHeight="1" spans="15:15">
      <c r="O24750" s="7"/>
    </row>
    <row r="24751" s="1" customFormat="1" customHeight="1" spans="15:15">
      <c r="O24751" s="7"/>
    </row>
    <row r="24752" s="1" customFormat="1" customHeight="1" spans="15:15">
      <c r="O24752" s="7"/>
    </row>
    <row r="24753" s="1" customFormat="1" customHeight="1" spans="15:15">
      <c r="O24753" s="7"/>
    </row>
    <row r="24754" s="1" customFormat="1" customHeight="1" spans="15:15">
      <c r="O24754" s="7"/>
    </row>
    <row r="24755" s="1" customFormat="1" customHeight="1" spans="15:15">
      <c r="O24755" s="7"/>
    </row>
    <row r="24756" s="1" customFormat="1" customHeight="1" spans="15:15">
      <c r="O24756" s="7"/>
    </row>
    <row r="24757" s="1" customFormat="1" customHeight="1" spans="15:15">
      <c r="O24757" s="7"/>
    </row>
    <row r="24758" s="1" customFormat="1" customHeight="1" spans="15:15">
      <c r="O24758" s="7"/>
    </row>
    <row r="24759" s="1" customFormat="1" customHeight="1" spans="15:15">
      <c r="O24759" s="7"/>
    </row>
    <row r="24760" s="1" customFormat="1" customHeight="1" spans="15:15">
      <c r="O24760" s="7"/>
    </row>
    <row r="24761" s="1" customFormat="1" customHeight="1" spans="15:15">
      <c r="O24761" s="7"/>
    </row>
    <row r="24762" s="1" customFormat="1" customHeight="1" spans="15:15">
      <c r="O24762" s="7"/>
    </row>
    <row r="24763" s="1" customFormat="1" customHeight="1" spans="15:15">
      <c r="O24763" s="7"/>
    </row>
    <row r="24764" s="1" customFormat="1" customHeight="1" spans="15:15">
      <c r="O24764" s="7"/>
    </row>
    <row r="24765" s="1" customFormat="1" customHeight="1" spans="15:15">
      <c r="O24765" s="7"/>
    </row>
    <row r="24766" s="1" customFormat="1" customHeight="1" spans="15:15">
      <c r="O24766" s="7"/>
    </row>
    <row r="24767" s="1" customFormat="1" customHeight="1" spans="15:15">
      <c r="O24767" s="7"/>
    </row>
    <row r="24768" s="1" customFormat="1" customHeight="1" spans="15:15">
      <c r="O24768" s="7"/>
    </row>
    <row r="24769" s="1" customFormat="1" customHeight="1" spans="15:15">
      <c r="O24769" s="7"/>
    </row>
    <row r="24770" s="1" customFormat="1" customHeight="1" spans="15:15">
      <c r="O24770" s="7"/>
    </row>
    <row r="24771" s="1" customFormat="1" customHeight="1" spans="15:15">
      <c r="O24771" s="7"/>
    </row>
    <row r="24772" s="1" customFormat="1" customHeight="1" spans="15:15">
      <c r="O24772" s="7"/>
    </row>
    <row r="24773" s="1" customFormat="1" customHeight="1" spans="15:15">
      <c r="O24773" s="7"/>
    </row>
    <row r="24774" s="1" customFormat="1" customHeight="1" spans="15:15">
      <c r="O24774" s="7"/>
    </row>
    <row r="24775" s="1" customFormat="1" customHeight="1" spans="15:15">
      <c r="O24775" s="7"/>
    </row>
    <row r="24776" s="1" customFormat="1" customHeight="1" spans="15:15">
      <c r="O24776" s="7"/>
    </row>
    <row r="24777" s="1" customFormat="1" customHeight="1" spans="15:15">
      <c r="O24777" s="7"/>
    </row>
    <row r="24778" s="1" customFormat="1" customHeight="1" spans="15:15">
      <c r="O24778" s="7"/>
    </row>
    <row r="24779" s="1" customFormat="1" customHeight="1" spans="15:15">
      <c r="O24779" s="7"/>
    </row>
    <row r="24780" s="1" customFormat="1" customHeight="1" spans="15:15">
      <c r="O24780" s="7"/>
    </row>
    <row r="24781" s="1" customFormat="1" customHeight="1" spans="15:15">
      <c r="O24781" s="7"/>
    </row>
    <row r="24782" s="1" customFormat="1" customHeight="1" spans="15:15">
      <c r="O24782" s="7"/>
    </row>
    <row r="24783" s="1" customFormat="1" customHeight="1" spans="15:15">
      <c r="O24783" s="7"/>
    </row>
    <row r="24784" s="1" customFormat="1" customHeight="1" spans="15:15">
      <c r="O24784" s="7"/>
    </row>
    <row r="24785" s="1" customFormat="1" customHeight="1" spans="15:15">
      <c r="O24785" s="7"/>
    </row>
    <row r="24786" s="1" customFormat="1" customHeight="1" spans="15:15">
      <c r="O24786" s="7"/>
    </row>
    <row r="24787" s="1" customFormat="1" customHeight="1" spans="15:15">
      <c r="O24787" s="7"/>
    </row>
    <row r="24788" s="1" customFormat="1" customHeight="1" spans="15:15">
      <c r="O24788" s="7"/>
    </row>
    <row r="24789" s="1" customFormat="1" customHeight="1" spans="15:15">
      <c r="O24789" s="7"/>
    </row>
    <row r="24790" s="1" customFormat="1" customHeight="1" spans="15:15">
      <c r="O24790" s="7"/>
    </row>
    <row r="24791" s="1" customFormat="1" customHeight="1" spans="15:15">
      <c r="O24791" s="7"/>
    </row>
    <row r="24792" s="1" customFormat="1" customHeight="1" spans="15:15">
      <c r="O24792" s="7"/>
    </row>
    <row r="24793" s="1" customFormat="1" customHeight="1" spans="15:15">
      <c r="O24793" s="7"/>
    </row>
    <row r="24794" s="1" customFormat="1" customHeight="1" spans="15:15">
      <c r="O24794" s="7"/>
    </row>
    <row r="24795" s="1" customFormat="1" customHeight="1" spans="15:15">
      <c r="O24795" s="7"/>
    </row>
    <row r="24796" s="1" customFormat="1" customHeight="1" spans="15:15">
      <c r="O24796" s="7"/>
    </row>
    <row r="24797" s="1" customFormat="1" customHeight="1" spans="15:15">
      <c r="O24797" s="7"/>
    </row>
    <row r="24798" s="1" customFormat="1" customHeight="1" spans="15:15">
      <c r="O24798" s="7"/>
    </row>
    <row r="24799" s="1" customFormat="1" customHeight="1" spans="15:15">
      <c r="O24799" s="7"/>
    </row>
    <row r="24800" s="1" customFormat="1" customHeight="1" spans="15:15">
      <c r="O24800" s="7"/>
    </row>
    <row r="24801" s="1" customFormat="1" customHeight="1" spans="15:15">
      <c r="O24801" s="7"/>
    </row>
    <row r="24802" s="1" customFormat="1" customHeight="1" spans="15:15">
      <c r="O24802" s="7"/>
    </row>
    <row r="24803" s="1" customFormat="1" customHeight="1" spans="15:15">
      <c r="O24803" s="7"/>
    </row>
    <row r="24804" s="1" customFormat="1" customHeight="1" spans="15:15">
      <c r="O24804" s="7"/>
    </row>
    <row r="24805" s="1" customFormat="1" customHeight="1" spans="15:15">
      <c r="O24805" s="7"/>
    </row>
    <row r="24806" s="1" customFormat="1" customHeight="1" spans="15:15">
      <c r="O24806" s="7"/>
    </row>
    <row r="24807" s="1" customFormat="1" customHeight="1" spans="15:15">
      <c r="O24807" s="7"/>
    </row>
    <row r="24808" s="1" customFormat="1" customHeight="1" spans="15:15">
      <c r="O24808" s="7"/>
    </row>
    <row r="24809" s="1" customFormat="1" customHeight="1" spans="15:15">
      <c r="O24809" s="7"/>
    </row>
    <row r="24810" s="1" customFormat="1" customHeight="1" spans="15:15">
      <c r="O24810" s="7"/>
    </row>
    <row r="24811" s="1" customFormat="1" customHeight="1" spans="15:15">
      <c r="O24811" s="7"/>
    </row>
    <row r="24812" s="1" customFormat="1" customHeight="1" spans="15:15">
      <c r="O24812" s="7"/>
    </row>
    <row r="24813" s="1" customFormat="1" customHeight="1" spans="15:15">
      <c r="O24813" s="7"/>
    </row>
    <row r="24814" s="1" customFormat="1" customHeight="1" spans="15:15">
      <c r="O24814" s="7"/>
    </row>
    <row r="24815" s="1" customFormat="1" customHeight="1" spans="15:15">
      <c r="O24815" s="7"/>
    </row>
    <row r="24816" s="1" customFormat="1" customHeight="1" spans="15:15">
      <c r="O24816" s="7"/>
    </row>
    <row r="24817" s="1" customFormat="1" customHeight="1" spans="15:15">
      <c r="O24817" s="7"/>
    </row>
    <row r="24818" s="1" customFormat="1" customHeight="1" spans="15:15">
      <c r="O24818" s="7"/>
    </row>
    <row r="24819" s="1" customFormat="1" customHeight="1" spans="15:15">
      <c r="O24819" s="7"/>
    </row>
    <row r="24820" s="1" customFormat="1" customHeight="1" spans="15:15">
      <c r="O24820" s="7"/>
    </row>
    <row r="24821" s="1" customFormat="1" customHeight="1" spans="15:15">
      <c r="O24821" s="7"/>
    </row>
    <row r="24822" s="1" customFormat="1" customHeight="1" spans="15:15">
      <c r="O24822" s="7"/>
    </row>
    <row r="24823" s="1" customFormat="1" customHeight="1" spans="15:15">
      <c r="O24823" s="7"/>
    </row>
    <row r="24824" s="1" customFormat="1" customHeight="1" spans="15:15">
      <c r="O24824" s="7"/>
    </row>
    <row r="24825" s="1" customFormat="1" customHeight="1" spans="15:15">
      <c r="O24825" s="7"/>
    </row>
    <row r="24826" s="1" customFormat="1" customHeight="1" spans="15:15">
      <c r="O24826" s="7"/>
    </row>
    <row r="24827" s="1" customFormat="1" customHeight="1" spans="15:15">
      <c r="O24827" s="7"/>
    </row>
    <row r="24828" s="1" customFormat="1" customHeight="1" spans="15:15">
      <c r="O24828" s="7"/>
    </row>
    <row r="24829" s="1" customFormat="1" customHeight="1" spans="15:15">
      <c r="O24829" s="7"/>
    </row>
    <row r="24830" s="1" customFormat="1" customHeight="1" spans="15:15">
      <c r="O24830" s="7"/>
    </row>
    <row r="24831" s="1" customFormat="1" customHeight="1" spans="15:15">
      <c r="O24831" s="7"/>
    </row>
    <row r="24832" s="1" customFormat="1" customHeight="1" spans="15:15">
      <c r="O24832" s="7"/>
    </row>
    <row r="24833" s="1" customFormat="1" customHeight="1" spans="15:15">
      <c r="O24833" s="7"/>
    </row>
    <row r="24834" s="1" customFormat="1" customHeight="1" spans="15:15">
      <c r="O24834" s="7"/>
    </row>
    <row r="24835" s="1" customFormat="1" customHeight="1" spans="15:15">
      <c r="O24835" s="7"/>
    </row>
    <row r="24836" s="1" customFormat="1" customHeight="1" spans="15:15">
      <c r="O24836" s="7"/>
    </row>
    <row r="24837" s="1" customFormat="1" customHeight="1" spans="15:15">
      <c r="O24837" s="7"/>
    </row>
    <row r="24838" s="1" customFormat="1" customHeight="1" spans="15:15">
      <c r="O24838" s="7"/>
    </row>
    <row r="24839" s="1" customFormat="1" customHeight="1" spans="15:15">
      <c r="O24839" s="7"/>
    </row>
    <row r="24840" s="1" customFormat="1" customHeight="1" spans="15:15">
      <c r="O24840" s="7"/>
    </row>
    <row r="24841" s="1" customFormat="1" customHeight="1" spans="15:15">
      <c r="O24841" s="7"/>
    </row>
    <row r="24842" s="1" customFormat="1" customHeight="1" spans="15:15">
      <c r="O24842" s="7"/>
    </row>
    <row r="24843" s="1" customFormat="1" customHeight="1" spans="15:15">
      <c r="O24843" s="7"/>
    </row>
    <row r="24844" s="1" customFormat="1" customHeight="1" spans="15:15">
      <c r="O24844" s="7"/>
    </row>
    <row r="24845" s="1" customFormat="1" customHeight="1" spans="15:15">
      <c r="O24845" s="7"/>
    </row>
    <row r="24846" s="1" customFormat="1" customHeight="1" spans="15:15">
      <c r="O24846" s="7"/>
    </row>
    <row r="24847" s="1" customFormat="1" customHeight="1" spans="15:15">
      <c r="O24847" s="7"/>
    </row>
    <row r="24848" s="1" customFormat="1" customHeight="1" spans="15:15">
      <c r="O24848" s="7"/>
    </row>
    <row r="24849" s="1" customFormat="1" customHeight="1" spans="15:15">
      <c r="O24849" s="7"/>
    </row>
    <row r="24850" s="1" customFormat="1" customHeight="1" spans="15:15">
      <c r="O24850" s="7"/>
    </row>
    <row r="24851" s="1" customFormat="1" customHeight="1" spans="15:15">
      <c r="O24851" s="7"/>
    </row>
    <row r="24852" s="1" customFormat="1" customHeight="1" spans="15:15">
      <c r="O24852" s="7"/>
    </row>
    <row r="24853" s="1" customFormat="1" customHeight="1" spans="15:15">
      <c r="O24853" s="7"/>
    </row>
    <row r="24854" s="1" customFormat="1" customHeight="1" spans="15:15">
      <c r="O24854" s="7"/>
    </row>
    <row r="24855" s="1" customFormat="1" customHeight="1" spans="15:15">
      <c r="O24855" s="7"/>
    </row>
    <row r="24856" s="1" customFormat="1" customHeight="1" spans="15:15">
      <c r="O24856" s="7"/>
    </row>
    <row r="24857" s="1" customFormat="1" customHeight="1" spans="15:15">
      <c r="O24857" s="7"/>
    </row>
    <row r="24858" s="1" customFormat="1" customHeight="1" spans="15:15">
      <c r="O24858" s="7"/>
    </row>
    <row r="24859" s="1" customFormat="1" customHeight="1" spans="15:15">
      <c r="O24859" s="7"/>
    </row>
    <row r="24860" s="1" customFormat="1" customHeight="1" spans="15:15">
      <c r="O24860" s="7"/>
    </row>
    <row r="24861" s="1" customFormat="1" customHeight="1" spans="15:15">
      <c r="O24861" s="7"/>
    </row>
    <row r="24862" s="1" customFormat="1" customHeight="1" spans="15:15">
      <c r="O24862" s="7"/>
    </row>
    <row r="24863" s="1" customFormat="1" customHeight="1" spans="15:15">
      <c r="O24863" s="7"/>
    </row>
    <row r="24864" s="1" customFormat="1" customHeight="1" spans="15:15">
      <c r="O24864" s="7"/>
    </row>
    <row r="24865" s="1" customFormat="1" customHeight="1" spans="15:15">
      <c r="O24865" s="7"/>
    </row>
    <row r="24866" s="1" customFormat="1" customHeight="1" spans="15:15">
      <c r="O24866" s="7"/>
    </row>
    <row r="24867" s="1" customFormat="1" customHeight="1" spans="15:15">
      <c r="O24867" s="7"/>
    </row>
    <row r="24868" s="1" customFormat="1" customHeight="1" spans="15:15">
      <c r="O24868" s="7"/>
    </row>
    <row r="24869" s="1" customFormat="1" customHeight="1" spans="15:15">
      <c r="O24869" s="7"/>
    </row>
    <row r="24870" s="1" customFormat="1" customHeight="1" spans="15:15">
      <c r="O24870" s="7"/>
    </row>
    <row r="24871" s="1" customFormat="1" customHeight="1" spans="15:15">
      <c r="O24871" s="7"/>
    </row>
    <row r="24872" s="1" customFormat="1" customHeight="1" spans="15:15">
      <c r="O24872" s="7"/>
    </row>
    <row r="24873" s="1" customFormat="1" customHeight="1" spans="15:15">
      <c r="O24873" s="7"/>
    </row>
    <row r="24874" s="1" customFormat="1" customHeight="1" spans="15:15">
      <c r="O24874" s="7"/>
    </row>
    <row r="24875" s="1" customFormat="1" customHeight="1" spans="15:15">
      <c r="O24875" s="7"/>
    </row>
    <row r="24876" s="1" customFormat="1" customHeight="1" spans="15:15">
      <c r="O24876" s="7"/>
    </row>
    <row r="24877" s="1" customFormat="1" customHeight="1" spans="15:15">
      <c r="O24877" s="7"/>
    </row>
    <row r="24878" s="1" customFormat="1" customHeight="1" spans="15:15">
      <c r="O24878" s="7"/>
    </row>
    <row r="24879" s="1" customFormat="1" customHeight="1" spans="15:15">
      <c r="O24879" s="7"/>
    </row>
    <row r="24880" s="1" customFormat="1" customHeight="1" spans="15:15">
      <c r="O24880" s="7"/>
    </row>
    <row r="24881" s="1" customFormat="1" customHeight="1" spans="15:15">
      <c r="O24881" s="7"/>
    </row>
    <row r="24882" s="1" customFormat="1" customHeight="1" spans="15:15">
      <c r="O24882" s="7"/>
    </row>
    <row r="24883" s="1" customFormat="1" customHeight="1" spans="15:15">
      <c r="O24883" s="7"/>
    </row>
    <row r="24884" s="1" customFormat="1" customHeight="1" spans="15:15">
      <c r="O24884" s="7"/>
    </row>
    <row r="24885" s="1" customFormat="1" customHeight="1" spans="15:15">
      <c r="O24885" s="7"/>
    </row>
    <row r="24886" s="1" customFormat="1" customHeight="1" spans="15:15">
      <c r="O24886" s="7"/>
    </row>
    <row r="24887" s="1" customFormat="1" customHeight="1" spans="15:15">
      <c r="O24887" s="7"/>
    </row>
    <row r="24888" s="1" customFormat="1" customHeight="1" spans="15:15">
      <c r="O24888" s="7"/>
    </row>
    <row r="24889" s="1" customFormat="1" customHeight="1" spans="15:15">
      <c r="O24889" s="7"/>
    </row>
    <row r="24890" s="1" customFormat="1" customHeight="1" spans="15:15">
      <c r="O24890" s="7"/>
    </row>
    <row r="24891" s="1" customFormat="1" customHeight="1" spans="15:15">
      <c r="O24891" s="7"/>
    </row>
    <row r="24892" s="1" customFormat="1" customHeight="1" spans="15:15">
      <c r="O24892" s="7"/>
    </row>
    <row r="24893" s="1" customFormat="1" customHeight="1" spans="15:15">
      <c r="O24893" s="7"/>
    </row>
    <row r="24894" s="1" customFormat="1" customHeight="1" spans="15:15">
      <c r="O24894" s="7"/>
    </row>
    <row r="24895" s="1" customFormat="1" customHeight="1" spans="15:15">
      <c r="O24895" s="7"/>
    </row>
    <row r="24896" s="1" customFormat="1" customHeight="1" spans="15:15">
      <c r="O24896" s="7"/>
    </row>
    <row r="24897" s="1" customFormat="1" customHeight="1" spans="15:15">
      <c r="O24897" s="7"/>
    </row>
    <row r="24898" s="1" customFormat="1" customHeight="1" spans="15:15">
      <c r="O24898" s="7"/>
    </row>
    <row r="24899" s="1" customFormat="1" customHeight="1" spans="15:15">
      <c r="O24899" s="7"/>
    </row>
    <row r="24900" s="1" customFormat="1" customHeight="1" spans="15:15">
      <c r="O24900" s="7"/>
    </row>
    <row r="24901" s="1" customFormat="1" customHeight="1" spans="15:15">
      <c r="O24901" s="7"/>
    </row>
    <row r="24902" s="1" customFormat="1" customHeight="1" spans="15:15">
      <c r="O24902" s="7"/>
    </row>
    <row r="24903" s="1" customFormat="1" customHeight="1" spans="15:15">
      <c r="O24903" s="7"/>
    </row>
    <row r="24904" s="1" customFormat="1" customHeight="1" spans="15:15">
      <c r="O24904" s="7"/>
    </row>
    <row r="24905" s="1" customFormat="1" customHeight="1" spans="15:15">
      <c r="O24905" s="7"/>
    </row>
    <row r="24906" s="1" customFormat="1" customHeight="1" spans="15:15">
      <c r="O24906" s="7"/>
    </row>
    <row r="24907" s="1" customFormat="1" customHeight="1" spans="15:15">
      <c r="O24907" s="7"/>
    </row>
    <row r="24908" s="1" customFormat="1" customHeight="1" spans="15:15">
      <c r="O24908" s="7"/>
    </row>
    <row r="24909" s="1" customFormat="1" customHeight="1" spans="15:15">
      <c r="O24909" s="7"/>
    </row>
    <row r="24910" s="1" customFormat="1" customHeight="1" spans="15:15">
      <c r="O24910" s="7"/>
    </row>
    <row r="24911" s="1" customFormat="1" customHeight="1" spans="15:15">
      <c r="O24911" s="7"/>
    </row>
    <row r="24912" s="1" customFormat="1" customHeight="1" spans="15:15">
      <c r="O24912" s="7"/>
    </row>
    <row r="24913" s="1" customFormat="1" customHeight="1" spans="15:15">
      <c r="O24913" s="7"/>
    </row>
    <row r="24914" s="1" customFormat="1" customHeight="1" spans="15:15">
      <c r="O24914" s="7"/>
    </row>
    <row r="24915" s="1" customFormat="1" customHeight="1" spans="15:15">
      <c r="O24915" s="7"/>
    </row>
    <row r="24916" s="1" customFormat="1" customHeight="1" spans="15:15">
      <c r="O24916" s="7"/>
    </row>
    <row r="24917" s="1" customFormat="1" customHeight="1" spans="15:15">
      <c r="O24917" s="7"/>
    </row>
    <row r="24918" s="1" customFormat="1" customHeight="1" spans="15:15">
      <c r="O24918" s="7"/>
    </row>
    <row r="24919" s="1" customFormat="1" customHeight="1" spans="15:15">
      <c r="O24919" s="7"/>
    </row>
    <row r="24920" s="1" customFormat="1" customHeight="1" spans="15:15">
      <c r="O24920" s="7"/>
    </row>
    <row r="24921" s="1" customFormat="1" customHeight="1" spans="15:15">
      <c r="O24921" s="7"/>
    </row>
    <row r="24922" s="1" customFormat="1" customHeight="1" spans="15:15">
      <c r="O24922" s="7"/>
    </row>
    <row r="24923" s="1" customFormat="1" customHeight="1" spans="15:15">
      <c r="O24923" s="7"/>
    </row>
    <row r="24924" s="1" customFormat="1" customHeight="1" spans="15:15">
      <c r="O24924" s="7"/>
    </row>
    <row r="24925" s="1" customFormat="1" customHeight="1" spans="15:15">
      <c r="O24925" s="7"/>
    </row>
    <row r="24926" s="1" customFormat="1" customHeight="1" spans="15:15">
      <c r="O24926" s="7"/>
    </row>
    <row r="24927" s="1" customFormat="1" customHeight="1" spans="15:15">
      <c r="O24927" s="7"/>
    </row>
    <row r="24928" s="1" customFormat="1" customHeight="1" spans="15:15">
      <c r="O24928" s="7"/>
    </row>
    <row r="24929" s="1" customFormat="1" customHeight="1" spans="15:15">
      <c r="O24929" s="7"/>
    </row>
    <row r="24930" s="1" customFormat="1" customHeight="1" spans="15:15">
      <c r="O24930" s="7"/>
    </row>
    <row r="24931" s="1" customFormat="1" customHeight="1" spans="15:15">
      <c r="O24931" s="7"/>
    </row>
    <row r="24932" s="1" customFormat="1" customHeight="1" spans="15:15">
      <c r="O24932" s="7"/>
    </row>
    <row r="24933" s="1" customFormat="1" customHeight="1" spans="15:15">
      <c r="O24933" s="7"/>
    </row>
    <row r="24934" s="1" customFormat="1" customHeight="1" spans="15:15">
      <c r="O24934" s="7"/>
    </row>
    <row r="24935" s="1" customFormat="1" customHeight="1" spans="15:15">
      <c r="O24935" s="7"/>
    </row>
    <row r="24936" s="1" customFormat="1" customHeight="1" spans="15:15">
      <c r="O24936" s="7"/>
    </row>
    <row r="24937" s="1" customFormat="1" customHeight="1" spans="15:15">
      <c r="O24937" s="7"/>
    </row>
    <row r="24938" s="1" customFormat="1" customHeight="1" spans="15:15">
      <c r="O24938" s="7"/>
    </row>
    <row r="24939" s="1" customFormat="1" customHeight="1" spans="15:15">
      <c r="O24939" s="7"/>
    </row>
    <row r="24940" s="1" customFormat="1" customHeight="1" spans="15:15">
      <c r="O24940" s="7"/>
    </row>
    <row r="24941" s="1" customFormat="1" customHeight="1" spans="15:15">
      <c r="O24941" s="7"/>
    </row>
    <row r="24942" s="1" customFormat="1" customHeight="1" spans="15:15">
      <c r="O24942" s="7"/>
    </row>
    <row r="24943" s="1" customFormat="1" customHeight="1" spans="15:15">
      <c r="O24943" s="7"/>
    </row>
    <row r="24944" s="1" customFormat="1" customHeight="1" spans="15:15">
      <c r="O24944" s="7"/>
    </row>
    <row r="24945" s="1" customFormat="1" customHeight="1" spans="15:15">
      <c r="O24945" s="7"/>
    </row>
    <row r="24946" s="1" customFormat="1" customHeight="1" spans="15:15">
      <c r="O24946" s="7"/>
    </row>
    <row r="24947" s="1" customFormat="1" customHeight="1" spans="15:15">
      <c r="O24947" s="7"/>
    </row>
    <row r="24948" s="1" customFormat="1" customHeight="1" spans="15:15">
      <c r="O24948" s="7"/>
    </row>
    <row r="24949" s="1" customFormat="1" customHeight="1" spans="15:15">
      <c r="O24949" s="7"/>
    </row>
    <row r="24950" s="1" customFormat="1" customHeight="1" spans="15:15">
      <c r="O24950" s="7"/>
    </row>
    <row r="24951" s="1" customFormat="1" customHeight="1" spans="15:15">
      <c r="O24951" s="7"/>
    </row>
    <row r="24952" s="1" customFormat="1" customHeight="1" spans="15:15">
      <c r="O24952" s="7"/>
    </row>
    <row r="24953" s="1" customFormat="1" customHeight="1" spans="15:15">
      <c r="O24953" s="7"/>
    </row>
    <row r="24954" s="1" customFormat="1" customHeight="1" spans="15:15">
      <c r="O24954" s="7"/>
    </row>
    <row r="24955" s="1" customFormat="1" customHeight="1" spans="15:15">
      <c r="O24955" s="7"/>
    </row>
    <row r="24956" s="1" customFormat="1" customHeight="1" spans="15:15">
      <c r="O24956" s="7"/>
    </row>
    <row r="24957" s="1" customFormat="1" customHeight="1" spans="15:15">
      <c r="O24957" s="7"/>
    </row>
    <row r="24958" s="1" customFormat="1" customHeight="1" spans="15:15">
      <c r="O24958" s="7"/>
    </row>
    <row r="24959" s="1" customFormat="1" customHeight="1" spans="15:15">
      <c r="O24959" s="7"/>
    </row>
    <row r="24960" s="1" customFormat="1" customHeight="1" spans="15:15">
      <c r="O24960" s="7"/>
    </row>
    <row r="24961" s="1" customFormat="1" customHeight="1" spans="15:15">
      <c r="O24961" s="7"/>
    </row>
    <row r="24962" s="1" customFormat="1" customHeight="1" spans="15:15">
      <c r="O24962" s="7"/>
    </row>
    <row r="24963" s="1" customFormat="1" customHeight="1" spans="15:15">
      <c r="O24963" s="7"/>
    </row>
    <row r="24964" s="1" customFormat="1" customHeight="1" spans="15:15">
      <c r="O24964" s="7"/>
    </row>
    <row r="24965" s="1" customFormat="1" customHeight="1" spans="15:15">
      <c r="O24965" s="7"/>
    </row>
    <row r="24966" s="1" customFormat="1" customHeight="1" spans="15:15">
      <c r="O24966" s="7"/>
    </row>
    <row r="24967" s="1" customFormat="1" customHeight="1" spans="15:15">
      <c r="O24967" s="7"/>
    </row>
    <row r="24968" s="1" customFormat="1" customHeight="1" spans="15:15">
      <c r="O24968" s="7"/>
    </row>
    <row r="24969" s="1" customFormat="1" customHeight="1" spans="15:15">
      <c r="O24969" s="7"/>
    </row>
    <row r="24970" s="1" customFormat="1" customHeight="1" spans="15:15">
      <c r="O24970" s="7"/>
    </row>
    <row r="24971" s="1" customFormat="1" customHeight="1" spans="15:15">
      <c r="O24971" s="7"/>
    </row>
    <row r="24972" s="1" customFormat="1" customHeight="1" spans="15:15">
      <c r="O24972" s="7"/>
    </row>
    <row r="24973" s="1" customFormat="1" customHeight="1" spans="15:15">
      <c r="O24973" s="7"/>
    </row>
    <row r="24974" s="1" customFormat="1" customHeight="1" spans="15:15">
      <c r="O24974" s="7"/>
    </row>
    <row r="24975" s="1" customFormat="1" customHeight="1" spans="15:15">
      <c r="O24975" s="7"/>
    </row>
    <row r="24976" s="1" customFormat="1" customHeight="1" spans="15:15">
      <c r="O24976" s="7"/>
    </row>
    <row r="24977" s="1" customFormat="1" customHeight="1" spans="15:15">
      <c r="O24977" s="7"/>
    </row>
    <row r="24978" s="1" customFormat="1" customHeight="1" spans="15:15">
      <c r="O24978" s="7"/>
    </row>
    <row r="24979" s="1" customFormat="1" customHeight="1" spans="15:15">
      <c r="O24979" s="7"/>
    </row>
    <row r="24980" s="1" customFormat="1" customHeight="1" spans="15:15">
      <c r="O24980" s="7"/>
    </row>
    <row r="24981" s="1" customFormat="1" customHeight="1" spans="15:15">
      <c r="O24981" s="7"/>
    </row>
    <row r="24982" s="1" customFormat="1" customHeight="1" spans="15:15">
      <c r="O24982" s="7"/>
    </row>
    <row r="24983" s="1" customFormat="1" customHeight="1" spans="15:15">
      <c r="O24983" s="7"/>
    </row>
    <row r="24984" s="1" customFormat="1" customHeight="1" spans="15:15">
      <c r="O24984" s="7"/>
    </row>
    <row r="24985" s="1" customFormat="1" customHeight="1" spans="15:15">
      <c r="O24985" s="7"/>
    </row>
    <row r="24986" s="1" customFormat="1" customHeight="1" spans="15:15">
      <c r="O24986" s="7"/>
    </row>
    <row r="24987" s="1" customFormat="1" customHeight="1" spans="15:15">
      <c r="O24987" s="7"/>
    </row>
    <row r="24988" s="1" customFormat="1" customHeight="1" spans="15:15">
      <c r="O24988" s="7"/>
    </row>
    <row r="24989" s="1" customFormat="1" customHeight="1" spans="15:15">
      <c r="O24989" s="7"/>
    </row>
    <row r="24990" s="1" customFormat="1" customHeight="1" spans="15:15">
      <c r="O24990" s="7"/>
    </row>
    <row r="24991" s="1" customFormat="1" customHeight="1" spans="15:15">
      <c r="O24991" s="7"/>
    </row>
    <row r="24992" s="1" customFormat="1" customHeight="1" spans="15:15">
      <c r="O24992" s="7"/>
    </row>
    <row r="24993" s="1" customFormat="1" customHeight="1" spans="15:15">
      <c r="O24993" s="7"/>
    </row>
    <row r="24994" s="1" customFormat="1" customHeight="1" spans="15:15">
      <c r="O24994" s="7"/>
    </row>
    <row r="24995" s="1" customFormat="1" customHeight="1" spans="15:15">
      <c r="O24995" s="7"/>
    </row>
    <row r="24996" s="1" customFormat="1" customHeight="1" spans="15:15">
      <c r="O24996" s="7"/>
    </row>
    <row r="24997" s="1" customFormat="1" customHeight="1" spans="15:15">
      <c r="O24997" s="7"/>
    </row>
    <row r="24998" s="1" customFormat="1" customHeight="1" spans="15:15">
      <c r="O24998" s="7"/>
    </row>
    <row r="24999" s="1" customFormat="1" customHeight="1" spans="15:15">
      <c r="O24999" s="7"/>
    </row>
    <row r="25000" s="1" customFormat="1" customHeight="1" spans="15:15">
      <c r="O25000" s="7"/>
    </row>
    <row r="25001" s="1" customFormat="1" customHeight="1" spans="15:15">
      <c r="O25001" s="7"/>
    </row>
    <row r="25002" s="1" customFormat="1" customHeight="1" spans="15:15">
      <c r="O25002" s="7"/>
    </row>
    <row r="25003" s="1" customFormat="1" customHeight="1" spans="15:15">
      <c r="O25003" s="7"/>
    </row>
    <row r="25004" s="1" customFormat="1" customHeight="1" spans="15:15">
      <c r="O25004" s="7"/>
    </row>
    <row r="25005" s="1" customFormat="1" customHeight="1" spans="15:15">
      <c r="O25005" s="7"/>
    </row>
    <row r="25006" s="1" customFormat="1" customHeight="1" spans="15:15">
      <c r="O25006" s="7"/>
    </row>
    <row r="25007" s="1" customFormat="1" customHeight="1" spans="15:15">
      <c r="O25007" s="7"/>
    </row>
    <row r="25008" s="1" customFormat="1" customHeight="1" spans="15:15">
      <c r="O25008" s="7"/>
    </row>
    <row r="25009" s="1" customFormat="1" customHeight="1" spans="15:15">
      <c r="O25009" s="7"/>
    </row>
    <row r="25010" s="1" customFormat="1" customHeight="1" spans="15:15">
      <c r="O25010" s="7"/>
    </row>
    <row r="25011" s="1" customFormat="1" customHeight="1" spans="15:15">
      <c r="O25011" s="7"/>
    </row>
    <row r="25012" s="1" customFormat="1" customHeight="1" spans="15:15">
      <c r="O25012" s="7"/>
    </row>
    <row r="25013" s="1" customFormat="1" customHeight="1" spans="15:15">
      <c r="O25013" s="7"/>
    </row>
    <row r="25014" s="1" customFormat="1" customHeight="1" spans="15:15">
      <c r="O25014" s="7"/>
    </row>
    <row r="25015" s="1" customFormat="1" customHeight="1" spans="15:15">
      <c r="O25015" s="7"/>
    </row>
    <row r="25016" s="1" customFormat="1" customHeight="1" spans="15:15">
      <c r="O25016" s="7"/>
    </row>
    <row r="25017" s="1" customFormat="1" customHeight="1" spans="15:15">
      <c r="O25017" s="7"/>
    </row>
    <row r="25018" s="1" customFormat="1" customHeight="1" spans="15:15">
      <c r="O25018" s="7"/>
    </row>
    <row r="25019" s="1" customFormat="1" customHeight="1" spans="15:15">
      <c r="O25019" s="7"/>
    </row>
    <row r="25020" s="1" customFormat="1" customHeight="1" spans="15:15">
      <c r="O25020" s="7"/>
    </row>
    <row r="25021" s="1" customFormat="1" customHeight="1" spans="15:15">
      <c r="O25021" s="7"/>
    </row>
    <row r="25022" s="1" customFormat="1" customHeight="1" spans="15:15">
      <c r="O25022" s="7"/>
    </row>
    <row r="25023" s="1" customFormat="1" customHeight="1" spans="15:15">
      <c r="O25023" s="7"/>
    </row>
    <row r="25024" s="1" customFormat="1" customHeight="1" spans="15:15">
      <c r="O25024" s="7"/>
    </row>
    <row r="25025" s="1" customFormat="1" customHeight="1" spans="15:15">
      <c r="O25025" s="7"/>
    </row>
    <row r="25026" s="1" customFormat="1" customHeight="1" spans="15:15">
      <c r="O25026" s="7"/>
    </row>
    <row r="25027" s="1" customFormat="1" customHeight="1" spans="15:15">
      <c r="O25027" s="7"/>
    </row>
    <row r="25028" s="1" customFormat="1" customHeight="1" spans="15:15">
      <c r="O25028" s="7"/>
    </row>
    <row r="25029" s="1" customFormat="1" customHeight="1" spans="15:15">
      <c r="O25029" s="7"/>
    </row>
    <row r="25030" s="1" customFormat="1" customHeight="1" spans="15:15">
      <c r="O25030" s="7"/>
    </row>
    <row r="25031" s="1" customFormat="1" customHeight="1" spans="15:15">
      <c r="O25031" s="7"/>
    </row>
    <row r="25032" s="1" customFormat="1" customHeight="1" spans="15:15">
      <c r="O25032" s="7"/>
    </row>
    <row r="25033" s="1" customFormat="1" customHeight="1" spans="15:15">
      <c r="O25033" s="7"/>
    </row>
    <row r="25034" s="1" customFormat="1" customHeight="1" spans="15:15">
      <c r="O25034" s="7"/>
    </row>
    <row r="25035" s="1" customFormat="1" customHeight="1" spans="15:15">
      <c r="O25035" s="7"/>
    </row>
    <row r="25036" s="1" customFormat="1" customHeight="1" spans="15:15">
      <c r="O25036" s="7"/>
    </row>
    <row r="25037" s="1" customFormat="1" customHeight="1" spans="15:15">
      <c r="O25037" s="7"/>
    </row>
    <row r="25038" s="1" customFormat="1" customHeight="1" spans="15:15">
      <c r="O25038" s="7"/>
    </row>
    <row r="25039" s="1" customFormat="1" customHeight="1" spans="15:15">
      <c r="O25039" s="7"/>
    </row>
    <row r="25040" s="1" customFormat="1" customHeight="1" spans="15:15">
      <c r="O25040" s="7"/>
    </row>
    <row r="25041" s="1" customFormat="1" customHeight="1" spans="15:15">
      <c r="O25041" s="7"/>
    </row>
    <row r="25042" s="1" customFormat="1" customHeight="1" spans="15:15">
      <c r="O25042" s="7"/>
    </row>
    <row r="25043" s="1" customFormat="1" customHeight="1" spans="15:15">
      <c r="O25043" s="7"/>
    </row>
    <row r="25044" s="1" customFormat="1" customHeight="1" spans="15:15">
      <c r="O25044" s="7"/>
    </row>
    <row r="25045" s="1" customFormat="1" customHeight="1" spans="15:15">
      <c r="O25045" s="7"/>
    </row>
    <row r="25046" s="1" customFormat="1" customHeight="1" spans="15:15">
      <c r="O25046" s="7"/>
    </row>
    <row r="25047" s="1" customFormat="1" customHeight="1" spans="15:15">
      <c r="O25047" s="7"/>
    </row>
    <row r="25048" s="1" customFormat="1" customHeight="1" spans="15:15">
      <c r="O25048" s="7"/>
    </row>
    <row r="25049" s="1" customFormat="1" customHeight="1" spans="15:15">
      <c r="O25049" s="7"/>
    </row>
    <row r="25050" s="1" customFormat="1" customHeight="1" spans="15:15">
      <c r="O25050" s="7"/>
    </row>
    <row r="25051" s="1" customFormat="1" customHeight="1" spans="15:15">
      <c r="O25051" s="7"/>
    </row>
    <row r="25052" s="1" customFormat="1" customHeight="1" spans="15:15">
      <c r="O25052" s="7"/>
    </row>
    <row r="25053" s="1" customFormat="1" customHeight="1" spans="15:15">
      <c r="O25053" s="7"/>
    </row>
    <row r="25054" s="1" customFormat="1" customHeight="1" spans="15:15">
      <c r="O25054" s="7"/>
    </row>
    <row r="25055" s="1" customFormat="1" customHeight="1" spans="15:15">
      <c r="O25055" s="7"/>
    </row>
    <row r="25056" s="1" customFormat="1" customHeight="1" spans="15:15">
      <c r="O25056" s="7"/>
    </row>
    <row r="25057" s="1" customFormat="1" customHeight="1" spans="15:15">
      <c r="O25057" s="7"/>
    </row>
    <row r="25058" s="1" customFormat="1" customHeight="1" spans="15:15">
      <c r="O25058" s="7"/>
    </row>
    <row r="25059" s="1" customFormat="1" customHeight="1" spans="15:15">
      <c r="O25059" s="7"/>
    </row>
    <row r="25060" s="1" customFormat="1" customHeight="1" spans="15:15">
      <c r="O25060" s="7"/>
    </row>
    <row r="25061" s="1" customFormat="1" customHeight="1" spans="15:15">
      <c r="O25061" s="7"/>
    </row>
    <row r="25062" s="1" customFormat="1" customHeight="1" spans="15:15">
      <c r="O25062" s="7"/>
    </row>
    <row r="25063" s="1" customFormat="1" customHeight="1" spans="15:15">
      <c r="O25063" s="7"/>
    </row>
    <row r="25064" s="1" customFormat="1" customHeight="1" spans="15:15">
      <c r="O25064" s="7"/>
    </row>
    <row r="25065" s="1" customFormat="1" customHeight="1" spans="15:15">
      <c r="O25065" s="7"/>
    </row>
    <row r="25066" s="1" customFormat="1" customHeight="1" spans="15:15">
      <c r="O25066" s="7"/>
    </row>
    <row r="25067" s="1" customFormat="1" customHeight="1" spans="15:15">
      <c r="O25067" s="7"/>
    </row>
    <row r="25068" s="1" customFormat="1" customHeight="1" spans="15:15">
      <c r="O25068" s="7"/>
    </row>
    <row r="25069" s="1" customFormat="1" customHeight="1" spans="15:15">
      <c r="O25069" s="7"/>
    </row>
    <row r="25070" s="1" customFormat="1" customHeight="1" spans="15:15">
      <c r="O25070" s="7"/>
    </row>
    <row r="25071" s="1" customFormat="1" customHeight="1" spans="15:15">
      <c r="O25071" s="7"/>
    </row>
    <row r="25072" s="1" customFormat="1" customHeight="1" spans="15:15">
      <c r="O25072" s="7"/>
    </row>
    <row r="25073" s="1" customFormat="1" customHeight="1" spans="15:15">
      <c r="O25073" s="7"/>
    </row>
    <row r="25074" s="1" customFormat="1" customHeight="1" spans="15:15">
      <c r="O25074" s="7"/>
    </row>
    <row r="25075" s="1" customFormat="1" customHeight="1" spans="15:15">
      <c r="O25075" s="7"/>
    </row>
    <row r="25076" s="1" customFormat="1" customHeight="1" spans="15:15">
      <c r="O25076" s="7"/>
    </row>
    <row r="25077" s="1" customFormat="1" customHeight="1" spans="15:15">
      <c r="O25077" s="7"/>
    </row>
    <row r="25078" s="1" customFormat="1" customHeight="1" spans="15:15">
      <c r="O25078" s="7"/>
    </row>
    <row r="25079" s="1" customFormat="1" customHeight="1" spans="15:15">
      <c r="O25079" s="7"/>
    </row>
    <row r="25080" s="1" customFormat="1" customHeight="1" spans="15:15">
      <c r="O25080" s="7"/>
    </row>
    <row r="25081" s="1" customFormat="1" customHeight="1" spans="15:15">
      <c r="O25081" s="7"/>
    </row>
    <row r="25082" s="1" customFormat="1" customHeight="1" spans="15:15">
      <c r="O25082" s="7"/>
    </row>
    <row r="25083" s="1" customFormat="1" customHeight="1" spans="15:15">
      <c r="O25083" s="7"/>
    </row>
    <row r="25084" s="1" customFormat="1" customHeight="1" spans="15:15">
      <c r="O25084" s="7"/>
    </row>
    <row r="25085" s="1" customFormat="1" customHeight="1" spans="15:15">
      <c r="O25085" s="7"/>
    </row>
    <row r="25086" s="1" customFormat="1" customHeight="1" spans="15:15">
      <c r="O25086" s="7"/>
    </row>
    <row r="25087" s="1" customFormat="1" customHeight="1" spans="15:15">
      <c r="O25087" s="7"/>
    </row>
    <row r="25088" s="1" customFormat="1" customHeight="1" spans="15:15">
      <c r="O25088" s="7"/>
    </row>
    <row r="25089" s="1" customFormat="1" customHeight="1" spans="15:15">
      <c r="O25089" s="7"/>
    </row>
    <row r="25090" s="1" customFormat="1" customHeight="1" spans="15:15">
      <c r="O25090" s="7"/>
    </row>
    <row r="25091" s="1" customFormat="1" customHeight="1" spans="15:15">
      <c r="O25091" s="7"/>
    </row>
    <row r="25092" s="1" customFormat="1" customHeight="1" spans="15:15">
      <c r="O25092" s="7"/>
    </row>
    <row r="25093" s="1" customFormat="1" customHeight="1" spans="15:15">
      <c r="O25093" s="7"/>
    </row>
    <row r="25094" s="1" customFormat="1" customHeight="1" spans="15:15">
      <c r="O25094" s="7"/>
    </row>
    <row r="25095" s="1" customFormat="1" customHeight="1" spans="15:15">
      <c r="O25095" s="7"/>
    </row>
    <row r="25096" s="1" customFormat="1" customHeight="1" spans="15:15">
      <c r="O25096" s="7"/>
    </row>
    <row r="25097" s="1" customFormat="1" customHeight="1" spans="15:15">
      <c r="O25097" s="7"/>
    </row>
    <row r="25098" s="1" customFormat="1" customHeight="1" spans="15:15">
      <c r="O25098" s="7"/>
    </row>
    <row r="25099" s="1" customFormat="1" customHeight="1" spans="15:15">
      <c r="O25099" s="7"/>
    </row>
    <row r="25100" s="1" customFormat="1" customHeight="1" spans="15:15">
      <c r="O25100" s="7"/>
    </row>
    <row r="25101" s="1" customFormat="1" customHeight="1" spans="15:15">
      <c r="O25101" s="7"/>
    </row>
    <row r="25102" s="1" customFormat="1" customHeight="1" spans="15:15">
      <c r="O25102" s="7"/>
    </row>
    <row r="25103" s="1" customFormat="1" customHeight="1" spans="15:15">
      <c r="O25103" s="7"/>
    </row>
    <row r="25104" s="1" customFormat="1" customHeight="1" spans="15:15">
      <c r="O25104" s="7"/>
    </row>
    <row r="25105" s="1" customFormat="1" customHeight="1" spans="15:15">
      <c r="O25105" s="7"/>
    </row>
    <row r="25106" s="1" customFormat="1" customHeight="1" spans="15:15">
      <c r="O25106" s="7"/>
    </row>
    <row r="25107" s="1" customFormat="1" customHeight="1" spans="15:15">
      <c r="O25107" s="7"/>
    </row>
    <row r="25108" s="1" customFormat="1" customHeight="1" spans="15:15">
      <c r="O25108" s="7"/>
    </row>
    <row r="25109" s="1" customFormat="1" customHeight="1" spans="15:15">
      <c r="O25109" s="7"/>
    </row>
    <row r="25110" s="1" customFormat="1" customHeight="1" spans="15:15">
      <c r="O25110" s="7"/>
    </row>
    <row r="25111" s="1" customFormat="1" customHeight="1" spans="15:15">
      <c r="O25111" s="7"/>
    </row>
    <row r="25112" s="1" customFormat="1" customHeight="1" spans="15:15">
      <c r="O25112" s="7"/>
    </row>
    <row r="25113" s="1" customFormat="1" customHeight="1" spans="15:15">
      <c r="O25113" s="7"/>
    </row>
    <row r="25114" s="1" customFormat="1" customHeight="1" spans="15:15">
      <c r="O25114" s="7"/>
    </row>
    <row r="25115" s="1" customFormat="1" customHeight="1" spans="15:15">
      <c r="O25115" s="7"/>
    </row>
    <row r="25116" s="1" customFormat="1" customHeight="1" spans="15:15">
      <c r="O25116" s="7"/>
    </row>
    <row r="25117" s="1" customFormat="1" customHeight="1" spans="15:15">
      <c r="O25117" s="7"/>
    </row>
    <row r="25118" s="1" customFormat="1" customHeight="1" spans="15:15">
      <c r="O25118" s="7"/>
    </row>
    <row r="25119" s="1" customFormat="1" customHeight="1" spans="15:15">
      <c r="O25119" s="7"/>
    </row>
    <row r="25120" s="1" customFormat="1" customHeight="1" spans="15:15">
      <c r="O25120" s="7"/>
    </row>
    <row r="25121" s="1" customFormat="1" customHeight="1" spans="15:15">
      <c r="O25121" s="7"/>
    </row>
    <row r="25122" s="1" customFormat="1" customHeight="1" spans="15:15">
      <c r="O25122" s="7"/>
    </row>
    <row r="25123" s="1" customFormat="1" customHeight="1" spans="15:15">
      <c r="O25123" s="7"/>
    </row>
    <row r="25124" s="1" customFormat="1" customHeight="1" spans="15:15">
      <c r="O25124" s="7"/>
    </row>
    <row r="25125" s="1" customFormat="1" customHeight="1" spans="15:15">
      <c r="O25125" s="7"/>
    </row>
    <row r="25126" s="1" customFormat="1" customHeight="1" spans="15:15">
      <c r="O25126" s="7"/>
    </row>
    <row r="25127" s="1" customFormat="1" customHeight="1" spans="15:15">
      <c r="O25127" s="7"/>
    </row>
    <row r="25128" s="1" customFormat="1" customHeight="1" spans="15:15">
      <c r="O25128" s="7"/>
    </row>
    <row r="25129" s="1" customFormat="1" customHeight="1" spans="15:15">
      <c r="O25129" s="7"/>
    </row>
    <row r="25130" s="1" customFormat="1" customHeight="1" spans="15:15">
      <c r="O25130" s="7"/>
    </row>
    <row r="25131" s="1" customFormat="1" customHeight="1" spans="15:15">
      <c r="O25131" s="7"/>
    </row>
    <row r="25132" s="1" customFormat="1" customHeight="1" spans="15:15">
      <c r="O25132" s="7"/>
    </row>
    <row r="25133" s="1" customFormat="1" customHeight="1" spans="15:15">
      <c r="O25133" s="7"/>
    </row>
    <row r="25134" s="1" customFormat="1" customHeight="1" spans="15:15">
      <c r="O25134" s="7"/>
    </row>
    <row r="25135" s="1" customFormat="1" customHeight="1" spans="15:15">
      <c r="O25135" s="7"/>
    </row>
    <row r="25136" s="1" customFormat="1" customHeight="1" spans="15:15">
      <c r="O25136" s="7"/>
    </row>
    <row r="25137" s="1" customFormat="1" customHeight="1" spans="15:15">
      <c r="O25137" s="7"/>
    </row>
    <row r="25138" s="1" customFormat="1" customHeight="1" spans="15:15">
      <c r="O25138" s="7"/>
    </row>
    <row r="25139" s="1" customFormat="1" customHeight="1" spans="15:15">
      <c r="O25139" s="7"/>
    </row>
    <row r="25140" s="1" customFormat="1" customHeight="1" spans="15:15">
      <c r="O25140" s="7"/>
    </row>
    <row r="25141" s="1" customFormat="1" customHeight="1" spans="15:15">
      <c r="O25141" s="7"/>
    </row>
    <row r="25142" s="1" customFormat="1" customHeight="1" spans="15:15">
      <c r="O25142" s="7"/>
    </row>
    <row r="25143" s="1" customFormat="1" customHeight="1" spans="15:15">
      <c r="O25143" s="7"/>
    </row>
    <row r="25144" s="1" customFormat="1" customHeight="1" spans="15:15">
      <c r="O25144" s="7"/>
    </row>
    <row r="25145" s="1" customFormat="1" customHeight="1" spans="15:15">
      <c r="O25145" s="7"/>
    </row>
    <row r="25146" s="1" customFormat="1" customHeight="1" spans="15:15">
      <c r="O25146" s="7"/>
    </row>
    <row r="25147" s="1" customFormat="1" customHeight="1" spans="15:15">
      <c r="O25147" s="7"/>
    </row>
    <row r="25148" s="1" customFormat="1" customHeight="1" spans="15:15">
      <c r="O25148" s="7"/>
    </row>
    <row r="25149" s="1" customFormat="1" customHeight="1" spans="15:15">
      <c r="O25149" s="7"/>
    </row>
    <row r="25150" s="1" customFormat="1" customHeight="1" spans="15:15">
      <c r="O25150" s="7"/>
    </row>
    <row r="25151" s="1" customFormat="1" customHeight="1" spans="15:15">
      <c r="O25151" s="7"/>
    </row>
    <row r="25152" s="1" customFormat="1" customHeight="1" spans="15:15">
      <c r="O25152" s="7"/>
    </row>
    <row r="25153" s="1" customFormat="1" customHeight="1" spans="15:15">
      <c r="O25153" s="7"/>
    </row>
    <row r="25154" s="1" customFormat="1" customHeight="1" spans="15:15">
      <c r="O25154" s="7"/>
    </row>
    <row r="25155" s="1" customFormat="1" customHeight="1" spans="15:15">
      <c r="O25155" s="7"/>
    </row>
    <row r="25156" s="1" customFormat="1" customHeight="1" spans="15:15">
      <c r="O25156" s="7"/>
    </row>
    <row r="25157" s="1" customFormat="1" customHeight="1" spans="15:15">
      <c r="O25157" s="7"/>
    </row>
    <row r="25158" s="1" customFormat="1" customHeight="1" spans="15:15">
      <c r="O25158" s="7"/>
    </row>
    <row r="25159" s="1" customFormat="1" customHeight="1" spans="15:15">
      <c r="O25159" s="7"/>
    </row>
    <row r="25160" s="1" customFormat="1" customHeight="1" spans="15:15">
      <c r="O25160" s="7"/>
    </row>
    <row r="25161" s="1" customFormat="1" customHeight="1" spans="15:15">
      <c r="O25161" s="7"/>
    </row>
    <row r="25162" s="1" customFormat="1" customHeight="1" spans="15:15">
      <c r="O25162" s="7"/>
    </row>
    <row r="25163" s="1" customFormat="1" customHeight="1" spans="15:15">
      <c r="O25163" s="7"/>
    </row>
    <row r="25164" s="1" customFormat="1" customHeight="1" spans="15:15">
      <c r="O25164" s="7"/>
    </row>
    <row r="25165" s="1" customFormat="1" customHeight="1" spans="15:15">
      <c r="O25165" s="7"/>
    </row>
    <row r="25166" s="1" customFormat="1" customHeight="1" spans="15:15">
      <c r="O25166" s="7"/>
    </row>
    <row r="25167" s="1" customFormat="1" customHeight="1" spans="15:15">
      <c r="O25167" s="7"/>
    </row>
    <row r="25168" s="1" customFormat="1" customHeight="1" spans="15:15">
      <c r="O25168" s="7"/>
    </row>
    <row r="25169" s="1" customFormat="1" customHeight="1" spans="15:15">
      <c r="O25169" s="7"/>
    </row>
    <row r="25170" s="1" customFormat="1" customHeight="1" spans="15:15">
      <c r="O25170" s="7"/>
    </row>
    <row r="25171" s="1" customFormat="1" customHeight="1" spans="15:15">
      <c r="O25171" s="7"/>
    </row>
    <row r="25172" s="1" customFormat="1" customHeight="1" spans="15:15">
      <c r="O25172" s="7"/>
    </row>
    <row r="25173" s="1" customFormat="1" customHeight="1" spans="15:15">
      <c r="O25173" s="7"/>
    </row>
    <row r="25174" s="1" customFormat="1" customHeight="1" spans="15:15">
      <c r="O25174" s="7"/>
    </row>
    <row r="25175" s="1" customFormat="1" customHeight="1" spans="15:15">
      <c r="O25175" s="7"/>
    </row>
    <row r="25176" s="1" customFormat="1" customHeight="1" spans="15:15">
      <c r="O25176" s="7"/>
    </row>
    <row r="25177" s="1" customFormat="1" customHeight="1" spans="15:15">
      <c r="O25177" s="7"/>
    </row>
    <row r="25178" s="1" customFormat="1" customHeight="1" spans="15:15">
      <c r="O25178" s="7"/>
    </row>
    <row r="25179" s="1" customFormat="1" customHeight="1" spans="15:15">
      <c r="O25179" s="7"/>
    </row>
    <row r="25180" s="1" customFormat="1" customHeight="1" spans="15:15">
      <c r="O25180" s="7"/>
    </row>
    <row r="25181" s="1" customFormat="1" customHeight="1" spans="15:15">
      <c r="O25181" s="7"/>
    </row>
    <row r="25182" s="1" customFormat="1" customHeight="1" spans="15:15">
      <c r="O25182" s="7"/>
    </row>
    <row r="25183" s="1" customFormat="1" customHeight="1" spans="15:15">
      <c r="O25183" s="7"/>
    </row>
    <row r="25184" s="1" customFormat="1" customHeight="1" spans="15:15">
      <c r="O25184" s="7"/>
    </row>
    <row r="25185" s="1" customFormat="1" customHeight="1" spans="15:15">
      <c r="O25185" s="7"/>
    </row>
    <row r="25186" s="1" customFormat="1" customHeight="1" spans="15:15">
      <c r="O25186" s="7"/>
    </row>
    <row r="25187" s="1" customFormat="1" customHeight="1" spans="15:15">
      <c r="O25187" s="7"/>
    </row>
    <row r="25188" s="1" customFormat="1" customHeight="1" spans="15:15">
      <c r="O25188" s="7"/>
    </row>
    <row r="25189" s="1" customFormat="1" customHeight="1" spans="15:15">
      <c r="O25189" s="7"/>
    </row>
    <row r="25190" s="1" customFormat="1" customHeight="1" spans="15:15">
      <c r="O25190" s="7"/>
    </row>
    <row r="25191" s="1" customFormat="1" customHeight="1" spans="15:15">
      <c r="O25191" s="7"/>
    </row>
    <row r="25192" s="1" customFormat="1" customHeight="1" spans="15:15">
      <c r="O25192" s="7"/>
    </row>
    <row r="25193" s="1" customFormat="1" customHeight="1" spans="15:15">
      <c r="O25193" s="7"/>
    </row>
    <row r="25194" s="1" customFormat="1" customHeight="1" spans="15:15">
      <c r="O25194" s="7"/>
    </row>
    <row r="25195" s="1" customFormat="1" customHeight="1" spans="15:15">
      <c r="O25195" s="7"/>
    </row>
    <row r="25196" s="1" customFormat="1" customHeight="1" spans="15:15">
      <c r="O25196" s="7"/>
    </row>
    <row r="25197" s="1" customFormat="1" customHeight="1" spans="15:15">
      <c r="O25197" s="7"/>
    </row>
    <row r="25198" s="1" customFormat="1" customHeight="1" spans="15:15">
      <c r="O25198" s="7"/>
    </row>
    <row r="25199" s="1" customFormat="1" customHeight="1" spans="15:15">
      <c r="O25199" s="7"/>
    </row>
    <row r="25200" s="1" customFormat="1" customHeight="1" spans="15:15">
      <c r="O25200" s="7"/>
    </row>
    <row r="25201" s="1" customFormat="1" customHeight="1" spans="15:15">
      <c r="O25201" s="7"/>
    </row>
    <row r="25202" s="1" customFormat="1" customHeight="1" spans="15:15">
      <c r="O25202" s="7"/>
    </row>
    <row r="25203" s="1" customFormat="1" customHeight="1" spans="15:15">
      <c r="O25203" s="7"/>
    </row>
    <row r="25204" s="1" customFormat="1" customHeight="1" spans="15:15">
      <c r="O25204" s="7"/>
    </row>
    <row r="25205" s="1" customFormat="1" customHeight="1" spans="15:15">
      <c r="O25205" s="7"/>
    </row>
    <row r="25206" s="1" customFormat="1" customHeight="1" spans="15:15">
      <c r="O25206" s="7"/>
    </row>
    <row r="25207" s="1" customFormat="1" customHeight="1" spans="15:15">
      <c r="O25207" s="7"/>
    </row>
    <row r="25208" s="1" customFormat="1" customHeight="1" spans="15:15">
      <c r="O25208" s="7"/>
    </row>
    <row r="25209" s="1" customFormat="1" customHeight="1" spans="15:15">
      <c r="O25209" s="7"/>
    </row>
    <row r="25210" s="1" customFormat="1" customHeight="1" spans="15:15">
      <c r="O25210" s="7"/>
    </row>
    <row r="25211" s="1" customFormat="1" customHeight="1" spans="15:15">
      <c r="O25211" s="7"/>
    </row>
    <row r="25212" s="1" customFormat="1" customHeight="1" spans="15:15">
      <c r="O25212" s="7"/>
    </row>
    <row r="25213" s="1" customFormat="1" customHeight="1" spans="15:15">
      <c r="O25213" s="7"/>
    </row>
    <row r="25214" s="1" customFormat="1" customHeight="1" spans="15:15">
      <c r="O25214" s="7"/>
    </row>
    <row r="25215" s="1" customFormat="1" customHeight="1" spans="15:15">
      <c r="O25215" s="7"/>
    </row>
    <row r="25216" s="1" customFormat="1" customHeight="1" spans="15:15">
      <c r="O25216" s="7"/>
    </row>
    <row r="25217" s="1" customFormat="1" customHeight="1" spans="15:15">
      <c r="O25217" s="7"/>
    </row>
    <row r="25218" s="1" customFormat="1" customHeight="1" spans="15:15">
      <c r="O25218" s="7"/>
    </row>
    <row r="25219" s="1" customFormat="1" customHeight="1" spans="15:15">
      <c r="O25219" s="7"/>
    </row>
    <row r="25220" s="1" customFormat="1" customHeight="1" spans="15:15">
      <c r="O25220" s="7"/>
    </row>
    <row r="25221" s="1" customFormat="1" customHeight="1" spans="15:15">
      <c r="O25221" s="7"/>
    </row>
    <row r="25222" s="1" customFormat="1" customHeight="1" spans="15:15">
      <c r="O25222" s="7"/>
    </row>
    <row r="25223" s="1" customFormat="1" customHeight="1" spans="15:15">
      <c r="O25223" s="7"/>
    </row>
    <row r="25224" s="1" customFormat="1" customHeight="1" spans="15:15">
      <c r="O25224" s="7"/>
    </row>
    <row r="25225" s="1" customFormat="1" customHeight="1" spans="15:15">
      <c r="O25225" s="7"/>
    </row>
    <row r="25226" s="1" customFormat="1" customHeight="1" spans="15:15">
      <c r="O25226" s="7"/>
    </row>
    <row r="25227" s="1" customFormat="1" customHeight="1" spans="15:15">
      <c r="O25227" s="7"/>
    </row>
    <row r="25228" s="1" customFormat="1" customHeight="1" spans="15:15">
      <c r="O25228" s="7"/>
    </row>
    <row r="25229" s="1" customFormat="1" customHeight="1" spans="15:15">
      <c r="O25229" s="7"/>
    </row>
    <row r="25230" s="1" customFormat="1" customHeight="1" spans="15:15">
      <c r="O25230" s="7"/>
    </row>
    <row r="25231" s="1" customFormat="1" customHeight="1" spans="15:15">
      <c r="O25231" s="7"/>
    </row>
    <row r="25232" s="1" customFormat="1" customHeight="1" spans="15:15">
      <c r="O25232" s="7"/>
    </row>
    <row r="25233" s="1" customFormat="1" customHeight="1" spans="15:15">
      <c r="O25233" s="7"/>
    </row>
    <row r="25234" s="1" customFormat="1" customHeight="1" spans="15:15">
      <c r="O25234" s="7"/>
    </row>
    <row r="25235" s="1" customFormat="1" customHeight="1" spans="15:15">
      <c r="O25235" s="7"/>
    </row>
    <row r="25236" s="1" customFormat="1" customHeight="1" spans="15:15">
      <c r="O25236" s="7"/>
    </row>
    <row r="25237" s="1" customFormat="1" customHeight="1" spans="15:15">
      <c r="O25237" s="7"/>
    </row>
    <row r="25238" s="1" customFormat="1" customHeight="1" spans="15:15">
      <c r="O25238" s="7"/>
    </row>
    <row r="25239" s="1" customFormat="1" customHeight="1" spans="15:15">
      <c r="O25239" s="7"/>
    </row>
    <row r="25240" s="1" customFormat="1" customHeight="1" spans="15:15">
      <c r="O25240" s="7"/>
    </row>
    <row r="25241" s="1" customFormat="1" customHeight="1" spans="15:15">
      <c r="O25241" s="7"/>
    </row>
    <row r="25242" s="1" customFormat="1" customHeight="1" spans="15:15">
      <c r="O25242" s="7"/>
    </row>
    <row r="25243" s="1" customFormat="1" customHeight="1" spans="15:15">
      <c r="O25243" s="7"/>
    </row>
    <row r="25244" s="1" customFormat="1" customHeight="1" spans="15:15">
      <c r="O25244" s="7"/>
    </row>
    <row r="25245" s="1" customFormat="1" customHeight="1" spans="15:15">
      <c r="O25245" s="7"/>
    </row>
    <row r="25246" s="1" customFormat="1" customHeight="1" spans="15:15">
      <c r="O25246" s="7"/>
    </row>
    <row r="25247" s="1" customFormat="1" customHeight="1" spans="15:15">
      <c r="O25247" s="7"/>
    </row>
    <row r="25248" s="1" customFormat="1" customHeight="1" spans="15:15">
      <c r="O25248" s="7"/>
    </row>
    <row r="25249" s="1" customFormat="1" customHeight="1" spans="15:15">
      <c r="O25249" s="7"/>
    </row>
    <row r="25250" s="1" customFormat="1" customHeight="1" spans="15:15">
      <c r="O25250" s="7"/>
    </row>
    <row r="25251" s="1" customFormat="1" customHeight="1" spans="15:15">
      <c r="O25251" s="7"/>
    </row>
    <row r="25252" s="1" customFormat="1" customHeight="1" spans="15:15">
      <c r="O25252" s="7"/>
    </row>
    <row r="25253" s="1" customFormat="1" customHeight="1" spans="15:15">
      <c r="O25253" s="7"/>
    </row>
    <row r="25254" s="1" customFormat="1" customHeight="1" spans="15:15">
      <c r="O25254" s="7"/>
    </row>
    <row r="25255" s="1" customFormat="1" customHeight="1" spans="15:15">
      <c r="O25255" s="7"/>
    </row>
    <row r="25256" s="1" customFormat="1" customHeight="1" spans="15:15">
      <c r="O25256" s="7"/>
    </row>
    <row r="25257" s="1" customFormat="1" customHeight="1" spans="15:15">
      <c r="O25257" s="7"/>
    </row>
    <row r="25258" s="1" customFormat="1" customHeight="1" spans="15:15">
      <c r="O25258" s="7"/>
    </row>
    <row r="25259" s="1" customFormat="1" customHeight="1" spans="15:15">
      <c r="O25259" s="7"/>
    </row>
    <row r="25260" s="1" customFormat="1" customHeight="1" spans="15:15">
      <c r="O25260" s="7"/>
    </row>
    <row r="25261" s="1" customFormat="1" customHeight="1" spans="15:15">
      <c r="O25261" s="7"/>
    </row>
    <row r="25262" s="1" customFormat="1" customHeight="1" spans="15:15">
      <c r="O25262" s="7"/>
    </row>
    <row r="25263" s="1" customFormat="1" customHeight="1" spans="15:15">
      <c r="O25263" s="7"/>
    </row>
    <row r="25264" s="1" customFormat="1" customHeight="1" spans="15:15">
      <c r="O25264" s="7"/>
    </row>
    <row r="25265" s="1" customFormat="1" customHeight="1" spans="15:15">
      <c r="O25265" s="7"/>
    </row>
    <row r="25266" s="1" customFormat="1" customHeight="1" spans="15:15">
      <c r="O25266" s="7"/>
    </row>
    <row r="25267" s="1" customFormat="1" customHeight="1" spans="15:15">
      <c r="O25267" s="7"/>
    </row>
    <row r="25268" s="1" customFormat="1" customHeight="1" spans="15:15">
      <c r="O25268" s="7"/>
    </row>
    <row r="25269" s="1" customFormat="1" customHeight="1" spans="15:15">
      <c r="O25269" s="7"/>
    </row>
    <row r="25270" s="1" customFormat="1" customHeight="1" spans="15:15">
      <c r="O25270" s="7"/>
    </row>
    <row r="25271" s="1" customFormat="1" customHeight="1" spans="15:15">
      <c r="O25271" s="7"/>
    </row>
    <row r="25272" s="1" customFormat="1" customHeight="1" spans="15:15">
      <c r="O25272" s="7"/>
    </row>
    <row r="25273" s="1" customFormat="1" customHeight="1" spans="15:15">
      <c r="O25273" s="7"/>
    </row>
    <row r="25274" s="1" customFormat="1" customHeight="1" spans="15:15">
      <c r="O25274" s="7"/>
    </row>
    <row r="25275" s="1" customFormat="1" customHeight="1" spans="15:15">
      <c r="O25275" s="7"/>
    </row>
    <row r="25276" s="1" customFormat="1" customHeight="1" spans="15:15">
      <c r="O25276" s="7"/>
    </row>
    <row r="25277" s="1" customFormat="1" customHeight="1" spans="15:15">
      <c r="O25277" s="7"/>
    </row>
    <row r="25278" s="1" customFormat="1" customHeight="1" spans="15:15">
      <c r="O25278" s="7"/>
    </row>
    <row r="25279" s="1" customFormat="1" customHeight="1" spans="15:15">
      <c r="O25279" s="7"/>
    </row>
    <row r="25280" s="1" customFormat="1" customHeight="1" spans="15:15">
      <c r="O25280" s="7"/>
    </row>
    <row r="25281" s="1" customFormat="1" customHeight="1" spans="15:15">
      <c r="O25281" s="7"/>
    </row>
    <row r="25282" s="1" customFormat="1" customHeight="1" spans="15:15">
      <c r="O25282" s="7"/>
    </row>
    <row r="25283" s="1" customFormat="1" customHeight="1" spans="15:15">
      <c r="O25283" s="7"/>
    </row>
    <row r="25284" s="1" customFormat="1" customHeight="1" spans="15:15">
      <c r="O25284" s="7"/>
    </row>
    <row r="25285" s="1" customFormat="1" customHeight="1" spans="15:15">
      <c r="O25285" s="7"/>
    </row>
    <row r="25286" s="1" customFormat="1" customHeight="1" spans="15:15">
      <c r="O25286" s="7"/>
    </row>
    <row r="25287" s="1" customFormat="1" customHeight="1" spans="15:15">
      <c r="O25287" s="7"/>
    </row>
    <row r="25288" s="1" customFormat="1" customHeight="1" spans="15:15">
      <c r="O25288" s="7"/>
    </row>
    <row r="25289" s="1" customFormat="1" customHeight="1" spans="15:15">
      <c r="O25289" s="7"/>
    </row>
    <row r="25290" s="1" customFormat="1" customHeight="1" spans="15:15">
      <c r="O25290" s="7"/>
    </row>
    <row r="25291" s="1" customFormat="1" customHeight="1" spans="15:15">
      <c r="O25291" s="7"/>
    </row>
    <row r="25292" s="1" customFormat="1" customHeight="1" spans="15:15">
      <c r="O25292" s="7"/>
    </row>
    <row r="25293" s="1" customFormat="1" customHeight="1" spans="15:15">
      <c r="O25293" s="7"/>
    </row>
    <row r="25294" s="1" customFormat="1" customHeight="1" spans="15:15">
      <c r="O25294" s="7"/>
    </row>
    <row r="25295" s="1" customFormat="1" customHeight="1" spans="15:15">
      <c r="O25295" s="7"/>
    </row>
    <row r="25296" s="1" customFormat="1" customHeight="1" spans="15:15">
      <c r="O25296" s="7"/>
    </row>
    <row r="25297" s="1" customFormat="1" customHeight="1" spans="15:15">
      <c r="O25297" s="7"/>
    </row>
    <row r="25298" s="1" customFormat="1" customHeight="1" spans="15:15">
      <c r="O25298" s="7"/>
    </row>
    <row r="25299" s="1" customFormat="1" customHeight="1" spans="15:15">
      <c r="O25299" s="7"/>
    </row>
    <row r="25300" s="1" customFormat="1" customHeight="1" spans="15:15">
      <c r="O25300" s="7"/>
    </row>
    <row r="25301" s="1" customFormat="1" customHeight="1" spans="15:15">
      <c r="O25301" s="7"/>
    </row>
    <row r="25302" s="1" customFormat="1" customHeight="1" spans="15:15">
      <c r="O25302" s="7"/>
    </row>
    <row r="25303" s="1" customFormat="1" customHeight="1" spans="15:15">
      <c r="O25303" s="7"/>
    </row>
    <row r="25304" s="1" customFormat="1" customHeight="1" spans="15:15">
      <c r="O25304" s="7"/>
    </row>
    <row r="25305" s="1" customFormat="1" customHeight="1" spans="15:15">
      <c r="O25305" s="7"/>
    </row>
    <row r="25306" s="1" customFormat="1" customHeight="1" spans="15:15">
      <c r="O25306" s="7"/>
    </row>
    <row r="25307" s="1" customFormat="1" customHeight="1" spans="15:15">
      <c r="O25307" s="7"/>
    </row>
    <row r="25308" s="1" customFormat="1" customHeight="1" spans="15:15">
      <c r="O25308" s="7"/>
    </row>
    <row r="25309" s="1" customFormat="1" customHeight="1" spans="15:15">
      <c r="O25309" s="7"/>
    </row>
    <row r="25310" s="1" customFormat="1" customHeight="1" spans="15:15">
      <c r="O25310" s="7"/>
    </row>
    <row r="25311" s="1" customFormat="1" customHeight="1" spans="15:15">
      <c r="O25311" s="7"/>
    </row>
    <row r="25312" s="1" customFormat="1" customHeight="1" spans="15:15">
      <c r="O25312" s="7"/>
    </row>
    <row r="25313" s="1" customFormat="1" customHeight="1" spans="15:15">
      <c r="O25313" s="7"/>
    </row>
    <row r="25314" s="1" customFormat="1" customHeight="1" spans="15:15">
      <c r="O25314" s="7"/>
    </row>
    <row r="25315" s="1" customFormat="1" customHeight="1" spans="15:15">
      <c r="O25315" s="7"/>
    </row>
    <row r="25316" s="1" customFormat="1" customHeight="1" spans="15:15">
      <c r="O25316" s="7"/>
    </row>
    <row r="25317" s="1" customFormat="1" customHeight="1" spans="15:15">
      <c r="O25317" s="7"/>
    </row>
    <row r="25318" s="1" customFormat="1" customHeight="1" spans="15:15">
      <c r="O25318" s="7"/>
    </row>
    <row r="25319" s="1" customFormat="1" customHeight="1" spans="15:15">
      <c r="O25319" s="7"/>
    </row>
    <row r="25320" s="1" customFormat="1" customHeight="1" spans="15:15">
      <c r="O25320" s="7"/>
    </row>
    <row r="25321" s="1" customFormat="1" customHeight="1" spans="15:15">
      <c r="O25321" s="7"/>
    </row>
    <row r="25322" s="1" customFormat="1" customHeight="1" spans="15:15">
      <c r="O25322" s="7"/>
    </row>
    <row r="25323" s="1" customFormat="1" customHeight="1" spans="15:15">
      <c r="O25323" s="7"/>
    </row>
    <row r="25324" s="1" customFormat="1" customHeight="1" spans="15:15">
      <c r="O25324" s="7"/>
    </row>
    <row r="25325" s="1" customFormat="1" customHeight="1" spans="15:15">
      <c r="O25325" s="7"/>
    </row>
    <row r="25326" s="1" customFormat="1" customHeight="1" spans="15:15">
      <c r="O25326" s="7"/>
    </row>
    <row r="25327" s="1" customFormat="1" customHeight="1" spans="15:15">
      <c r="O25327" s="7"/>
    </row>
    <row r="25328" s="1" customFormat="1" customHeight="1" spans="15:15">
      <c r="O25328" s="7"/>
    </row>
    <row r="25329" s="1" customFormat="1" customHeight="1" spans="15:15">
      <c r="O25329" s="7"/>
    </row>
    <row r="25330" s="1" customFormat="1" customHeight="1" spans="15:15">
      <c r="O25330" s="7"/>
    </row>
    <row r="25331" s="1" customFormat="1" customHeight="1" spans="15:15">
      <c r="O25331" s="7"/>
    </row>
    <row r="25332" s="1" customFormat="1" customHeight="1" spans="15:15">
      <c r="O25332" s="7"/>
    </row>
    <row r="25333" s="1" customFormat="1" customHeight="1" spans="15:15">
      <c r="O25333" s="7"/>
    </row>
    <row r="25334" s="1" customFormat="1" customHeight="1" spans="15:15">
      <c r="O25334" s="7"/>
    </row>
    <row r="25335" s="1" customFormat="1" customHeight="1" spans="15:15">
      <c r="O25335" s="7"/>
    </row>
    <row r="25336" s="1" customFormat="1" customHeight="1" spans="15:15">
      <c r="O25336" s="7"/>
    </row>
    <row r="25337" s="1" customFormat="1" customHeight="1" spans="15:15">
      <c r="O25337" s="7"/>
    </row>
    <row r="25338" s="1" customFormat="1" customHeight="1" spans="15:15">
      <c r="O25338" s="7"/>
    </row>
    <row r="25339" s="1" customFormat="1" customHeight="1" spans="15:15">
      <c r="O25339" s="7"/>
    </row>
    <row r="25340" s="1" customFormat="1" customHeight="1" spans="15:15">
      <c r="O25340" s="7"/>
    </row>
    <row r="25341" s="1" customFormat="1" customHeight="1" spans="15:15">
      <c r="O25341" s="7"/>
    </row>
    <row r="25342" s="1" customFormat="1" customHeight="1" spans="15:15">
      <c r="O25342" s="7"/>
    </row>
    <row r="25343" s="1" customFormat="1" customHeight="1" spans="15:15">
      <c r="O25343" s="7"/>
    </row>
    <row r="25344" s="1" customFormat="1" customHeight="1" spans="15:15">
      <c r="O25344" s="7"/>
    </row>
    <row r="25345" s="1" customFormat="1" customHeight="1" spans="15:15">
      <c r="O25345" s="7"/>
    </row>
    <row r="25346" s="1" customFormat="1" customHeight="1" spans="15:15">
      <c r="O25346" s="7"/>
    </row>
    <row r="25347" s="1" customFormat="1" customHeight="1" spans="15:15">
      <c r="O25347" s="7"/>
    </row>
    <row r="25348" s="1" customFormat="1" customHeight="1" spans="15:15">
      <c r="O25348" s="7"/>
    </row>
    <row r="25349" s="1" customFormat="1" customHeight="1" spans="15:15">
      <c r="O25349" s="7"/>
    </row>
    <row r="25350" s="1" customFormat="1" customHeight="1" spans="15:15">
      <c r="O25350" s="7"/>
    </row>
    <row r="25351" s="1" customFormat="1" customHeight="1" spans="15:15">
      <c r="O25351" s="7"/>
    </row>
    <row r="25352" s="1" customFormat="1" customHeight="1" spans="15:15">
      <c r="O25352" s="7"/>
    </row>
    <row r="25353" s="1" customFormat="1" customHeight="1" spans="15:15">
      <c r="O25353" s="7"/>
    </row>
    <row r="25354" s="1" customFormat="1" customHeight="1" spans="15:15">
      <c r="O25354" s="7"/>
    </row>
    <row r="25355" s="1" customFormat="1" customHeight="1" spans="15:15">
      <c r="O25355" s="7"/>
    </row>
    <row r="25356" s="1" customFormat="1" customHeight="1" spans="15:15">
      <c r="O25356" s="7"/>
    </row>
    <row r="25357" s="1" customFormat="1" customHeight="1" spans="15:15">
      <c r="O25357" s="7"/>
    </row>
    <row r="25358" s="1" customFormat="1" customHeight="1" spans="15:15">
      <c r="O25358" s="7"/>
    </row>
    <row r="25359" s="1" customFormat="1" customHeight="1" spans="15:15">
      <c r="O25359" s="7"/>
    </row>
    <row r="25360" s="1" customFormat="1" customHeight="1" spans="15:15">
      <c r="O25360" s="7"/>
    </row>
    <row r="25361" s="1" customFormat="1" customHeight="1" spans="15:15">
      <c r="O25361" s="7"/>
    </row>
    <row r="25362" s="1" customFormat="1" customHeight="1" spans="15:15">
      <c r="O25362" s="7"/>
    </row>
    <row r="25363" s="1" customFormat="1" customHeight="1" spans="15:15">
      <c r="O25363" s="7"/>
    </row>
    <row r="25364" s="1" customFormat="1" customHeight="1" spans="15:15">
      <c r="O25364" s="7"/>
    </row>
    <row r="25365" s="1" customFormat="1" customHeight="1" spans="15:15">
      <c r="O25365" s="7"/>
    </row>
    <row r="25366" s="1" customFormat="1" customHeight="1" spans="15:15">
      <c r="O25366" s="7"/>
    </row>
    <row r="25367" s="1" customFormat="1" customHeight="1" spans="15:15">
      <c r="O25367" s="7"/>
    </row>
    <row r="25368" s="1" customFormat="1" customHeight="1" spans="15:15">
      <c r="O25368" s="7"/>
    </row>
    <row r="25369" s="1" customFormat="1" customHeight="1" spans="15:15">
      <c r="O25369" s="7"/>
    </row>
    <row r="25370" s="1" customFormat="1" customHeight="1" spans="15:15">
      <c r="O25370" s="7"/>
    </row>
    <row r="25371" s="1" customFormat="1" customHeight="1" spans="15:15">
      <c r="O25371" s="7"/>
    </row>
    <row r="25372" s="1" customFormat="1" customHeight="1" spans="15:15">
      <c r="O25372" s="7"/>
    </row>
    <row r="25373" s="1" customFormat="1" customHeight="1" spans="15:15">
      <c r="O25373" s="7"/>
    </row>
    <row r="25374" s="1" customFormat="1" customHeight="1" spans="15:15">
      <c r="O25374" s="7"/>
    </row>
    <row r="25375" s="1" customFormat="1" customHeight="1" spans="15:15">
      <c r="O25375" s="7"/>
    </row>
    <row r="25376" s="1" customFormat="1" customHeight="1" spans="15:15">
      <c r="O25376" s="7"/>
    </row>
    <row r="25377" s="1" customFormat="1" customHeight="1" spans="15:15">
      <c r="O25377" s="7"/>
    </row>
    <row r="25378" s="1" customFormat="1" customHeight="1" spans="15:15">
      <c r="O25378" s="7"/>
    </row>
    <row r="25379" s="1" customFormat="1" customHeight="1" spans="15:15">
      <c r="O25379" s="7"/>
    </row>
    <row r="25380" s="1" customFormat="1" customHeight="1" spans="15:15">
      <c r="O25380" s="7"/>
    </row>
    <row r="25381" s="1" customFormat="1" customHeight="1" spans="15:15">
      <c r="O25381" s="7"/>
    </row>
    <row r="25382" s="1" customFormat="1" customHeight="1" spans="15:15">
      <c r="O25382" s="7"/>
    </row>
    <row r="25383" s="1" customFormat="1" customHeight="1" spans="15:15">
      <c r="O25383" s="7"/>
    </row>
    <row r="25384" s="1" customFormat="1" customHeight="1" spans="15:15">
      <c r="O25384" s="7"/>
    </row>
    <row r="25385" s="1" customFormat="1" customHeight="1" spans="15:15">
      <c r="O25385" s="7"/>
    </row>
    <row r="25386" s="1" customFormat="1" customHeight="1" spans="15:15">
      <c r="O25386" s="7"/>
    </row>
    <row r="25387" s="1" customFormat="1" customHeight="1" spans="15:15">
      <c r="O25387" s="7"/>
    </row>
    <row r="25388" s="1" customFormat="1" customHeight="1" spans="15:15">
      <c r="O25388" s="7"/>
    </row>
    <row r="25389" s="1" customFormat="1" customHeight="1" spans="15:15">
      <c r="O25389" s="7"/>
    </row>
    <row r="25390" s="1" customFormat="1" customHeight="1" spans="15:15">
      <c r="O25390" s="7"/>
    </row>
    <row r="25391" s="1" customFormat="1" customHeight="1" spans="15:15">
      <c r="O25391" s="7"/>
    </row>
    <row r="25392" s="1" customFormat="1" customHeight="1" spans="15:15">
      <c r="O25392" s="7"/>
    </row>
    <row r="25393" s="1" customFormat="1" customHeight="1" spans="15:15">
      <c r="O25393" s="7"/>
    </row>
    <row r="25394" s="1" customFormat="1" customHeight="1" spans="15:15">
      <c r="O25394" s="7"/>
    </row>
    <row r="25395" s="1" customFormat="1" customHeight="1" spans="15:15">
      <c r="O25395" s="7"/>
    </row>
    <row r="25396" s="1" customFormat="1" customHeight="1" spans="15:15">
      <c r="O25396" s="7"/>
    </row>
    <row r="25397" s="1" customFormat="1" customHeight="1" spans="15:15">
      <c r="O25397" s="7"/>
    </row>
    <row r="25398" s="1" customFormat="1" customHeight="1" spans="15:15">
      <c r="O25398" s="7"/>
    </row>
    <row r="25399" s="1" customFormat="1" customHeight="1" spans="15:15">
      <c r="O25399" s="7"/>
    </row>
    <row r="25400" s="1" customFormat="1" customHeight="1" spans="15:15">
      <c r="O25400" s="7"/>
    </row>
    <row r="25401" s="1" customFormat="1" customHeight="1" spans="15:15">
      <c r="O25401" s="7"/>
    </row>
    <row r="25402" s="1" customFormat="1" customHeight="1" spans="15:15">
      <c r="O25402" s="7"/>
    </row>
    <row r="25403" s="1" customFormat="1" customHeight="1" spans="15:15">
      <c r="O25403" s="7"/>
    </row>
    <row r="25404" s="1" customFormat="1" customHeight="1" spans="15:15">
      <c r="O25404" s="7"/>
    </row>
    <row r="25405" s="1" customFormat="1" customHeight="1" spans="15:15">
      <c r="O25405" s="7"/>
    </row>
    <row r="25406" s="1" customFormat="1" customHeight="1" spans="15:15">
      <c r="O25406" s="7"/>
    </row>
    <row r="25407" s="1" customFormat="1" customHeight="1" spans="15:15">
      <c r="O25407" s="7"/>
    </row>
    <row r="25408" s="1" customFormat="1" customHeight="1" spans="15:15">
      <c r="O25408" s="7"/>
    </row>
    <row r="25409" s="1" customFormat="1" customHeight="1" spans="15:15">
      <c r="O25409" s="7"/>
    </row>
    <row r="25410" s="1" customFormat="1" customHeight="1" spans="15:15">
      <c r="O25410" s="7"/>
    </row>
    <row r="25411" s="1" customFormat="1" customHeight="1" spans="15:15">
      <c r="O25411" s="7"/>
    </row>
    <row r="25412" s="1" customFormat="1" customHeight="1" spans="15:15">
      <c r="O25412" s="7"/>
    </row>
    <row r="25413" s="1" customFormat="1" customHeight="1" spans="15:15">
      <c r="O25413" s="7"/>
    </row>
    <row r="25414" s="1" customFormat="1" customHeight="1" spans="15:15">
      <c r="O25414" s="7"/>
    </row>
    <row r="25415" s="1" customFormat="1" customHeight="1" spans="15:15">
      <c r="O25415" s="7"/>
    </row>
    <row r="25416" s="1" customFormat="1" customHeight="1" spans="15:15">
      <c r="O25416" s="7"/>
    </row>
    <row r="25417" s="1" customFormat="1" customHeight="1" spans="15:15">
      <c r="O25417" s="7"/>
    </row>
    <row r="25418" s="1" customFormat="1" customHeight="1" spans="15:15">
      <c r="O25418" s="7"/>
    </row>
    <row r="25419" s="1" customFormat="1" customHeight="1" spans="15:15">
      <c r="O25419" s="7"/>
    </row>
    <row r="25420" s="1" customFormat="1" customHeight="1" spans="15:15">
      <c r="O25420" s="7"/>
    </row>
    <row r="25421" s="1" customFormat="1" customHeight="1" spans="15:15">
      <c r="O25421" s="7"/>
    </row>
    <row r="25422" s="1" customFormat="1" customHeight="1" spans="15:15">
      <c r="O25422" s="7"/>
    </row>
    <row r="25423" s="1" customFormat="1" customHeight="1" spans="15:15">
      <c r="O25423" s="7"/>
    </row>
    <row r="25424" s="1" customFormat="1" customHeight="1" spans="15:15">
      <c r="O25424" s="7"/>
    </row>
    <row r="25425" s="1" customFormat="1" customHeight="1" spans="15:15">
      <c r="O25425" s="7"/>
    </row>
    <row r="25426" s="1" customFormat="1" customHeight="1" spans="15:15">
      <c r="O25426" s="7"/>
    </row>
    <row r="25427" s="1" customFormat="1" customHeight="1" spans="15:15">
      <c r="O25427" s="7"/>
    </row>
    <row r="25428" s="1" customFormat="1" customHeight="1" spans="15:15">
      <c r="O25428" s="7"/>
    </row>
    <row r="25429" s="1" customFormat="1" customHeight="1" spans="15:15">
      <c r="O25429" s="7"/>
    </row>
    <row r="25430" s="1" customFormat="1" customHeight="1" spans="15:15">
      <c r="O25430" s="7"/>
    </row>
    <row r="25431" s="1" customFormat="1" customHeight="1" spans="15:15">
      <c r="O25431" s="7"/>
    </row>
    <row r="25432" s="1" customFormat="1" customHeight="1" spans="15:15">
      <c r="O25432" s="7"/>
    </row>
    <row r="25433" s="1" customFormat="1" customHeight="1" spans="15:15">
      <c r="O25433" s="7"/>
    </row>
    <row r="25434" s="1" customFormat="1" customHeight="1" spans="15:15">
      <c r="O25434" s="7"/>
    </row>
    <row r="25435" s="1" customFormat="1" customHeight="1" spans="15:15">
      <c r="O25435" s="7"/>
    </row>
    <row r="25436" s="1" customFormat="1" customHeight="1" spans="15:15">
      <c r="O25436" s="7"/>
    </row>
    <row r="25437" s="1" customFormat="1" customHeight="1" spans="15:15">
      <c r="O25437" s="7"/>
    </row>
    <row r="25438" s="1" customFormat="1" customHeight="1" spans="15:15">
      <c r="O25438" s="7"/>
    </row>
    <row r="25439" s="1" customFormat="1" customHeight="1" spans="15:15">
      <c r="O25439" s="7"/>
    </row>
    <row r="25440" s="1" customFormat="1" customHeight="1" spans="15:15">
      <c r="O25440" s="7"/>
    </row>
    <row r="25441" s="1" customFormat="1" customHeight="1" spans="15:15">
      <c r="O25441" s="7"/>
    </row>
    <row r="25442" s="1" customFormat="1" customHeight="1" spans="15:15">
      <c r="O25442" s="7"/>
    </row>
    <row r="25443" s="1" customFormat="1" customHeight="1" spans="15:15">
      <c r="O25443" s="7"/>
    </row>
    <row r="25444" s="1" customFormat="1" customHeight="1" spans="15:15">
      <c r="O25444" s="7"/>
    </row>
    <row r="25445" s="1" customFormat="1" customHeight="1" spans="15:15">
      <c r="O25445" s="7"/>
    </row>
    <row r="25446" s="1" customFormat="1" customHeight="1" spans="15:15">
      <c r="O25446" s="7"/>
    </row>
    <row r="25447" s="1" customFormat="1" customHeight="1" spans="15:15">
      <c r="O25447" s="7"/>
    </row>
    <row r="25448" s="1" customFormat="1" customHeight="1" spans="15:15">
      <c r="O25448" s="7"/>
    </row>
    <row r="25449" s="1" customFormat="1" customHeight="1" spans="15:15">
      <c r="O25449" s="7"/>
    </row>
    <row r="25450" s="1" customFormat="1" customHeight="1" spans="15:15">
      <c r="O25450" s="7"/>
    </row>
    <row r="25451" s="1" customFormat="1" customHeight="1" spans="15:15">
      <c r="O25451" s="7"/>
    </row>
    <row r="25452" s="1" customFormat="1" customHeight="1" spans="15:15">
      <c r="O25452" s="7"/>
    </row>
    <row r="25453" s="1" customFormat="1" customHeight="1" spans="15:15">
      <c r="O25453" s="7"/>
    </row>
    <row r="25454" s="1" customFormat="1" customHeight="1" spans="15:15">
      <c r="O25454" s="7"/>
    </row>
    <row r="25455" s="1" customFormat="1" customHeight="1" spans="15:15">
      <c r="O25455" s="7"/>
    </row>
    <row r="25456" s="1" customFormat="1" customHeight="1" spans="15:15">
      <c r="O25456" s="7"/>
    </row>
    <row r="25457" s="1" customFormat="1" customHeight="1" spans="15:15">
      <c r="O25457" s="7"/>
    </row>
    <row r="25458" s="1" customFormat="1" customHeight="1" spans="15:15">
      <c r="O25458" s="7"/>
    </row>
    <row r="25459" s="1" customFormat="1" customHeight="1" spans="15:15">
      <c r="O25459" s="7"/>
    </row>
    <row r="25460" s="1" customFormat="1" customHeight="1" spans="15:15">
      <c r="O25460" s="7"/>
    </row>
    <row r="25461" s="1" customFormat="1" customHeight="1" spans="15:15">
      <c r="O25461" s="7"/>
    </row>
    <row r="25462" s="1" customFormat="1" customHeight="1" spans="15:15">
      <c r="O25462" s="7"/>
    </row>
    <row r="25463" s="1" customFormat="1" customHeight="1" spans="15:15">
      <c r="O25463" s="7"/>
    </row>
    <row r="25464" s="1" customFormat="1" customHeight="1" spans="15:15">
      <c r="O25464" s="7"/>
    </row>
    <row r="25465" s="1" customFormat="1" customHeight="1" spans="15:15">
      <c r="O25465" s="7"/>
    </row>
    <row r="25466" s="1" customFormat="1" customHeight="1" spans="15:15">
      <c r="O25466" s="7"/>
    </row>
    <row r="25467" s="1" customFormat="1" customHeight="1" spans="15:15">
      <c r="O25467" s="7"/>
    </row>
    <row r="25468" s="1" customFormat="1" customHeight="1" spans="15:15">
      <c r="O25468" s="7"/>
    </row>
    <row r="25469" s="1" customFormat="1" customHeight="1" spans="15:15">
      <c r="O25469" s="7"/>
    </row>
    <row r="25470" s="1" customFormat="1" customHeight="1" spans="15:15">
      <c r="O25470" s="7"/>
    </row>
    <row r="25471" s="1" customFormat="1" customHeight="1" spans="15:15">
      <c r="O25471" s="7"/>
    </row>
    <row r="25472" s="1" customFormat="1" customHeight="1" spans="15:15">
      <c r="O25472" s="7"/>
    </row>
    <row r="25473" s="1" customFormat="1" customHeight="1" spans="15:15">
      <c r="O25473" s="7"/>
    </row>
    <row r="25474" s="1" customFormat="1" customHeight="1" spans="15:15">
      <c r="O25474" s="7"/>
    </row>
    <row r="25475" s="1" customFormat="1" customHeight="1" spans="15:15">
      <c r="O25475" s="7"/>
    </row>
    <row r="25476" s="1" customFormat="1" customHeight="1" spans="15:15">
      <c r="O25476" s="7"/>
    </row>
    <row r="25477" s="1" customFormat="1" customHeight="1" spans="15:15">
      <c r="O25477" s="7"/>
    </row>
    <row r="25478" s="1" customFormat="1" customHeight="1" spans="15:15">
      <c r="O25478" s="7"/>
    </row>
    <row r="25479" s="1" customFormat="1" customHeight="1" spans="15:15">
      <c r="O25479" s="7"/>
    </row>
    <row r="25480" s="1" customFormat="1" customHeight="1" spans="15:15">
      <c r="O25480" s="7"/>
    </row>
    <row r="25481" s="1" customFormat="1" customHeight="1" spans="15:15">
      <c r="O25481" s="7"/>
    </row>
    <row r="25482" s="1" customFormat="1" customHeight="1" spans="15:15">
      <c r="O25482" s="7"/>
    </row>
    <row r="25483" s="1" customFormat="1" customHeight="1" spans="15:15">
      <c r="O25483" s="7"/>
    </row>
    <row r="25484" s="1" customFormat="1" customHeight="1" spans="15:15">
      <c r="O25484" s="7"/>
    </row>
    <row r="25485" s="1" customFormat="1" customHeight="1" spans="15:15">
      <c r="O25485" s="7"/>
    </row>
    <row r="25486" s="1" customFormat="1" customHeight="1" spans="15:15">
      <c r="O25486" s="7"/>
    </row>
    <row r="25487" s="1" customFormat="1" customHeight="1" spans="15:15">
      <c r="O25487" s="7"/>
    </row>
    <row r="25488" s="1" customFormat="1" customHeight="1" spans="15:15">
      <c r="O25488" s="7"/>
    </row>
    <row r="25489" s="1" customFormat="1" customHeight="1" spans="15:15">
      <c r="O25489" s="7"/>
    </row>
    <row r="25490" s="1" customFormat="1" customHeight="1" spans="15:15">
      <c r="O25490" s="7"/>
    </row>
    <row r="25491" s="1" customFormat="1" customHeight="1" spans="15:15">
      <c r="O25491" s="7"/>
    </row>
    <row r="25492" s="1" customFormat="1" customHeight="1" spans="15:15">
      <c r="O25492" s="7"/>
    </row>
    <row r="25493" s="1" customFormat="1" customHeight="1" spans="15:15">
      <c r="O25493" s="7"/>
    </row>
    <row r="25494" s="1" customFormat="1" customHeight="1" spans="15:15">
      <c r="O25494" s="7"/>
    </row>
    <row r="25495" s="1" customFormat="1" customHeight="1" spans="15:15">
      <c r="O25495" s="7"/>
    </row>
    <row r="25496" s="1" customFormat="1" customHeight="1" spans="15:15">
      <c r="O25496" s="7"/>
    </row>
    <row r="25497" s="1" customFormat="1" customHeight="1" spans="15:15">
      <c r="O25497" s="7"/>
    </row>
    <row r="25498" s="1" customFormat="1" customHeight="1" spans="15:15">
      <c r="O25498" s="7"/>
    </row>
    <row r="25499" s="1" customFormat="1" customHeight="1" spans="15:15">
      <c r="O25499" s="7"/>
    </row>
    <row r="25500" s="1" customFormat="1" customHeight="1" spans="15:15">
      <c r="O25500" s="7"/>
    </row>
    <row r="25501" s="1" customFormat="1" customHeight="1" spans="15:15">
      <c r="O25501" s="7"/>
    </row>
    <row r="25502" s="1" customFormat="1" customHeight="1" spans="15:15">
      <c r="O25502" s="7"/>
    </row>
    <row r="25503" s="1" customFormat="1" customHeight="1" spans="15:15">
      <c r="O25503" s="7"/>
    </row>
    <row r="25504" s="1" customFormat="1" customHeight="1" spans="15:15">
      <c r="O25504" s="7"/>
    </row>
    <row r="25505" s="1" customFormat="1" customHeight="1" spans="15:15">
      <c r="O25505" s="7"/>
    </row>
    <row r="25506" s="1" customFormat="1" customHeight="1" spans="15:15">
      <c r="O25506" s="7"/>
    </row>
    <row r="25507" s="1" customFormat="1" customHeight="1" spans="15:15">
      <c r="O25507" s="7"/>
    </row>
    <row r="25508" s="1" customFormat="1" customHeight="1" spans="15:15">
      <c r="O25508" s="7"/>
    </row>
    <row r="25509" s="1" customFormat="1" customHeight="1" spans="15:15">
      <c r="O25509" s="7"/>
    </row>
    <row r="25510" s="1" customFormat="1" customHeight="1" spans="15:15">
      <c r="O25510" s="7"/>
    </row>
    <row r="25511" s="1" customFormat="1" customHeight="1" spans="15:15">
      <c r="O25511" s="7"/>
    </row>
    <row r="25512" s="1" customFormat="1" customHeight="1" spans="15:15">
      <c r="O25512" s="7"/>
    </row>
    <row r="25513" s="1" customFormat="1" customHeight="1" spans="15:15">
      <c r="O25513" s="7"/>
    </row>
    <row r="25514" s="1" customFormat="1" customHeight="1" spans="15:15">
      <c r="O25514" s="7"/>
    </row>
    <row r="25515" s="1" customFormat="1" customHeight="1" spans="15:15">
      <c r="O25515" s="7"/>
    </row>
    <row r="25516" s="1" customFormat="1" customHeight="1" spans="15:15">
      <c r="O25516" s="7"/>
    </row>
    <row r="25517" s="1" customFormat="1" customHeight="1" spans="15:15">
      <c r="O25517" s="7"/>
    </row>
    <row r="25518" s="1" customFormat="1" customHeight="1" spans="15:15">
      <c r="O25518" s="7"/>
    </row>
    <row r="25519" s="1" customFormat="1" customHeight="1" spans="15:15">
      <c r="O25519" s="7"/>
    </row>
    <row r="25520" s="1" customFormat="1" customHeight="1" spans="15:15">
      <c r="O25520" s="7"/>
    </row>
    <row r="25521" s="1" customFormat="1" customHeight="1" spans="15:15">
      <c r="O25521" s="7"/>
    </row>
    <row r="25522" s="1" customFormat="1" customHeight="1" spans="15:15">
      <c r="O25522" s="7"/>
    </row>
    <row r="25523" s="1" customFormat="1" customHeight="1" spans="15:15">
      <c r="O25523" s="7"/>
    </row>
    <row r="25524" s="1" customFormat="1" customHeight="1" spans="15:15">
      <c r="O25524" s="7"/>
    </row>
    <row r="25525" s="1" customFormat="1" customHeight="1" spans="15:15">
      <c r="O25525" s="7"/>
    </row>
    <row r="25526" s="1" customFormat="1" customHeight="1" spans="15:15">
      <c r="O25526" s="7"/>
    </row>
    <row r="25527" s="1" customFormat="1" customHeight="1" spans="15:15">
      <c r="O25527" s="7"/>
    </row>
    <row r="25528" s="1" customFormat="1" customHeight="1" spans="15:15">
      <c r="O25528" s="7"/>
    </row>
    <row r="25529" s="1" customFormat="1" customHeight="1" spans="15:15">
      <c r="O25529" s="7"/>
    </row>
    <row r="25530" s="1" customFormat="1" customHeight="1" spans="15:15">
      <c r="O25530" s="7"/>
    </row>
    <row r="25531" s="1" customFormat="1" customHeight="1" spans="15:15">
      <c r="O25531" s="7"/>
    </row>
    <row r="25532" s="1" customFormat="1" customHeight="1" spans="15:15">
      <c r="O25532" s="7"/>
    </row>
    <row r="25533" s="1" customFormat="1" customHeight="1" spans="15:15">
      <c r="O25533" s="7"/>
    </row>
    <row r="25534" s="1" customFormat="1" customHeight="1" spans="15:15">
      <c r="O25534" s="7"/>
    </row>
    <row r="25535" s="1" customFormat="1" customHeight="1" spans="15:15">
      <c r="O25535" s="7"/>
    </row>
    <row r="25536" s="1" customFormat="1" customHeight="1" spans="15:15">
      <c r="O25536" s="7"/>
    </row>
    <row r="25537" s="1" customFormat="1" customHeight="1" spans="15:15">
      <c r="O25537" s="7"/>
    </row>
    <row r="25538" s="1" customFormat="1" customHeight="1" spans="15:15">
      <c r="O25538" s="7"/>
    </row>
    <row r="25539" s="1" customFormat="1" customHeight="1" spans="15:15">
      <c r="O25539" s="7"/>
    </row>
    <row r="25540" s="1" customFormat="1" customHeight="1" spans="15:15">
      <c r="O25540" s="7"/>
    </row>
    <row r="25541" s="1" customFormat="1" customHeight="1" spans="15:15">
      <c r="O25541" s="7"/>
    </row>
    <row r="25542" s="1" customFormat="1" customHeight="1" spans="15:15">
      <c r="O25542" s="7"/>
    </row>
    <row r="25543" s="1" customFormat="1" customHeight="1" spans="15:15">
      <c r="O25543" s="7"/>
    </row>
    <row r="25544" s="1" customFormat="1" customHeight="1" spans="15:15">
      <c r="O25544" s="7"/>
    </row>
    <row r="25545" s="1" customFormat="1" customHeight="1" spans="15:15">
      <c r="O25545" s="7"/>
    </row>
    <row r="25546" s="1" customFormat="1" customHeight="1" spans="15:15">
      <c r="O25546" s="7"/>
    </row>
    <row r="25547" s="1" customFormat="1" customHeight="1" spans="15:15">
      <c r="O25547" s="7"/>
    </row>
    <row r="25548" s="1" customFormat="1" customHeight="1" spans="15:15">
      <c r="O25548" s="7"/>
    </row>
    <row r="25549" s="1" customFormat="1" customHeight="1" spans="15:15">
      <c r="O25549" s="7"/>
    </row>
    <row r="25550" s="1" customFormat="1" customHeight="1" spans="15:15">
      <c r="O25550" s="7"/>
    </row>
    <row r="25551" s="1" customFormat="1" customHeight="1" spans="15:15">
      <c r="O25551" s="7"/>
    </row>
    <row r="25552" s="1" customFormat="1" customHeight="1" spans="15:15">
      <c r="O25552" s="7"/>
    </row>
    <row r="25553" s="1" customFormat="1" customHeight="1" spans="15:15">
      <c r="O25553" s="7"/>
    </row>
    <row r="25554" s="1" customFormat="1" customHeight="1" spans="15:15">
      <c r="O25554" s="7"/>
    </row>
    <row r="25555" s="1" customFormat="1" customHeight="1" spans="15:15">
      <c r="O25555" s="7"/>
    </row>
    <row r="25556" s="1" customFormat="1" customHeight="1" spans="15:15">
      <c r="O25556" s="7"/>
    </row>
    <row r="25557" s="1" customFormat="1" customHeight="1" spans="15:15">
      <c r="O25557" s="7"/>
    </row>
    <row r="25558" s="1" customFormat="1" customHeight="1" spans="15:15">
      <c r="O25558" s="7"/>
    </row>
    <row r="25559" s="1" customFormat="1" customHeight="1" spans="15:15">
      <c r="O25559" s="7"/>
    </row>
    <row r="25560" s="1" customFormat="1" customHeight="1" spans="15:15">
      <c r="O25560" s="7"/>
    </row>
    <row r="25561" s="1" customFormat="1" customHeight="1" spans="15:15">
      <c r="O25561" s="7"/>
    </row>
    <row r="25562" s="1" customFormat="1" customHeight="1" spans="15:15">
      <c r="O25562" s="7"/>
    </row>
    <row r="25563" s="1" customFormat="1" customHeight="1" spans="15:15">
      <c r="O25563" s="7"/>
    </row>
    <row r="25564" s="1" customFormat="1" customHeight="1" spans="15:15">
      <c r="O25564" s="7"/>
    </row>
    <row r="25565" s="1" customFormat="1" customHeight="1" spans="15:15">
      <c r="O25565" s="7"/>
    </row>
    <row r="25566" s="1" customFormat="1" customHeight="1" spans="15:15">
      <c r="O25566" s="7"/>
    </row>
    <row r="25567" s="1" customFormat="1" customHeight="1" spans="15:15">
      <c r="O25567" s="7"/>
    </row>
    <row r="25568" s="1" customFormat="1" customHeight="1" spans="15:15">
      <c r="O25568" s="7"/>
    </row>
    <row r="25569" s="1" customFormat="1" customHeight="1" spans="15:15">
      <c r="O25569" s="7"/>
    </row>
    <row r="25570" s="1" customFormat="1" customHeight="1" spans="15:15">
      <c r="O25570" s="7"/>
    </row>
    <row r="25571" s="1" customFormat="1" customHeight="1" spans="15:15">
      <c r="O25571" s="7"/>
    </row>
    <row r="25572" s="1" customFormat="1" customHeight="1" spans="15:15">
      <c r="O25572" s="7"/>
    </row>
    <row r="25573" s="1" customFormat="1" customHeight="1" spans="15:15">
      <c r="O25573" s="7"/>
    </row>
    <row r="25574" s="1" customFormat="1" customHeight="1" spans="15:15">
      <c r="O25574" s="7"/>
    </row>
    <row r="25575" s="1" customFormat="1" customHeight="1" spans="15:15">
      <c r="O25575" s="7"/>
    </row>
    <row r="25576" s="1" customFormat="1" customHeight="1" spans="15:15">
      <c r="O25576" s="7"/>
    </row>
    <row r="25577" s="1" customFormat="1" customHeight="1" spans="15:15">
      <c r="O25577" s="7"/>
    </row>
    <row r="25578" s="1" customFormat="1" customHeight="1" spans="15:15">
      <c r="O25578" s="7"/>
    </row>
    <row r="25579" s="1" customFormat="1" customHeight="1" spans="15:15">
      <c r="O25579" s="7"/>
    </row>
    <row r="25580" s="1" customFormat="1" customHeight="1" spans="15:15">
      <c r="O25580" s="7"/>
    </row>
    <row r="25581" s="1" customFormat="1" customHeight="1" spans="15:15">
      <c r="O25581" s="7"/>
    </row>
    <row r="25582" s="1" customFormat="1" customHeight="1" spans="15:15">
      <c r="O25582" s="7"/>
    </row>
    <row r="25583" s="1" customFormat="1" customHeight="1" spans="15:15">
      <c r="O25583" s="7"/>
    </row>
    <row r="25584" s="1" customFormat="1" customHeight="1" spans="15:15">
      <c r="O25584" s="7"/>
    </row>
    <row r="25585" s="1" customFormat="1" customHeight="1" spans="15:15">
      <c r="O25585" s="7"/>
    </row>
    <row r="25586" s="1" customFormat="1" customHeight="1" spans="15:15">
      <c r="O25586" s="7"/>
    </row>
    <row r="25587" s="1" customFormat="1" customHeight="1" spans="15:15">
      <c r="O25587" s="7"/>
    </row>
    <row r="25588" s="1" customFormat="1" customHeight="1" spans="15:15">
      <c r="O25588" s="7"/>
    </row>
    <row r="25589" s="1" customFormat="1" customHeight="1" spans="15:15">
      <c r="O25589" s="7"/>
    </row>
    <row r="25590" s="1" customFormat="1" customHeight="1" spans="15:15">
      <c r="O25590" s="7"/>
    </row>
    <row r="25591" s="1" customFormat="1" customHeight="1" spans="15:15">
      <c r="O25591" s="7"/>
    </row>
    <row r="25592" s="1" customFormat="1" customHeight="1" spans="15:15">
      <c r="O25592" s="7"/>
    </row>
    <row r="25593" s="1" customFormat="1" customHeight="1" spans="15:15">
      <c r="O25593" s="7"/>
    </row>
    <row r="25594" s="1" customFormat="1" customHeight="1" spans="15:15">
      <c r="O25594" s="7"/>
    </row>
    <row r="25595" s="1" customFormat="1" customHeight="1" spans="15:15">
      <c r="O25595" s="7"/>
    </row>
    <row r="25596" s="1" customFormat="1" customHeight="1" spans="15:15">
      <c r="O25596" s="7"/>
    </row>
    <row r="25597" s="1" customFormat="1" customHeight="1" spans="15:15">
      <c r="O25597" s="7"/>
    </row>
    <row r="25598" s="1" customFormat="1" customHeight="1" spans="15:15">
      <c r="O25598" s="7"/>
    </row>
    <row r="25599" s="1" customFormat="1" customHeight="1" spans="15:15">
      <c r="O25599" s="7"/>
    </row>
    <row r="25600" s="1" customFormat="1" customHeight="1" spans="15:15">
      <c r="O25600" s="7"/>
    </row>
    <row r="25601" s="1" customFormat="1" customHeight="1" spans="15:15">
      <c r="O25601" s="7"/>
    </row>
    <row r="25602" s="1" customFormat="1" customHeight="1" spans="15:15">
      <c r="O25602" s="7"/>
    </row>
    <row r="25603" s="1" customFormat="1" customHeight="1" spans="15:15">
      <c r="O25603" s="7"/>
    </row>
    <row r="25604" s="1" customFormat="1" customHeight="1" spans="15:15">
      <c r="O25604" s="7"/>
    </row>
    <row r="25605" s="1" customFormat="1" customHeight="1" spans="15:15">
      <c r="O25605" s="7"/>
    </row>
    <row r="25606" s="1" customFormat="1" customHeight="1" spans="15:15">
      <c r="O25606" s="7"/>
    </row>
    <row r="25607" s="1" customFormat="1" customHeight="1" spans="15:15">
      <c r="O25607" s="7"/>
    </row>
    <row r="25608" s="1" customFormat="1" customHeight="1" spans="15:15">
      <c r="O25608" s="7"/>
    </row>
    <row r="25609" s="1" customFormat="1" customHeight="1" spans="15:15">
      <c r="O25609" s="7"/>
    </row>
    <row r="25610" s="1" customFormat="1" customHeight="1" spans="15:15">
      <c r="O25610" s="7"/>
    </row>
    <row r="25611" s="1" customFormat="1" customHeight="1" spans="15:15">
      <c r="O25611" s="7"/>
    </row>
    <row r="25612" s="1" customFormat="1" customHeight="1" spans="15:15">
      <c r="O25612" s="7"/>
    </row>
    <row r="25613" s="1" customFormat="1" customHeight="1" spans="15:15">
      <c r="O25613" s="7"/>
    </row>
    <row r="25614" s="1" customFormat="1" customHeight="1" spans="15:15">
      <c r="O25614" s="7"/>
    </row>
    <row r="25615" s="1" customFormat="1" customHeight="1" spans="15:15">
      <c r="O25615" s="7"/>
    </row>
    <row r="25616" s="1" customFormat="1" customHeight="1" spans="15:15">
      <c r="O25616" s="7"/>
    </row>
    <row r="25617" s="1" customFormat="1" customHeight="1" spans="15:15">
      <c r="O25617" s="7"/>
    </row>
    <row r="25618" s="1" customFormat="1" customHeight="1" spans="15:15">
      <c r="O25618" s="7"/>
    </row>
    <row r="25619" s="1" customFormat="1" customHeight="1" spans="15:15">
      <c r="O25619" s="7"/>
    </row>
    <row r="25620" s="1" customFormat="1" customHeight="1" spans="15:15">
      <c r="O25620" s="7"/>
    </row>
    <row r="25621" s="1" customFormat="1" customHeight="1" spans="15:15">
      <c r="O25621" s="7"/>
    </row>
    <row r="25622" s="1" customFormat="1" customHeight="1" spans="15:15">
      <c r="O25622" s="7"/>
    </row>
    <row r="25623" s="1" customFormat="1" customHeight="1" spans="15:15">
      <c r="O25623" s="7"/>
    </row>
    <row r="25624" s="1" customFormat="1" customHeight="1" spans="15:15">
      <c r="O25624" s="7"/>
    </row>
    <row r="25625" s="1" customFormat="1" customHeight="1" spans="15:15">
      <c r="O25625" s="7"/>
    </row>
    <row r="25626" s="1" customFormat="1" customHeight="1" spans="15:15">
      <c r="O25626" s="7"/>
    </row>
    <row r="25627" s="1" customFormat="1" customHeight="1" spans="15:15">
      <c r="O25627" s="7"/>
    </row>
    <row r="25628" s="1" customFormat="1" customHeight="1" spans="15:15">
      <c r="O25628" s="7"/>
    </row>
    <row r="25629" s="1" customFormat="1" customHeight="1" spans="15:15">
      <c r="O25629" s="7"/>
    </row>
    <row r="25630" s="1" customFormat="1" customHeight="1" spans="15:15">
      <c r="O25630" s="7"/>
    </row>
    <row r="25631" s="1" customFormat="1" customHeight="1" spans="15:15">
      <c r="O25631" s="7"/>
    </row>
    <row r="25632" s="1" customFormat="1" customHeight="1" spans="15:15">
      <c r="O25632" s="7"/>
    </row>
    <row r="25633" s="1" customFormat="1" customHeight="1" spans="15:15">
      <c r="O25633" s="7"/>
    </row>
    <row r="25634" s="1" customFormat="1" customHeight="1" spans="15:15">
      <c r="O25634" s="7"/>
    </row>
    <row r="25635" s="1" customFormat="1" customHeight="1" spans="15:15">
      <c r="O25635" s="7"/>
    </row>
    <row r="25636" s="1" customFormat="1" customHeight="1" spans="15:15">
      <c r="O25636" s="7"/>
    </row>
    <row r="25637" s="1" customFormat="1" customHeight="1" spans="15:15">
      <c r="O25637" s="7"/>
    </row>
    <row r="25638" s="1" customFormat="1" customHeight="1" spans="15:15">
      <c r="O25638" s="7"/>
    </row>
    <row r="25639" s="1" customFormat="1" customHeight="1" spans="15:15">
      <c r="O25639" s="7"/>
    </row>
    <row r="25640" s="1" customFormat="1" customHeight="1" spans="15:15">
      <c r="O25640" s="7"/>
    </row>
    <row r="25641" s="1" customFormat="1" customHeight="1" spans="15:15">
      <c r="O25641" s="7"/>
    </row>
    <row r="25642" s="1" customFormat="1" customHeight="1" spans="15:15">
      <c r="O25642" s="7"/>
    </row>
    <row r="25643" s="1" customFormat="1" customHeight="1" spans="15:15">
      <c r="O25643" s="7"/>
    </row>
    <row r="25644" s="1" customFormat="1" customHeight="1" spans="15:15">
      <c r="O25644" s="7"/>
    </row>
    <row r="25645" s="1" customFormat="1" customHeight="1" spans="15:15">
      <c r="O25645" s="7"/>
    </row>
    <row r="25646" s="1" customFormat="1" customHeight="1" spans="15:15">
      <c r="O25646" s="7"/>
    </row>
    <row r="25647" s="1" customFormat="1" customHeight="1" spans="15:15">
      <c r="O25647" s="7"/>
    </row>
    <row r="25648" s="1" customFormat="1" customHeight="1" spans="15:15">
      <c r="O25648" s="7"/>
    </row>
    <row r="25649" s="1" customFormat="1" customHeight="1" spans="15:15">
      <c r="O25649" s="7"/>
    </row>
    <row r="25650" s="1" customFormat="1" customHeight="1" spans="15:15">
      <c r="O25650" s="7"/>
    </row>
    <row r="25651" s="1" customFormat="1" customHeight="1" spans="15:15">
      <c r="O25651" s="7"/>
    </row>
    <row r="25652" s="1" customFormat="1" customHeight="1" spans="15:15">
      <c r="O25652" s="7"/>
    </row>
    <row r="25653" s="1" customFormat="1" customHeight="1" spans="15:15">
      <c r="O25653" s="7"/>
    </row>
    <row r="25654" s="1" customFormat="1" customHeight="1" spans="15:15">
      <c r="O25654" s="7"/>
    </row>
    <row r="25655" s="1" customFormat="1" customHeight="1" spans="15:15">
      <c r="O25655" s="7"/>
    </row>
    <row r="25656" s="1" customFormat="1" customHeight="1" spans="15:15">
      <c r="O25656" s="7"/>
    </row>
    <row r="25657" s="1" customFormat="1" customHeight="1" spans="15:15">
      <c r="O25657" s="7"/>
    </row>
    <row r="25658" s="1" customFormat="1" customHeight="1" spans="15:15">
      <c r="O25658" s="7"/>
    </row>
    <row r="25659" s="1" customFormat="1" customHeight="1" spans="15:15">
      <c r="O25659" s="7"/>
    </row>
    <row r="25660" s="1" customFormat="1" customHeight="1" spans="15:15">
      <c r="O25660" s="7"/>
    </row>
    <row r="25661" s="1" customFormat="1" customHeight="1" spans="15:15">
      <c r="O25661" s="7"/>
    </row>
    <row r="25662" s="1" customFormat="1" customHeight="1" spans="15:15">
      <c r="O25662" s="7"/>
    </row>
    <row r="25663" s="1" customFormat="1" customHeight="1" spans="15:15">
      <c r="O25663" s="7"/>
    </row>
    <row r="25664" s="1" customFormat="1" customHeight="1" spans="15:15">
      <c r="O25664" s="7"/>
    </row>
    <row r="25665" s="1" customFormat="1" customHeight="1" spans="15:15">
      <c r="O25665" s="7"/>
    </row>
    <row r="25666" s="1" customFormat="1" customHeight="1" spans="15:15">
      <c r="O25666" s="7"/>
    </row>
    <row r="25667" s="1" customFormat="1" customHeight="1" spans="15:15">
      <c r="O25667" s="7"/>
    </row>
    <row r="25668" s="1" customFormat="1" customHeight="1" spans="15:15">
      <c r="O25668" s="7"/>
    </row>
    <row r="25669" s="1" customFormat="1" customHeight="1" spans="15:15">
      <c r="O25669" s="7"/>
    </row>
    <row r="25670" s="1" customFormat="1" customHeight="1" spans="15:15">
      <c r="O25670" s="7"/>
    </row>
    <row r="25671" s="1" customFormat="1" customHeight="1" spans="15:15">
      <c r="O25671" s="7"/>
    </row>
    <row r="25672" s="1" customFormat="1" customHeight="1" spans="15:15">
      <c r="O25672" s="7"/>
    </row>
    <row r="25673" s="1" customFormat="1" customHeight="1" spans="15:15">
      <c r="O25673" s="7"/>
    </row>
    <row r="25674" s="1" customFormat="1" customHeight="1" spans="15:15">
      <c r="O25674" s="7"/>
    </row>
    <row r="25675" s="1" customFormat="1" customHeight="1" spans="15:15">
      <c r="O25675" s="7"/>
    </row>
    <row r="25676" s="1" customFormat="1" customHeight="1" spans="15:15">
      <c r="O25676" s="7"/>
    </row>
    <row r="25677" s="1" customFormat="1" customHeight="1" spans="15:15">
      <c r="O25677" s="7"/>
    </row>
    <row r="25678" s="1" customFormat="1" customHeight="1" spans="15:15">
      <c r="O25678" s="7"/>
    </row>
    <row r="25679" s="1" customFormat="1" customHeight="1" spans="15:15">
      <c r="O25679" s="7"/>
    </row>
    <row r="25680" s="1" customFormat="1" customHeight="1" spans="15:15">
      <c r="O25680" s="7"/>
    </row>
    <row r="25681" s="1" customFormat="1" customHeight="1" spans="15:15">
      <c r="O25681" s="7"/>
    </row>
    <row r="25682" s="1" customFormat="1" customHeight="1" spans="15:15">
      <c r="O25682" s="7"/>
    </row>
    <row r="25683" s="1" customFormat="1" customHeight="1" spans="15:15">
      <c r="O25683" s="7"/>
    </row>
    <row r="25684" s="1" customFormat="1" customHeight="1" spans="15:15">
      <c r="O25684" s="7"/>
    </row>
    <row r="25685" s="1" customFormat="1" customHeight="1" spans="15:15">
      <c r="O25685" s="7"/>
    </row>
    <row r="25686" s="1" customFormat="1" customHeight="1" spans="15:15">
      <c r="O25686" s="7"/>
    </row>
    <row r="25687" s="1" customFormat="1" customHeight="1" spans="15:15">
      <c r="O25687" s="7"/>
    </row>
    <row r="25688" s="1" customFormat="1" customHeight="1" spans="15:15">
      <c r="O25688" s="7"/>
    </row>
    <row r="25689" s="1" customFormat="1" customHeight="1" spans="15:15">
      <c r="O25689" s="7"/>
    </row>
    <row r="25690" s="1" customFormat="1" customHeight="1" spans="15:15">
      <c r="O25690" s="7"/>
    </row>
    <row r="25691" s="1" customFormat="1" customHeight="1" spans="15:15">
      <c r="O25691" s="7"/>
    </row>
    <row r="25692" s="1" customFormat="1" customHeight="1" spans="15:15">
      <c r="O25692" s="7"/>
    </row>
    <row r="25693" s="1" customFormat="1" customHeight="1" spans="15:15">
      <c r="O25693" s="7"/>
    </row>
    <row r="25694" s="1" customFormat="1" customHeight="1" spans="15:15">
      <c r="O25694" s="7"/>
    </row>
    <row r="25695" s="1" customFormat="1" customHeight="1" spans="15:15">
      <c r="O25695" s="7"/>
    </row>
    <row r="25696" s="1" customFormat="1" customHeight="1" spans="15:15">
      <c r="O25696" s="7"/>
    </row>
    <row r="25697" s="1" customFormat="1" customHeight="1" spans="15:15">
      <c r="O25697" s="7"/>
    </row>
    <row r="25698" s="1" customFormat="1" customHeight="1" spans="15:15">
      <c r="O25698" s="7"/>
    </row>
    <row r="25699" s="1" customFormat="1" customHeight="1" spans="15:15">
      <c r="O25699" s="7"/>
    </row>
    <row r="25700" s="1" customFormat="1" customHeight="1" spans="15:15">
      <c r="O25700" s="7"/>
    </row>
    <row r="25701" s="1" customFormat="1" customHeight="1" spans="15:15">
      <c r="O25701" s="7"/>
    </row>
    <row r="25702" s="1" customFormat="1" customHeight="1" spans="15:15">
      <c r="O25702" s="7"/>
    </row>
    <row r="25703" s="1" customFormat="1" customHeight="1" spans="15:15">
      <c r="O25703" s="7"/>
    </row>
    <row r="25704" s="1" customFormat="1" customHeight="1" spans="15:15">
      <c r="O25704" s="7"/>
    </row>
    <row r="25705" s="1" customFormat="1" customHeight="1" spans="15:15">
      <c r="O25705" s="7"/>
    </row>
    <row r="25706" s="1" customFormat="1" customHeight="1" spans="15:15">
      <c r="O25706" s="7"/>
    </row>
    <row r="25707" s="1" customFormat="1" customHeight="1" spans="15:15">
      <c r="O25707" s="7"/>
    </row>
    <row r="25708" s="1" customFormat="1" customHeight="1" spans="15:15">
      <c r="O25708" s="7"/>
    </row>
    <row r="25709" s="1" customFormat="1" customHeight="1" spans="15:15">
      <c r="O25709" s="7"/>
    </row>
    <row r="25710" s="1" customFormat="1" customHeight="1" spans="15:15">
      <c r="O25710" s="7"/>
    </row>
    <row r="25711" s="1" customFormat="1" customHeight="1" spans="15:15">
      <c r="O25711" s="7"/>
    </row>
    <row r="25712" s="1" customFormat="1" customHeight="1" spans="15:15">
      <c r="O25712" s="7"/>
    </row>
    <row r="25713" s="1" customFormat="1" customHeight="1" spans="15:15">
      <c r="O25713" s="7"/>
    </row>
    <row r="25714" s="1" customFormat="1" customHeight="1" spans="15:15">
      <c r="O25714" s="7"/>
    </row>
    <row r="25715" s="1" customFormat="1" customHeight="1" spans="15:15">
      <c r="O25715" s="7"/>
    </row>
    <row r="25716" s="1" customFormat="1" customHeight="1" spans="15:15">
      <c r="O25716" s="7"/>
    </row>
    <row r="25717" s="1" customFormat="1" customHeight="1" spans="15:15">
      <c r="O25717" s="7"/>
    </row>
    <row r="25718" s="1" customFormat="1" customHeight="1" spans="15:15">
      <c r="O25718" s="7"/>
    </row>
    <row r="25719" s="1" customFormat="1" customHeight="1" spans="15:15">
      <c r="O25719" s="7"/>
    </row>
    <row r="25720" s="1" customFormat="1" customHeight="1" spans="15:15">
      <c r="O25720" s="7"/>
    </row>
    <row r="25721" s="1" customFormat="1" customHeight="1" spans="15:15">
      <c r="O25721" s="7"/>
    </row>
    <row r="25722" s="1" customFormat="1" customHeight="1" spans="15:15">
      <c r="O25722" s="7"/>
    </row>
    <row r="25723" s="1" customFormat="1" customHeight="1" spans="15:15">
      <c r="O25723" s="7"/>
    </row>
    <row r="25724" s="1" customFormat="1" customHeight="1" spans="15:15">
      <c r="O25724" s="7"/>
    </row>
    <row r="25725" s="1" customFormat="1" customHeight="1" spans="15:15">
      <c r="O25725" s="7"/>
    </row>
    <row r="25726" s="1" customFormat="1" customHeight="1" spans="15:15">
      <c r="O25726" s="7"/>
    </row>
    <row r="25727" s="1" customFormat="1" customHeight="1" spans="15:15">
      <c r="O25727" s="7"/>
    </row>
    <row r="25728" s="1" customFormat="1" customHeight="1" spans="15:15">
      <c r="O25728" s="7"/>
    </row>
    <row r="25729" s="1" customFormat="1" customHeight="1" spans="15:15">
      <c r="O25729" s="7"/>
    </row>
    <row r="25730" s="1" customFormat="1" customHeight="1" spans="15:15">
      <c r="O25730" s="7"/>
    </row>
    <row r="25731" s="1" customFormat="1" customHeight="1" spans="15:15">
      <c r="O25731" s="7"/>
    </row>
    <row r="25732" s="1" customFormat="1" customHeight="1" spans="15:15">
      <c r="O25732" s="7"/>
    </row>
    <row r="25733" s="1" customFormat="1" customHeight="1" spans="15:15">
      <c r="O25733" s="7"/>
    </row>
    <row r="25734" s="1" customFormat="1" customHeight="1" spans="15:15">
      <c r="O25734" s="7"/>
    </row>
    <row r="25735" s="1" customFormat="1" customHeight="1" spans="15:15">
      <c r="O25735" s="7"/>
    </row>
    <row r="25736" s="1" customFormat="1" customHeight="1" spans="15:15">
      <c r="O25736" s="7"/>
    </row>
    <row r="25737" s="1" customFormat="1" customHeight="1" spans="15:15">
      <c r="O25737" s="7"/>
    </row>
    <row r="25738" s="1" customFormat="1" customHeight="1" spans="15:15">
      <c r="O25738" s="7"/>
    </row>
    <row r="25739" s="1" customFormat="1" customHeight="1" spans="15:15">
      <c r="O25739" s="7"/>
    </row>
    <row r="25740" s="1" customFormat="1" customHeight="1" spans="15:15">
      <c r="O25740" s="7"/>
    </row>
    <row r="25741" s="1" customFormat="1" customHeight="1" spans="15:15">
      <c r="O25741" s="7"/>
    </row>
    <row r="25742" s="1" customFormat="1" customHeight="1" spans="15:15">
      <c r="O25742" s="7"/>
    </row>
    <row r="25743" s="1" customFormat="1" customHeight="1" spans="15:15">
      <c r="O25743" s="7"/>
    </row>
    <row r="25744" s="1" customFormat="1" customHeight="1" spans="15:15">
      <c r="O25744" s="7"/>
    </row>
    <row r="25745" s="1" customFormat="1" customHeight="1" spans="15:15">
      <c r="O25745" s="7"/>
    </row>
    <row r="25746" s="1" customFormat="1" customHeight="1" spans="15:15">
      <c r="O25746" s="7"/>
    </row>
    <row r="25747" s="1" customFormat="1" customHeight="1" spans="15:15">
      <c r="O25747" s="7"/>
    </row>
    <row r="25748" s="1" customFormat="1" customHeight="1" spans="15:15">
      <c r="O25748" s="7"/>
    </row>
    <row r="25749" s="1" customFormat="1" customHeight="1" spans="15:15">
      <c r="O25749" s="7"/>
    </row>
    <row r="25750" s="1" customFormat="1" customHeight="1" spans="15:15">
      <c r="O25750" s="7"/>
    </row>
    <row r="25751" s="1" customFormat="1" customHeight="1" spans="15:15">
      <c r="O25751" s="7"/>
    </row>
    <row r="25752" s="1" customFormat="1" customHeight="1" spans="15:15">
      <c r="O25752" s="7"/>
    </row>
    <row r="25753" s="1" customFormat="1" customHeight="1" spans="15:15">
      <c r="O25753" s="7"/>
    </row>
    <row r="25754" s="1" customFormat="1" customHeight="1" spans="15:15">
      <c r="O25754" s="7"/>
    </row>
    <row r="25755" s="1" customFormat="1" customHeight="1" spans="15:15">
      <c r="O25755" s="7"/>
    </row>
    <row r="25756" s="1" customFormat="1" customHeight="1" spans="15:15">
      <c r="O25756" s="7"/>
    </row>
    <row r="25757" s="1" customFormat="1" customHeight="1" spans="15:15">
      <c r="O25757" s="7"/>
    </row>
    <row r="25758" s="1" customFormat="1" customHeight="1" spans="15:15">
      <c r="O25758" s="7"/>
    </row>
    <row r="25759" s="1" customFormat="1" customHeight="1" spans="15:15">
      <c r="O25759" s="7"/>
    </row>
    <row r="25760" s="1" customFormat="1" customHeight="1" spans="15:15">
      <c r="O25760" s="7"/>
    </row>
    <row r="25761" s="1" customFormat="1" customHeight="1" spans="15:15">
      <c r="O25761" s="7"/>
    </row>
    <row r="25762" s="1" customFormat="1" customHeight="1" spans="15:15">
      <c r="O25762" s="7"/>
    </row>
    <row r="25763" s="1" customFormat="1" customHeight="1" spans="15:15">
      <c r="O25763" s="7"/>
    </row>
    <row r="25764" s="1" customFormat="1" customHeight="1" spans="15:15">
      <c r="O25764" s="7"/>
    </row>
    <row r="25765" s="1" customFormat="1" customHeight="1" spans="15:15">
      <c r="O25765" s="7"/>
    </row>
    <row r="25766" s="1" customFormat="1" customHeight="1" spans="15:15">
      <c r="O25766" s="7"/>
    </row>
    <row r="25767" s="1" customFormat="1" customHeight="1" spans="15:15">
      <c r="O25767" s="7"/>
    </row>
    <row r="25768" s="1" customFormat="1" customHeight="1" spans="15:15">
      <c r="O25768" s="7"/>
    </row>
    <row r="25769" s="1" customFormat="1" customHeight="1" spans="15:15">
      <c r="O25769" s="7"/>
    </row>
    <row r="25770" s="1" customFormat="1" customHeight="1" spans="15:15">
      <c r="O25770" s="7"/>
    </row>
    <row r="25771" s="1" customFormat="1" customHeight="1" spans="15:15">
      <c r="O25771" s="7"/>
    </row>
    <row r="25772" s="1" customFormat="1" customHeight="1" spans="15:15">
      <c r="O25772" s="7"/>
    </row>
    <row r="25773" s="1" customFormat="1" customHeight="1" spans="15:15">
      <c r="O25773" s="7"/>
    </row>
    <row r="25774" s="1" customFormat="1" customHeight="1" spans="15:15">
      <c r="O25774" s="7"/>
    </row>
    <row r="25775" s="1" customFormat="1" customHeight="1" spans="15:15">
      <c r="O25775" s="7"/>
    </row>
    <row r="25776" s="1" customFormat="1" customHeight="1" spans="15:15">
      <c r="O25776" s="7"/>
    </row>
    <row r="25777" s="1" customFormat="1" customHeight="1" spans="15:15">
      <c r="O25777" s="7"/>
    </row>
    <row r="25778" s="1" customFormat="1" customHeight="1" spans="15:15">
      <c r="O25778" s="7"/>
    </row>
    <row r="25779" s="1" customFormat="1" customHeight="1" spans="15:15">
      <c r="O25779" s="7"/>
    </row>
    <row r="25780" s="1" customFormat="1" customHeight="1" spans="15:15">
      <c r="O25780" s="7"/>
    </row>
    <row r="25781" s="1" customFormat="1" customHeight="1" spans="15:15">
      <c r="O25781" s="7"/>
    </row>
    <row r="25782" s="1" customFormat="1" customHeight="1" spans="15:15">
      <c r="O25782" s="7"/>
    </row>
    <row r="25783" s="1" customFormat="1" customHeight="1" spans="15:15">
      <c r="O25783" s="7"/>
    </row>
    <row r="25784" s="1" customFormat="1" customHeight="1" spans="15:15">
      <c r="O25784" s="7"/>
    </row>
    <row r="25785" s="1" customFormat="1" customHeight="1" spans="15:15">
      <c r="O25785" s="7"/>
    </row>
    <row r="25786" s="1" customFormat="1" customHeight="1" spans="15:15">
      <c r="O25786" s="7"/>
    </row>
    <row r="25787" s="1" customFormat="1" customHeight="1" spans="15:15">
      <c r="O25787" s="7"/>
    </row>
    <row r="25788" s="1" customFormat="1" customHeight="1" spans="15:15">
      <c r="O25788" s="7"/>
    </row>
    <row r="25789" s="1" customFormat="1" customHeight="1" spans="15:15">
      <c r="O25789" s="7"/>
    </row>
    <row r="25790" s="1" customFormat="1" customHeight="1" spans="15:15">
      <c r="O25790" s="7"/>
    </row>
    <row r="25791" s="1" customFormat="1" customHeight="1" spans="15:15">
      <c r="O25791" s="7"/>
    </row>
    <row r="25792" s="1" customFormat="1" customHeight="1" spans="15:15">
      <c r="O25792" s="7"/>
    </row>
    <row r="25793" s="1" customFormat="1" customHeight="1" spans="15:15">
      <c r="O25793" s="7"/>
    </row>
    <row r="25794" s="1" customFormat="1" customHeight="1" spans="15:15">
      <c r="O25794" s="7"/>
    </row>
    <row r="25795" s="1" customFormat="1" customHeight="1" spans="15:15">
      <c r="O25795" s="7"/>
    </row>
    <row r="25796" s="1" customFormat="1" customHeight="1" spans="15:15">
      <c r="O25796" s="7"/>
    </row>
    <row r="25797" s="1" customFormat="1" customHeight="1" spans="15:15">
      <c r="O25797" s="7"/>
    </row>
    <row r="25798" s="1" customFormat="1" customHeight="1" spans="15:15">
      <c r="O25798" s="7"/>
    </row>
    <row r="25799" s="1" customFormat="1" customHeight="1" spans="15:15">
      <c r="O25799" s="7"/>
    </row>
    <row r="25800" s="1" customFormat="1" customHeight="1" spans="15:15">
      <c r="O25800" s="7"/>
    </row>
    <row r="25801" s="1" customFormat="1" customHeight="1" spans="15:15">
      <c r="O25801" s="7"/>
    </row>
    <row r="25802" s="1" customFormat="1" customHeight="1" spans="15:15">
      <c r="O25802" s="7"/>
    </row>
    <row r="25803" s="1" customFormat="1" customHeight="1" spans="15:15">
      <c r="O25803" s="7"/>
    </row>
    <row r="25804" s="1" customFormat="1" customHeight="1" spans="15:15">
      <c r="O25804" s="7"/>
    </row>
    <row r="25805" s="1" customFormat="1" customHeight="1" spans="15:15">
      <c r="O25805" s="7"/>
    </row>
    <row r="25806" s="1" customFormat="1" customHeight="1" spans="15:15">
      <c r="O25806" s="7"/>
    </row>
    <row r="25807" s="1" customFormat="1" customHeight="1" spans="15:15">
      <c r="O25807" s="7"/>
    </row>
    <row r="25808" s="1" customFormat="1" customHeight="1" spans="15:15">
      <c r="O25808" s="7"/>
    </row>
    <row r="25809" s="1" customFormat="1" customHeight="1" spans="15:15">
      <c r="O25809" s="7"/>
    </row>
    <row r="25810" s="1" customFormat="1" customHeight="1" spans="15:15">
      <c r="O25810" s="7"/>
    </row>
    <row r="25811" s="1" customFormat="1" customHeight="1" spans="15:15">
      <c r="O25811" s="7"/>
    </row>
    <row r="25812" s="1" customFormat="1" customHeight="1" spans="15:15">
      <c r="O25812" s="7"/>
    </row>
    <row r="25813" s="1" customFormat="1" customHeight="1" spans="15:15">
      <c r="O25813" s="7"/>
    </row>
    <row r="25814" s="1" customFormat="1" customHeight="1" spans="15:15">
      <c r="O25814" s="7"/>
    </row>
    <row r="25815" s="1" customFormat="1" customHeight="1" spans="15:15">
      <c r="O25815" s="7"/>
    </row>
    <row r="25816" s="1" customFormat="1" customHeight="1" spans="15:15">
      <c r="O25816" s="7"/>
    </row>
    <row r="25817" s="1" customFormat="1" customHeight="1" spans="15:15">
      <c r="O25817" s="7"/>
    </row>
    <row r="25818" s="1" customFormat="1" customHeight="1" spans="15:15">
      <c r="O25818" s="7"/>
    </row>
    <row r="25819" s="1" customFormat="1" customHeight="1" spans="15:15">
      <c r="O25819" s="7"/>
    </row>
    <row r="25820" s="1" customFormat="1" customHeight="1" spans="15:15">
      <c r="O25820" s="7"/>
    </row>
    <row r="25821" s="1" customFormat="1" customHeight="1" spans="15:15">
      <c r="O25821" s="7"/>
    </row>
    <row r="25822" s="1" customFormat="1" customHeight="1" spans="15:15">
      <c r="O25822" s="7"/>
    </row>
    <row r="25823" s="1" customFormat="1" customHeight="1" spans="15:15">
      <c r="O25823" s="7"/>
    </row>
    <row r="25824" s="1" customFormat="1" customHeight="1" spans="15:15">
      <c r="O25824" s="7"/>
    </row>
    <row r="25825" s="1" customFormat="1" customHeight="1" spans="15:15">
      <c r="O25825" s="7"/>
    </row>
    <row r="25826" s="1" customFormat="1" customHeight="1" spans="15:15">
      <c r="O25826" s="7"/>
    </row>
    <row r="25827" s="1" customFormat="1" customHeight="1" spans="15:15">
      <c r="O25827" s="7"/>
    </row>
    <row r="25828" s="1" customFormat="1" customHeight="1" spans="15:15">
      <c r="O25828" s="7"/>
    </row>
    <row r="25829" s="1" customFormat="1" customHeight="1" spans="15:15">
      <c r="O25829" s="7"/>
    </row>
    <row r="25830" s="1" customFormat="1" customHeight="1" spans="15:15">
      <c r="O25830" s="7"/>
    </row>
    <row r="25831" s="1" customFormat="1" customHeight="1" spans="15:15">
      <c r="O25831" s="7"/>
    </row>
    <row r="25832" s="1" customFormat="1" customHeight="1" spans="15:15">
      <c r="O25832" s="7"/>
    </row>
    <row r="25833" s="1" customFormat="1" customHeight="1" spans="15:15">
      <c r="O25833" s="7"/>
    </row>
    <row r="25834" s="1" customFormat="1" customHeight="1" spans="15:15">
      <c r="O25834" s="7"/>
    </row>
    <row r="25835" s="1" customFormat="1" customHeight="1" spans="15:15">
      <c r="O25835" s="7"/>
    </row>
    <row r="25836" s="1" customFormat="1" customHeight="1" spans="15:15">
      <c r="O25836" s="7"/>
    </row>
    <row r="25837" s="1" customFormat="1" customHeight="1" spans="15:15">
      <c r="O25837" s="7"/>
    </row>
    <row r="25838" s="1" customFormat="1" customHeight="1" spans="15:15">
      <c r="O25838" s="7"/>
    </row>
    <row r="25839" s="1" customFormat="1" customHeight="1" spans="15:15">
      <c r="O25839" s="7"/>
    </row>
    <row r="25840" s="1" customFormat="1" customHeight="1" spans="15:15">
      <c r="O25840" s="7"/>
    </row>
    <row r="25841" s="1" customFormat="1" customHeight="1" spans="15:15">
      <c r="O25841" s="7"/>
    </row>
    <row r="25842" s="1" customFormat="1" customHeight="1" spans="15:15">
      <c r="O25842" s="7"/>
    </row>
    <row r="25843" s="1" customFormat="1" customHeight="1" spans="15:15">
      <c r="O25843" s="7"/>
    </row>
    <row r="25844" s="1" customFormat="1" customHeight="1" spans="15:15">
      <c r="O25844" s="7"/>
    </row>
    <row r="25845" s="1" customFormat="1" customHeight="1" spans="15:15">
      <c r="O25845" s="7"/>
    </row>
    <row r="25846" s="1" customFormat="1" customHeight="1" spans="15:15">
      <c r="O25846" s="7"/>
    </row>
    <row r="25847" s="1" customFormat="1" customHeight="1" spans="15:15">
      <c r="O25847" s="7"/>
    </row>
    <row r="25848" s="1" customFormat="1" customHeight="1" spans="15:15">
      <c r="O25848" s="7"/>
    </row>
    <row r="25849" s="1" customFormat="1" customHeight="1" spans="15:15">
      <c r="O25849" s="7"/>
    </row>
    <row r="25850" s="1" customFormat="1" customHeight="1" spans="15:15">
      <c r="O25850" s="7"/>
    </row>
    <row r="25851" s="1" customFormat="1" customHeight="1" spans="15:15">
      <c r="O25851" s="7"/>
    </row>
    <row r="25852" s="1" customFormat="1" customHeight="1" spans="15:15">
      <c r="O25852" s="7"/>
    </row>
    <row r="25853" s="1" customFormat="1" customHeight="1" spans="15:15">
      <c r="O25853" s="7"/>
    </row>
    <row r="25854" s="1" customFormat="1" customHeight="1" spans="15:15">
      <c r="O25854" s="7"/>
    </row>
    <row r="25855" s="1" customFormat="1" customHeight="1" spans="15:15">
      <c r="O25855" s="7"/>
    </row>
    <row r="25856" s="1" customFormat="1" customHeight="1" spans="15:15">
      <c r="O25856" s="7"/>
    </row>
    <row r="25857" s="1" customFormat="1" customHeight="1" spans="15:15">
      <c r="O25857" s="7"/>
    </row>
    <row r="25858" s="1" customFormat="1" customHeight="1" spans="15:15">
      <c r="O25858" s="7"/>
    </row>
    <row r="25859" s="1" customFormat="1" customHeight="1" spans="15:15">
      <c r="O25859" s="7"/>
    </row>
    <row r="25860" s="1" customFormat="1" customHeight="1" spans="15:15">
      <c r="O25860" s="7"/>
    </row>
    <row r="25861" s="1" customFormat="1" customHeight="1" spans="15:15">
      <c r="O25861" s="7"/>
    </row>
    <row r="25862" s="1" customFormat="1" customHeight="1" spans="15:15">
      <c r="O25862" s="7"/>
    </row>
    <row r="25863" s="1" customFormat="1" customHeight="1" spans="15:15">
      <c r="O25863" s="7"/>
    </row>
    <row r="25864" s="1" customFormat="1" customHeight="1" spans="15:15">
      <c r="O25864" s="7"/>
    </row>
    <row r="25865" s="1" customFormat="1" customHeight="1" spans="15:15">
      <c r="O25865" s="7"/>
    </row>
    <row r="25866" s="1" customFormat="1" customHeight="1" spans="15:15">
      <c r="O25866" s="7"/>
    </row>
    <row r="25867" s="1" customFormat="1" customHeight="1" spans="15:15">
      <c r="O25867" s="7"/>
    </row>
    <row r="25868" s="1" customFormat="1" customHeight="1" spans="15:15">
      <c r="O25868" s="7"/>
    </row>
    <row r="25869" s="1" customFormat="1" customHeight="1" spans="15:15">
      <c r="O25869" s="7"/>
    </row>
    <row r="25870" s="1" customFormat="1" customHeight="1" spans="15:15">
      <c r="O25870" s="7"/>
    </row>
    <row r="25871" s="1" customFormat="1" customHeight="1" spans="15:15">
      <c r="O25871" s="7"/>
    </row>
    <row r="25872" s="1" customFormat="1" customHeight="1" spans="15:15">
      <c r="O25872" s="7"/>
    </row>
    <row r="25873" s="1" customFormat="1" customHeight="1" spans="15:15">
      <c r="O25873" s="7"/>
    </row>
    <row r="25874" s="1" customFormat="1" customHeight="1" spans="15:15">
      <c r="O25874" s="7"/>
    </row>
    <row r="25875" s="1" customFormat="1" customHeight="1" spans="15:15">
      <c r="O25875" s="7"/>
    </row>
    <row r="25876" s="1" customFormat="1" customHeight="1" spans="15:15">
      <c r="O25876" s="7"/>
    </row>
    <row r="25877" s="1" customFormat="1" customHeight="1" spans="15:15">
      <c r="O25877" s="7"/>
    </row>
    <row r="25878" s="1" customFormat="1" customHeight="1" spans="15:15">
      <c r="O25878" s="7"/>
    </row>
    <row r="25879" s="1" customFormat="1" customHeight="1" spans="15:15">
      <c r="O25879" s="7"/>
    </row>
    <row r="25880" s="1" customFormat="1" customHeight="1" spans="15:15">
      <c r="O25880" s="7"/>
    </row>
    <row r="25881" s="1" customFormat="1" customHeight="1" spans="15:15">
      <c r="O25881" s="7"/>
    </row>
    <row r="25882" s="1" customFormat="1" customHeight="1" spans="15:15">
      <c r="O25882" s="7"/>
    </row>
    <row r="25883" s="1" customFormat="1" customHeight="1" spans="15:15">
      <c r="O25883" s="7"/>
    </row>
    <row r="25884" s="1" customFormat="1" customHeight="1" spans="15:15">
      <c r="O25884" s="7"/>
    </row>
    <row r="25885" s="1" customFormat="1" customHeight="1" spans="15:15">
      <c r="O25885" s="7"/>
    </row>
    <row r="25886" s="1" customFormat="1" customHeight="1" spans="15:15">
      <c r="O25886" s="7"/>
    </row>
    <row r="25887" s="1" customFormat="1" customHeight="1" spans="15:15">
      <c r="O25887" s="7"/>
    </row>
    <row r="25888" s="1" customFormat="1" customHeight="1" spans="15:15">
      <c r="O25888" s="7"/>
    </row>
    <row r="25889" s="1" customFormat="1" customHeight="1" spans="15:15">
      <c r="O25889" s="7"/>
    </row>
    <row r="25890" s="1" customFormat="1" customHeight="1" spans="15:15">
      <c r="O25890" s="7"/>
    </row>
    <row r="25891" s="1" customFormat="1" customHeight="1" spans="15:15">
      <c r="O25891" s="7"/>
    </row>
    <row r="25892" s="1" customFormat="1" customHeight="1" spans="15:15">
      <c r="O25892" s="7"/>
    </row>
    <row r="25893" s="1" customFormat="1" customHeight="1" spans="15:15">
      <c r="O25893" s="7"/>
    </row>
    <row r="25894" s="1" customFormat="1" customHeight="1" spans="15:15">
      <c r="O25894" s="7"/>
    </row>
    <row r="25895" s="1" customFormat="1" customHeight="1" spans="15:15">
      <c r="O25895" s="7"/>
    </row>
    <row r="25896" s="1" customFormat="1" customHeight="1" spans="15:15">
      <c r="O25896" s="7"/>
    </row>
    <row r="25897" s="1" customFormat="1" customHeight="1" spans="15:15">
      <c r="O25897" s="7"/>
    </row>
    <row r="25898" s="1" customFormat="1" customHeight="1" spans="15:15">
      <c r="O25898" s="7"/>
    </row>
    <row r="25899" s="1" customFormat="1" customHeight="1" spans="15:15">
      <c r="O25899" s="7"/>
    </row>
    <row r="25900" s="1" customFormat="1" customHeight="1" spans="15:15">
      <c r="O25900" s="7"/>
    </row>
    <row r="25901" s="1" customFormat="1" customHeight="1" spans="15:15">
      <c r="O25901" s="7"/>
    </row>
    <row r="25902" s="1" customFormat="1" customHeight="1" spans="15:15">
      <c r="O25902" s="7"/>
    </row>
    <row r="25903" s="1" customFormat="1" customHeight="1" spans="15:15">
      <c r="O25903" s="7"/>
    </row>
    <row r="25904" s="1" customFormat="1" customHeight="1" spans="15:15">
      <c r="O25904" s="7"/>
    </row>
    <row r="25905" s="1" customFormat="1" customHeight="1" spans="15:15">
      <c r="O25905" s="7"/>
    </row>
    <row r="25906" s="1" customFormat="1" customHeight="1" spans="15:15">
      <c r="O25906" s="7"/>
    </row>
    <row r="25907" s="1" customFormat="1" customHeight="1" spans="15:15">
      <c r="O25907" s="7"/>
    </row>
    <row r="25908" s="1" customFormat="1" customHeight="1" spans="15:15">
      <c r="O25908" s="7"/>
    </row>
    <row r="25909" s="1" customFormat="1" customHeight="1" spans="15:15">
      <c r="O25909" s="7"/>
    </row>
    <row r="25910" s="1" customFormat="1" customHeight="1" spans="15:15">
      <c r="O25910" s="7"/>
    </row>
    <row r="25911" s="1" customFormat="1" customHeight="1" spans="15:15">
      <c r="O25911" s="7"/>
    </row>
    <row r="25912" s="1" customFormat="1" customHeight="1" spans="15:15">
      <c r="O25912" s="7"/>
    </row>
    <row r="25913" s="1" customFormat="1" customHeight="1" spans="15:15">
      <c r="O25913" s="7"/>
    </row>
    <row r="25914" s="1" customFormat="1" customHeight="1" spans="15:15">
      <c r="O25914" s="7"/>
    </row>
    <row r="25915" s="1" customFormat="1" customHeight="1" spans="15:15">
      <c r="O25915" s="7"/>
    </row>
    <row r="25916" s="1" customFormat="1" customHeight="1" spans="15:15">
      <c r="O25916" s="7"/>
    </row>
    <row r="25917" s="1" customFormat="1" customHeight="1" spans="15:15">
      <c r="O25917" s="7"/>
    </row>
    <row r="25918" s="1" customFormat="1" customHeight="1" spans="15:15">
      <c r="O25918" s="7"/>
    </row>
    <row r="25919" s="1" customFormat="1" customHeight="1" spans="15:15">
      <c r="O25919" s="7"/>
    </row>
    <row r="25920" s="1" customFormat="1" customHeight="1" spans="15:15">
      <c r="O25920" s="7"/>
    </row>
    <row r="25921" s="1" customFormat="1" customHeight="1" spans="15:15">
      <c r="O25921" s="7"/>
    </row>
    <row r="25922" s="1" customFormat="1" customHeight="1" spans="15:15">
      <c r="O25922" s="7"/>
    </row>
    <row r="25923" s="1" customFormat="1" customHeight="1" spans="15:15">
      <c r="O25923" s="7"/>
    </row>
    <row r="25924" s="1" customFormat="1" customHeight="1" spans="15:15">
      <c r="O25924" s="7"/>
    </row>
    <row r="25925" s="1" customFormat="1" customHeight="1" spans="15:15">
      <c r="O25925" s="7"/>
    </row>
    <row r="25926" s="1" customFormat="1" customHeight="1" spans="15:15">
      <c r="O25926" s="7"/>
    </row>
    <row r="25927" s="1" customFormat="1" customHeight="1" spans="15:15">
      <c r="O25927" s="7"/>
    </row>
    <row r="25928" s="1" customFormat="1" customHeight="1" spans="15:15">
      <c r="O25928" s="7"/>
    </row>
    <row r="25929" s="1" customFormat="1" customHeight="1" spans="15:15">
      <c r="O25929" s="7"/>
    </row>
    <row r="25930" s="1" customFormat="1" customHeight="1" spans="15:15">
      <c r="O25930" s="7"/>
    </row>
    <row r="25931" s="1" customFormat="1" customHeight="1" spans="15:15">
      <c r="O25931" s="7"/>
    </row>
    <row r="25932" s="1" customFormat="1" customHeight="1" spans="15:15">
      <c r="O25932" s="7"/>
    </row>
    <row r="25933" s="1" customFormat="1" customHeight="1" spans="15:15">
      <c r="O25933" s="7"/>
    </row>
    <row r="25934" s="1" customFormat="1" customHeight="1" spans="15:15">
      <c r="O25934" s="7"/>
    </row>
    <row r="25935" s="1" customFormat="1" customHeight="1" spans="15:15">
      <c r="O25935" s="7"/>
    </row>
    <row r="25936" s="1" customFormat="1" customHeight="1" spans="15:15">
      <c r="O25936" s="7"/>
    </row>
    <row r="25937" s="1" customFormat="1" customHeight="1" spans="15:15">
      <c r="O25937" s="7"/>
    </row>
    <row r="25938" s="1" customFormat="1" customHeight="1" spans="15:15">
      <c r="O25938" s="7"/>
    </row>
    <row r="25939" s="1" customFormat="1" customHeight="1" spans="15:15">
      <c r="O25939" s="7"/>
    </row>
    <row r="25940" s="1" customFormat="1" customHeight="1" spans="15:15">
      <c r="O25940" s="7"/>
    </row>
    <row r="25941" s="1" customFormat="1" customHeight="1" spans="15:15">
      <c r="O25941" s="7"/>
    </row>
    <row r="25942" s="1" customFormat="1" customHeight="1" spans="15:15">
      <c r="O25942" s="7"/>
    </row>
    <row r="25943" s="1" customFormat="1" customHeight="1" spans="15:15">
      <c r="O25943" s="7"/>
    </row>
    <row r="25944" s="1" customFormat="1" customHeight="1" spans="15:15">
      <c r="O25944" s="7"/>
    </row>
    <row r="25945" s="1" customFormat="1" customHeight="1" spans="15:15">
      <c r="O25945" s="7"/>
    </row>
    <row r="25946" s="1" customFormat="1" customHeight="1" spans="15:15">
      <c r="O25946" s="7"/>
    </row>
    <row r="25947" s="1" customFormat="1" customHeight="1" spans="15:15">
      <c r="O25947" s="7"/>
    </row>
    <row r="25948" s="1" customFormat="1" customHeight="1" spans="15:15">
      <c r="O25948" s="7"/>
    </row>
    <row r="25949" s="1" customFormat="1" customHeight="1" spans="15:15">
      <c r="O25949" s="7"/>
    </row>
    <row r="25950" s="1" customFormat="1" customHeight="1" spans="15:15">
      <c r="O25950" s="7"/>
    </row>
    <row r="25951" s="1" customFormat="1" customHeight="1" spans="15:15">
      <c r="O25951" s="7"/>
    </row>
    <row r="25952" s="1" customFormat="1" customHeight="1" spans="15:15">
      <c r="O25952" s="7"/>
    </row>
    <row r="25953" s="1" customFormat="1" customHeight="1" spans="15:15">
      <c r="O25953" s="7"/>
    </row>
    <row r="25954" s="1" customFormat="1" customHeight="1" spans="15:15">
      <c r="O25954" s="7"/>
    </row>
    <row r="25955" s="1" customFormat="1" customHeight="1" spans="15:15">
      <c r="O25955" s="7"/>
    </row>
    <row r="25956" s="1" customFormat="1" customHeight="1" spans="15:15">
      <c r="O25956" s="7"/>
    </row>
    <row r="25957" s="1" customFormat="1" customHeight="1" spans="15:15">
      <c r="O25957" s="7"/>
    </row>
    <row r="25958" s="1" customFormat="1" customHeight="1" spans="15:15">
      <c r="O25958" s="7"/>
    </row>
    <row r="25959" s="1" customFormat="1" customHeight="1" spans="15:15">
      <c r="O25959" s="7"/>
    </row>
    <row r="25960" s="1" customFormat="1" customHeight="1" spans="15:15">
      <c r="O25960" s="7"/>
    </row>
    <row r="25961" s="1" customFormat="1" customHeight="1" spans="15:15">
      <c r="O25961" s="7"/>
    </row>
    <row r="25962" s="1" customFormat="1" customHeight="1" spans="15:15">
      <c r="O25962" s="7"/>
    </row>
    <row r="25963" s="1" customFormat="1" customHeight="1" spans="15:15">
      <c r="O25963" s="7"/>
    </row>
    <row r="25964" s="1" customFormat="1" customHeight="1" spans="15:15">
      <c r="O25964" s="7"/>
    </row>
    <row r="25965" s="1" customFormat="1" customHeight="1" spans="15:15">
      <c r="O25965" s="7"/>
    </row>
    <row r="25966" s="1" customFormat="1" customHeight="1" spans="15:15">
      <c r="O25966" s="7"/>
    </row>
    <row r="25967" s="1" customFormat="1" customHeight="1" spans="15:15">
      <c r="O25967" s="7"/>
    </row>
    <row r="25968" s="1" customFormat="1" customHeight="1" spans="15:15">
      <c r="O25968" s="7"/>
    </row>
    <row r="25969" s="1" customFormat="1" customHeight="1" spans="15:15">
      <c r="O25969" s="7"/>
    </row>
    <row r="25970" s="1" customFormat="1" customHeight="1" spans="15:15">
      <c r="O25970" s="7"/>
    </row>
    <row r="25971" s="1" customFormat="1" customHeight="1" spans="15:15">
      <c r="O25971" s="7"/>
    </row>
    <row r="25972" s="1" customFormat="1" customHeight="1" spans="15:15">
      <c r="O25972" s="7"/>
    </row>
    <row r="25973" s="1" customFormat="1" customHeight="1" spans="15:15">
      <c r="O25973" s="7"/>
    </row>
    <row r="25974" s="1" customFormat="1" customHeight="1" spans="15:15">
      <c r="O25974" s="7"/>
    </row>
    <row r="25975" s="1" customFormat="1" customHeight="1" spans="15:15">
      <c r="O25975" s="7"/>
    </row>
    <row r="25976" s="1" customFormat="1" customHeight="1" spans="15:15">
      <c r="O25976" s="7"/>
    </row>
    <row r="25977" s="1" customFormat="1" customHeight="1" spans="15:15">
      <c r="O25977" s="7"/>
    </row>
    <row r="25978" s="1" customFormat="1" customHeight="1" spans="15:15">
      <c r="O25978" s="7"/>
    </row>
    <row r="25979" s="1" customFormat="1" customHeight="1" spans="15:15">
      <c r="O25979" s="7"/>
    </row>
    <row r="25980" s="1" customFormat="1" customHeight="1" spans="15:15">
      <c r="O25980" s="7"/>
    </row>
    <row r="25981" s="1" customFormat="1" customHeight="1" spans="15:15">
      <c r="O25981" s="7"/>
    </row>
    <row r="25982" s="1" customFormat="1" customHeight="1" spans="15:15">
      <c r="O25982" s="7"/>
    </row>
    <row r="25983" s="1" customFormat="1" customHeight="1" spans="15:15">
      <c r="O25983" s="7"/>
    </row>
    <row r="25984" s="1" customFormat="1" customHeight="1" spans="15:15">
      <c r="O25984" s="7"/>
    </row>
    <row r="25985" s="1" customFormat="1" customHeight="1" spans="15:15">
      <c r="O25985" s="7"/>
    </row>
    <row r="25986" s="1" customFormat="1" customHeight="1" spans="15:15">
      <c r="O25986" s="7"/>
    </row>
    <row r="25987" s="1" customFormat="1" customHeight="1" spans="15:15">
      <c r="O25987" s="7"/>
    </row>
    <row r="25988" s="1" customFormat="1" customHeight="1" spans="15:15">
      <c r="O25988" s="7"/>
    </row>
    <row r="25989" s="1" customFormat="1" customHeight="1" spans="15:15">
      <c r="O25989" s="7"/>
    </row>
    <row r="25990" s="1" customFormat="1" customHeight="1" spans="15:15">
      <c r="O25990" s="7"/>
    </row>
    <row r="25991" s="1" customFormat="1" customHeight="1" spans="15:15">
      <c r="O25991" s="7"/>
    </row>
    <row r="25992" s="1" customFormat="1" customHeight="1" spans="15:15">
      <c r="O25992" s="7"/>
    </row>
    <row r="25993" s="1" customFormat="1" customHeight="1" spans="15:15">
      <c r="O25993" s="7"/>
    </row>
    <row r="25994" s="1" customFormat="1" customHeight="1" spans="15:15">
      <c r="O25994" s="7"/>
    </row>
    <row r="25995" s="1" customFormat="1" customHeight="1" spans="15:15">
      <c r="O25995" s="7"/>
    </row>
    <row r="25996" s="1" customFormat="1" customHeight="1" spans="15:15">
      <c r="O25996" s="7"/>
    </row>
    <row r="25997" s="1" customFormat="1" customHeight="1" spans="15:15">
      <c r="O25997" s="7"/>
    </row>
    <row r="25998" s="1" customFormat="1" customHeight="1" spans="15:15">
      <c r="O25998" s="7"/>
    </row>
    <row r="25999" s="1" customFormat="1" customHeight="1" spans="15:15">
      <c r="O25999" s="7"/>
    </row>
    <row r="26000" s="1" customFormat="1" customHeight="1" spans="15:15">
      <c r="O26000" s="7"/>
    </row>
    <row r="26001" s="1" customFormat="1" customHeight="1" spans="15:15">
      <c r="O26001" s="7"/>
    </row>
    <row r="26002" s="1" customFormat="1" customHeight="1" spans="15:15">
      <c r="O26002" s="7"/>
    </row>
    <row r="26003" s="1" customFormat="1" customHeight="1" spans="15:15">
      <c r="O26003" s="7"/>
    </row>
    <row r="26004" s="1" customFormat="1" customHeight="1" spans="15:15">
      <c r="O26004" s="7"/>
    </row>
    <row r="26005" s="1" customFormat="1" customHeight="1" spans="15:15">
      <c r="O26005" s="7"/>
    </row>
    <row r="26006" s="1" customFormat="1" customHeight="1" spans="15:15">
      <c r="O26006" s="7"/>
    </row>
    <row r="26007" s="1" customFormat="1" customHeight="1" spans="15:15">
      <c r="O26007" s="7"/>
    </row>
    <row r="26008" s="1" customFormat="1" customHeight="1" spans="15:15">
      <c r="O26008" s="7"/>
    </row>
    <row r="26009" s="1" customFormat="1" customHeight="1" spans="15:15">
      <c r="O26009" s="7"/>
    </row>
    <row r="26010" s="1" customFormat="1" customHeight="1" spans="15:15">
      <c r="O26010" s="7"/>
    </row>
    <row r="26011" s="1" customFormat="1" customHeight="1" spans="15:15">
      <c r="O26011" s="7"/>
    </row>
    <row r="26012" s="1" customFormat="1" customHeight="1" spans="15:15">
      <c r="O26012" s="7"/>
    </row>
    <row r="26013" s="1" customFormat="1" customHeight="1" spans="15:15">
      <c r="O26013" s="7"/>
    </row>
    <row r="26014" s="1" customFormat="1" customHeight="1" spans="15:15">
      <c r="O26014" s="7"/>
    </row>
    <row r="26015" s="1" customFormat="1" customHeight="1" spans="15:15">
      <c r="O26015" s="7"/>
    </row>
    <row r="26016" s="1" customFormat="1" customHeight="1" spans="15:15">
      <c r="O26016" s="7"/>
    </row>
    <row r="26017" s="1" customFormat="1" customHeight="1" spans="15:15">
      <c r="O26017" s="7"/>
    </row>
    <row r="26018" s="1" customFormat="1" customHeight="1" spans="15:15">
      <c r="O26018" s="7"/>
    </row>
    <row r="26019" s="1" customFormat="1" customHeight="1" spans="15:15">
      <c r="O26019" s="7"/>
    </row>
    <row r="26020" s="1" customFormat="1" customHeight="1" spans="15:15">
      <c r="O26020" s="7"/>
    </row>
    <row r="26021" s="1" customFormat="1" customHeight="1" spans="15:15">
      <c r="O26021" s="7"/>
    </row>
    <row r="26022" s="1" customFormat="1" customHeight="1" spans="15:15">
      <c r="O26022" s="7"/>
    </row>
    <row r="26023" s="1" customFormat="1" customHeight="1" spans="15:15">
      <c r="O26023" s="7"/>
    </row>
    <row r="26024" s="1" customFormat="1" customHeight="1" spans="15:15">
      <c r="O26024" s="7"/>
    </row>
    <row r="26025" s="1" customFormat="1" customHeight="1" spans="15:15">
      <c r="O26025" s="7"/>
    </row>
    <row r="26026" s="1" customFormat="1" customHeight="1" spans="15:15">
      <c r="O26026" s="7"/>
    </row>
    <row r="26027" s="1" customFormat="1" customHeight="1" spans="15:15">
      <c r="O26027" s="7"/>
    </row>
    <row r="26028" s="1" customFormat="1" customHeight="1" spans="15:15">
      <c r="O26028" s="7"/>
    </row>
    <row r="26029" s="1" customFormat="1" customHeight="1" spans="15:15">
      <c r="O26029" s="7"/>
    </row>
    <row r="26030" s="1" customFormat="1" customHeight="1" spans="15:15">
      <c r="O26030" s="7"/>
    </row>
    <row r="26031" s="1" customFormat="1" customHeight="1" spans="15:15">
      <c r="O26031" s="7"/>
    </row>
    <row r="26032" s="1" customFormat="1" customHeight="1" spans="15:15">
      <c r="O26032" s="7"/>
    </row>
    <row r="26033" s="1" customFormat="1" customHeight="1" spans="15:15">
      <c r="O26033" s="7"/>
    </row>
    <row r="26034" s="1" customFormat="1" customHeight="1" spans="15:15">
      <c r="O26034" s="7"/>
    </row>
    <row r="26035" s="1" customFormat="1" customHeight="1" spans="15:15">
      <c r="O26035" s="7"/>
    </row>
    <row r="26036" s="1" customFormat="1" customHeight="1" spans="15:15">
      <c r="O26036" s="7"/>
    </row>
    <row r="26037" s="1" customFormat="1" customHeight="1" spans="15:15">
      <c r="O26037" s="7"/>
    </row>
    <row r="26038" s="1" customFormat="1" customHeight="1" spans="15:15">
      <c r="O26038" s="7"/>
    </row>
    <row r="26039" s="1" customFormat="1" customHeight="1" spans="15:15">
      <c r="O26039" s="7"/>
    </row>
    <row r="26040" s="1" customFormat="1" customHeight="1" spans="15:15">
      <c r="O26040" s="7"/>
    </row>
    <row r="26041" s="1" customFormat="1" customHeight="1" spans="15:15">
      <c r="O26041" s="7"/>
    </row>
    <row r="26042" s="1" customFormat="1" customHeight="1" spans="15:15">
      <c r="O26042" s="7"/>
    </row>
    <row r="26043" s="1" customFormat="1" customHeight="1" spans="15:15">
      <c r="O26043" s="7"/>
    </row>
    <row r="26044" s="1" customFormat="1" customHeight="1" spans="15:15">
      <c r="O26044" s="7"/>
    </row>
    <row r="26045" s="1" customFormat="1" customHeight="1" spans="15:15">
      <c r="O26045" s="7"/>
    </row>
    <row r="26046" s="1" customFormat="1" customHeight="1" spans="15:15">
      <c r="O26046" s="7"/>
    </row>
    <row r="26047" s="1" customFormat="1" customHeight="1" spans="15:15">
      <c r="O26047" s="7"/>
    </row>
    <row r="26048" s="1" customFormat="1" customHeight="1" spans="15:15">
      <c r="O26048" s="7"/>
    </row>
    <row r="26049" s="1" customFormat="1" customHeight="1" spans="15:15">
      <c r="O26049" s="7"/>
    </row>
    <row r="26050" s="1" customFormat="1" customHeight="1" spans="15:15">
      <c r="O26050" s="7"/>
    </row>
    <row r="26051" s="1" customFormat="1" customHeight="1" spans="15:15">
      <c r="O26051" s="7"/>
    </row>
    <row r="26052" s="1" customFormat="1" customHeight="1" spans="15:15">
      <c r="O26052" s="7"/>
    </row>
    <row r="26053" s="1" customFormat="1" customHeight="1" spans="15:15">
      <c r="O26053" s="7"/>
    </row>
    <row r="26054" s="1" customFormat="1" customHeight="1" spans="15:15">
      <c r="O26054" s="7"/>
    </row>
    <row r="26055" s="1" customFormat="1" customHeight="1" spans="15:15">
      <c r="O26055" s="7"/>
    </row>
    <row r="26056" s="1" customFormat="1" customHeight="1" spans="15:15">
      <c r="O26056" s="7"/>
    </row>
    <row r="26057" s="1" customFormat="1" customHeight="1" spans="15:15">
      <c r="O26057" s="7"/>
    </row>
    <row r="26058" s="1" customFormat="1" customHeight="1" spans="15:15">
      <c r="O26058" s="7"/>
    </row>
    <row r="26059" s="1" customFormat="1" customHeight="1" spans="15:15">
      <c r="O26059" s="7"/>
    </row>
    <row r="26060" s="1" customFormat="1" customHeight="1" spans="15:15">
      <c r="O26060" s="7"/>
    </row>
    <row r="26061" s="1" customFormat="1" customHeight="1" spans="15:15">
      <c r="O26061" s="7"/>
    </row>
    <row r="26062" s="1" customFormat="1" customHeight="1" spans="15:15">
      <c r="O26062" s="7"/>
    </row>
    <row r="26063" s="1" customFormat="1" customHeight="1" spans="15:15">
      <c r="O26063" s="7"/>
    </row>
    <row r="26064" s="1" customFormat="1" customHeight="1" spans="15:15">
      <c r="O26064" s="7"/>
    </row>
    <row r="26065" s="1" customFormat="1" customHeight="1" spans="15:15">
      <c r="O26065" s="7"/>
    </row>
    <row r="26066" s="1" customFormat="1" customHeight="1" spans="15:15">
      <c r="O26066" s="7"/>
    </row>
    <row r="26067" s="1" customFormat="1" customHeight="1" spans="15:15">
      <c r="O26067" s="7"/>
    </row>
    <row r="26068" s="1" customFormat="1" customHeight="1" spans="15:15">
      <c r="O26068" s="7"/>
    </row>
    <row r="26069" s="1" customFormat="1" customHeight="1" spans="15:15">
      <c r="O26069" s="7"/>
    </row>
    <row r="26070" s="1" customFormat="1" customHeight="1" spans="15:15">
      <c r="O26070" s="7"/>
    </row>
    <row r="26071" s="1" customFormat="1" customHeight="1" spans="15:15">
      <c r="O26071" s="7"/>
    </row>
    <row r="26072" s="1" customFormat="1" customHeight="1" spans="15:15">
      <c r="O26072" s="7"/>
    </row>
    <row r="26073" s="1" customFormat="1" customHeight="1" spans="15:15">
      <c r="O26073" s="7"/>
    </row>
    <row r="26074" s="1" customFormat="1" customHeight="1" spans="15:15">
      <c r="O26074" s="7"/>
    </row>
    <row r="26075" s="1" customFormat="1" customHeight="1" spans="15:15">
      <c r="O26075" s="7"/>
    </row>
    <row r="26076" s="1" customFormat="1" customHeight="1" spans="15:15">
      <c r="O26076" s="7"/>
    </row>
    <row r="26077" s="1" customFormat="1" customHeight="1" spans="15:15">
      <c r="O26077" s="7"/>
    </row>
    <row r="26078" s="1" customFormat="1" customHeight="1" spans="15:15">
      <c r="O26078" s="7"/>
    </row>
    <row r="26079" s="1" customFormat="1" customHeight="1" spans="15:15">
      <c r="O26079" s="7"/>
    </row>
    <row r="26080" s="1" customFormat="1" customHeight="1" spans="15:15">
      <c r="O26080" s="7"/>
    </row>
    <row r="26081" s="1" customFormat="1" customHeight="1" spans="15:15">
      <c r="O26081" s="7"/>
    </row>
    <row r="26082" s="1" customFormat="1" customHeight="1" spans="15:15">
      <c r="O26082" s="7"/>
    </row>
    <row r="26083" s="1" customFormat="1" customHeight="1" spans="15:15">
      <c r="O26083" s="7"/>
    </row>
    <row r="26084" s="1" customFormat="1" customHeight="1" spans="15:15">
      <c r="O26084" s="7"/>
    </row>
    <row r="26085" s="1" customFormat="1" customHeight="1" spans="15:15">
      <c r="O26085" s="7"/>
    </row>
    <row r="26086" s="1" customFormat="1" customHeight="1" spans="15:15">
      <c r="O26086" s="7"/>
    </row>
    <row r="26087" s="1" customFormat="1" customHeight="1" spans="15:15">
      <c r="O26087" s="7"/>
    </row>
    <row r="26088" s="1" customFormat="1" customHeight="1" spans="15:15">
      <c r="O26088" s="7"/>
    </row>
    <row r="26089" s="1" customFormat="1" customHeight="1" spans="15:15">
      <c r="O26089" s="7"/>
    </row>
    <row r="26090" s="1" customFormat="1" customHeight="1" spans="15:15">
      <c r="O26090" s="7"/>
    </row>
    <row r="26091" s="1" customFormat="1" customHeight="1" spans="15:15">
      <c r="O26091" s="7"/>
    </row>
    <row r="26092" s="1" customFormat="1" customHeight="1" spans="15:15">
      <c r="O26092" s="7"/>
    </row>
    <row r="26093" s="1" customFormat="1" customHeight="1" spans="15:15">
      <c r="O26093" s="7"/>
    </row>
    <row r="26094" s="1" customFormat="1" customHeight="1" spans="15:15">
      <c r="O26094" s="7"/>
    </row>
    <row r="26095" s="1" customFormat="1" customHeight="1" spans="15:15">
      <c r="O26095" s="7"/>
    </row>
    <row r="26096" s="1" customFormat="1" customHeight="1" spans="15:15">
      <c r="O26096" s="7"/>
    </row>
    <row r="26097" s="1" customFormat="1" customHeight="1" spans="15:15">
      <c r="O26097" s="7"/>
    </row>
    <row r="26098" s="1" customFormat="1" customHeight="1" spans="15:15">
      <c r="O26098" s="7"/>
    </row>
    <row r="26099" s="1" customFormat="1" customHeight="1" spans="15:15">
      <c r="O26099" s="7"/>
    </row>
    <row r="26100" s="1" customFormat="1" customHeight="1" spans="15:15">
      <c r="O26100" s="7"/>
    </row>
    <row r="26101" s="1" customFormat="1" customHeight="1" spans="15:15">
      <c r="O26101" s="7"/>
    </row>
    <row r="26102" s="1" customFormat="1" customHeight="1" spans="15:15">
      <c r="O26102" s="7"/>
    </row>
    <row r="26103" s="1" customFormat="1" customHeight="1" spans="15:15">
      <c r="O26103" s="7"/>
    </row>
    <row r="26104" s="1" customFormat="1" customHeight="1" spans="15:15">
      <c r="O26104" s="7"/>
    </row>
    <row r="26105" s="1" customFormat="1" customHeight="1" spans="15:15">
      <c r="O26105" s="7"/>
    </row>
    <row r="26106" s="1" customFormat="1" customHeight="1" spans="15:15">
      <c r="O26106" s="7"/>
    </row>
    <row r="26107" s="1" customFormat="1" customHeight="1" spans="15:15">
      <c r="O26107" s="7"/>
    </row>
    <row r="26108" s="1" customFormat="1" customHeight="1" spans="15:15">
      <c r="O26108" s="7"/>
    </row>
    <row r="26109" s="1" customFormat="1" customHeight="1" spans="15:15">
      <c r="O26109" s="7"/>
    </row>
    <row r="26110" s="1" customFormat="1" customHeight="1" spans="15:15">
      <c r="O26110" s="7"/>
    </row>
    <row r="26111" s="1" customFormat="1" customHeight="1" spans="15:15">
      <c r="O26111" s="7"/>
    </row>
    <row r="26112" s="1" customFormat="1" customHeight="1" spans="15:15">
      <c r="O26112" s="7"/>
    </row>
    <row r="26113" s="1" customFormat="1" customHeight="1" spans="15:15">
      <c r="O26113" s="7"/>
    </row>
    <row r="26114" s="1" customFormat="1" customHeight="1" spans="15:15">
      <c r="O26114" s="7"/>
    </row>
    <row r="26115" s="1" customFormat="1" customHeight="1" spans="15:15">
      <c r="O26115" s="7"/>
    </row>
    <row r="26116" s="1" customFormat="1" customHeight="1" spans="15:15">
      <c r="O26116" s="7"/>
    </row>
    <row r="26117" s="1" customFormat="1" customHeight="1" spans="15:15">
      <c r="O26117" s="7"/>
    </row>
    <row r="26118" s="1" customFormat="1" customHeight="1" spans="15:15">
      <c r="O26118" s="7"/>
    </row>
    <row r="26119" s="1" customFormat="1" customHeight="1" spans="15:15">
      <c r="O26119" s="7"/>
    </row>
    <row r="26120" s="1" customFormat="1" customHeight="1" spans="15:15">
      <c r="O26120" s="7"/>
    </row>
    <row r="26121" s="1" customFormat="1" customHeight="1" spans="15:15">
      <c r="O26121" s="7"/>
    </row>
    <row r="26122" s="1" customFormat="1" customHeight="1" spans="15:15">
      <c r="O26122" s="7"/>
    </row>
    <row r="26123" s="1" customFormat="1" customHeight="1" spans="15:15">
      <c r="O26123" s="7"/>
    </row>
    <row r="26124" s="1" customFormat="1" customHeight="1" spans="15:15">
      <c r="O26124" s="7"/>
    </row>
    <row r="26125" s="1" customFormat="1" customHeight="1" spans="15:15">
      <c r="O26125" s="7"/>
    </row>
    <row r="26126" s="1" customFormat="1" customHeight="1" spans="15:15">
      <c r="O26126" s="7"/>
    </row>
    <row r="26127" s="1" customFormat="1" customHeight="1" spans="15:15">
      <c r="O26127" s="7"/>
    </row>
    <row r="26128" s="1" customFormat="1" customHeight="1" spans="15:15">
      <c r="O26128" s="7"/>
    </row>
    <row r="26129" s="1" customFormat="1" customHeight="1" spans="15:15">
      <c r="O26129" s="7"/>
    </row>
    <row r="26130" s="1" customFormat="1" customHeight="1" spans="15:15">
      <c r="O26130" s="7"/>
    </row>
    <row r="26131" s="1" customFormat="1" customHeight="1" spans="15:15">
      <c r="O26131" s="7"/>
    </row>
    <row r="26132" s="1" customFormat="1" customHeight="1" spans="15:15">
      <c r="O26132" s="7"/>
    </row>
    <row r="26133" s="1" customFormat="1" customHeight="1" spans="15:15">
      <c r="O26133" s="7"/>
    </row>
    <row r="26134" s="1" customFormat="1" customHeight="1" spans="15:15">
      <c r="O26134" s="7"/>
    </row>
    <row r="26135" s="1" customFormat="1" customHeight="1" spans="15:15">
      <c r="O26135" s="7"/>
    </row>
    <row r="26136" s="1" customFormat="1" customHeight="1" spans="15:15">
      <c r="O26136" s="7"/>
    </row>
    <row r="26137" s="1" customFormat="1" customHeight="1" spans="15:15">
      <c r="O26137" s="7"/>
    </row>
    <row r="26138" s="1" customFormat="1" customHeight="1" spans="15:15">
      <c r="O26138" s="7"/>
    </row>
    <row r="26139" s="1" customFormat="1" customHeight="1" spans="15:15">
      <c r="O26139" s="7"/>
    </row>
    <row r="26140" s="1" customFormat="1" customHeight="1" spans="15:15">
      <c r="O26140" s="7"/>
    </row>
    <row r="26141" s="1" customFormat="1" customHeight="1" spans="15:15">
      <c r="O26141" s="7"/>
    </row>
    <row r="26142" s="1" customFormat="1" customHeight="1" spans="15:15">
      <c r="O26142" s="7"/>
    </row>
    <row r="26143" s="1" customFormat="1" customHeight="1" spans="15:15">
      <c r="O26143" s="7"/>
    </row>
    <row r="26144" s="1" customFormat="1" customHeight="1" spans="15:15">
      <c r="O26144" s="7"/>
    </row>
    <row r="26145" s="1" customFormat="1" customHeight="1" spans="15:15">
      <c r="O26145" s="7"/>
    </row>
    <row r="26146" s="1" customFormat="1" customHeight="1" spans="15:15">
      <c r="O26146" s="7"/>
    </row>
    <row r="26147" s="1" customFormat="1" customHeight="1" spans="15:15">
      <c r="O26147" s="7"/>
    </row>
    <row r="26148" s="1" customFormat="1" customHeight="1" spans="15:15">
      <c r="O26148" s="7"/>
    </row>
    <row r="26149" s="1" customFormat="1" customHeight="1" spans="15:15">
      <c r="O26149" s="7"/>
    </row>
    <row r="26150" s="1" customFormat="1" customHeight="1" spans="15:15">
      <c r="O26150" s="7"/>
    </row>
    <row r="26151" s="1" customFormat="1" customHeight="1" spans="15:15">
      <c r="O26151" s="7"/>
    </row>
    <row r="26152" s="1" customFormat="1" customHeight="1" spans="15:15">
      <c r="O26152" s="7"/>
    </row>
    <row r="26153" s="1" customFormat="1" customHeight="1" spans="15:15">
      <c r="O26153" s="7"/>
    </row>
    <row r="26154" s="1" customFormat="1" customHeight="1" spans="15:15">
      <c r="O26154" s="7"/>
    </row>
    <row r="26155" s="1" customFormat="1" customHeight="1" spans="15:15">
      <c r="O26155" s="7"/>
    </row>
    <row r="26156" s="1" customFormat="1" customHeight="1" spans="15:15">
      <c r="O26156" s="7"/>
    </row>
    <row r="26157" s="1" customFormat="1" customHeight="1" spans="15:15">
      <c r="O26157" s="7"/>
    </row>
    <row r="26158" s="1" customFormat="1" customHeight="1" spans="15:15">
      <c r="O26158" s="7"/>
    </row>
    <row r="26159" s="1" customFormat="1" customHeight="1" spans="15:15">
      <c r="O26159" s="7"/>
    </row>
    <row r="26160" s="1" customFormat="1" customHeight="1" spans="15:15">
      <c r="O26160" s="7"/>
    </row>
    <row r="26161" s="1" customFormat="1" customHeight="1" spans="15:15">
      <c r="O26161" s="7"/>
    </row>
    <row r="26162" s="1" customFormat="1" customHeight="1" spans="15:15">
      <c r="O26162" s="7"/>
    </row>
    <row r="26163" s="1" customFormat="1" customHeight="1" spans="15:15">
      <c r="O26163" s="7"/>
    </row>
    <row r="26164" s="1" customFormat="1" customHeight="1" spans="15:15">
      <c r="O26164" s="7"/>
    </row>
    <row r="26165" s="1" customFormat="1" customHeight="1" spans="15:15">
      <c r="O26165" s="7"/>
    </row>
    <row r="26166" s="1" customFormat="1" customHeight="1" spans="15:15">
      <c r="O26166" s="7"/>
    </row>
    <row r="26167" s="1" customFormat="1" customHeight="1" spans="15:15">
      <c r="O26167" s="7"/>
    </row>
    <row r="26168" s="1" customFormat="1" customHeight="1" spans="15:15">
      <c r="O26168" s="7"/>
    </row>
    <row r="26169" s="1" customFormat="1" customHeight="1" spans="15:15">
      <c r="O26169" s="7"/>
    </row>
    <row r="26170" s="1" customFormat="1" customHeight="1" spans="15:15">
      <c r="O26170" s="7"/>
    </row>
    <row r="26171" s="1" customFormat="1" customHeight="1" spans="15:15">
      <c r="O26171" s="7"/>
    </row>
    <row r="26172" s="1" customFormat="1" customHeight="1" spans="15:15">
      <c r="O26172" s="7"/>
    </row>
    <row r="26173" s="1" customFormat="1" customHeight="1" spans="15:15">
      <c r="O26173" s="7"/>
    </row>
    <row r="26174" s="1" customFormat="1" customHeight="1" spans="15:15">
      <c r="O26174" s="7"/>
    </row>
    <row r="26175" s="1" customFormat="1" customHeight="1" spans="15:15">
      <c r="O26175" s="7"/>
    </row>
    <row r="26176" s="1" customFormat="1" customHeight="1" spans="15:15">
      <c r="O26176" s="7"/>
    </row>
    <row r="26177" s="1" customFormat="1" customHeight="1" spans="15:15">
      <c r="O26177" s="7"/>
    </row>
    <row r="26178" s="1" customFormat="1" customHeight="1" spans="15:15">
      <c r="O26178" s="7"/>
    </row>
    <row r="26179" s="1" customFormat="1" customHeight="1" spans="15:15">
      <c r="O26179" s="7"/>
    </row>
    <row r="26180" s="1" customFormat="1" customHeight="1" spans="15:15">
      <c r="O26180" s="7"/>
    </row>
    <row r="26181" s="1" customFormat="1" customHeight="1" spans="15:15">
      <c r="O26181" s="7"/>
    </row>
    <row r="26182" s="1" customFormat="1" customHeight="1" spans="15:15">
      <c r="O26182" s="7"/>
    </row>
    <row r="26183" s="1" customFormat="1" customHeight="1" spans="15:15">
      <c r="O26183" s="7"/>
    </row>
    <row r="26184" s="1" customFormat="1" customHeight="1" spans="15:15">
      <c r="O26184" s="7"/>
    </row>
    <row r="26185" s="1" customFormat="1" customHeight="1" spans="15:15">
      <c r="O26185" s="7"/>
    </row>
    <row r="26186" s="1" customFormat="1" customHeight="1" spans="15:15">
      <c r="O26186" s="7"/>
    </row>
    <row r="26187" s="1" customFormat="1" customHeight="1" spans="15:15">
      <c r="O26187" s="7"/>
    </row>
    <row r="26188" s="1" customFormat="1" customHeight="1" spans="15:15">
      <c r="O26188" s="7"/>
    </row>
    <row r="26189" s="1" customFormat="1" customHeight="1" spans="15:15">
      <c r="O26189" s="7"/>
    </row>
    <row r="26190" s="1" customFormat="1" customHeight="1" spans="15:15">
      <c r="O26190" s="7"/>
    </row>
    <row r="26191" s="1" customFormat="1" customHeight="1" spans="15:15">
      <c r="O26191" s="7"/>
    </row>
    <row r="26192" s="1" customFormat="1" customHeight="1" spans="15:15">
      <c r="O26192" s="7"/>
    </row>
    <row r="26193" s="1" customFormat="1" customHeight="1" spans="15:15">
      <c r="O26193" s="7"/>
    </row>
    <row r="26194" s="1" customFormat="1" customHeight="1" spans="15:15">
      <c r="O26194" s="7"/>
    </row>
    <row r="26195" s="1" customFormat="1" customHeight="1" spans="15:15">
      <c r="O26195" s="7"/>
    </row>
    <row r="26196" s="1" customFormat="1" customHeight="1" spans="15:15">
      <c r="O26196" s="7"/>
    </row>
    <row r="26197" s="1" customFormat="1" customHeight="1" spans="15:15">
      <c r="O26197" s="7"/>
    </row>
    <row r="26198" s="1" customFormat="1" customHeight="1" spans="15:15">
      <c r="O26198" s="7"/>
    </row>
    <row r="26199" s="1" customFormat="1" customHeight="1" spans="15:15">
      <c r="O26199" s="7"/>
    </row>
    <row r="26200" s="1" customFormat="1" customHeight="1" spans="15:15">
      <c r="O26200" s="7"/>
    </row>
    <row r="26201" s="1" customFormat="1" customHeight="1" spans="15:15">
      <c r="O26201" s="7"/>
    </row>
    <row r="26202" s="1" customFormat="1" customHeight="1" spans="15:15">
      <c r="O26202" s="7"/>
    </row>
    <row r="26203" s="1" customFormat="1" customHeight="1" spans="15:15">
      <c r="O26203" s="7"/>
    </row>
    <row r="26204" s="1" customFormat="1" customHeight="1" spans="15:15">
      <c r="O26204" s="7"/>
    </row>
    <row r="26205" s="1" customFormat="1" customHeight="1" spans="15:15">
      <c r="O26205" s="7"/>
    </row>
    <row r="26206" s="1" customFormat="1" customHeight="1" spans="15:15">
      <c r="O26206" s="7"/>
    </row>
    <row r="26207" s="1" customFormat="1" customHeight="1" spans="15:15">
      <c r="O26207" s="7"/>
    </row>
    <row r="26208" s="1" customFormat="1" customHeight="1" spans="15:15">
      <c r="O26208" s="7"/>
    </row>
    <row r="26209" s="1" customFormat="1" customHeight="1" spans="15:15">
      <c r="O26209" s="7"/>
    </row>
    <row r="26210" s="1" customFormat="1" customHeight="1" spans="15:15">
      <c r="O26210" s="7"/>
    </row>
    <row r="26211" s="1" customFormat="1" customHeight="1" spans="15:15">
      <c r="O26211" s="7"/>
    </row>
    <row r="26212" s="1" customFormat="1" customHeight="1" spans="15:15">
      <c r="O26212" s="7"/>
    </row>
    <row r="26213" s="1" customFormat="1" customHeight="1" spans="15:15">
      <c r="O26213" s="7"/>
    </row>
    <row r="26214" s="1" customFormat="1" customHeight="1" spans="15:15">
      <c r="O26214" s="7"/>
    </row>
    <row r="26215" s="1" customFormat="1" customHeight="1" spans="15:15">
      <c r="O26215" s="7"/>
    </row>
    <row r="26216" s="1" customFormat="1" customHeight="1" spans="15:15">
      <c r="O26216" s="7"/>
    </row>
    <row r="26217" s="1" customFormat="1" customHeight="1" spans="15:15">
      <c r="O26217" s="7"/>
    </row>
    <row r="26218" s="1" customFormat="1" customHeight="1" spans="15:15">
      <c r="O26218" s="7"/>
    </row>
    <row r="26219" s="1" customFormat="1" customHeight="1" spans="15:15">
      <c r="O26219" s="7"/>
    </row>
    <row r="26220" s="1" customFormat="1" customHeight="1" spans="15:15">
      <c r="O26220" s="7"/>
    </row>
    <row r="26221" s="1" customFormat="1" customHeight="1" spans="15:15">
      <c r="O26221" s="7"/>
    </row>
    <row r="26222" s="1" customFormat="1" customHeight="1" spans="15:15">
      <c r="O26222" s="7"/>
    </row>
    <row r="26223" s="1" customFormat="1" customHeight="1" spans="15:15">
      <c r="O26223" s="7"/>
    </row>
    <row r="26224" s="1" customFormat="1" customHeight="1" spans="15:15">
      <c r="O26224" s="7"/>
    </row>
    <row r="26225" s="1" customFormat="1" customHeight="1" spans="15:15">
      <c r="O26225" s="7"/>
    </row>
    <row r="26226" s="1" customFormat="1" customHeight="1" spans="15:15">
      <c r="O26226" s="7"/>
    </row>
    <row r="26227" s="1" customFormat="1" customHeight="1" spans="15:15">
      <c r="O26227" s="7"/>
    </row>
    <row r="26228" s="1" customFormat="1" customHeight="1" spans="15:15">
      <c r="O26228" s="7"/>
    </row>
    <row r="26229" s="1" customFormat="1" customHeight="1" spans="15:15">
      <c r="O26229" s="7"/>
    </row>
    <row r="26230" s="1" customFormat="1" customHeight="1" spans="15:15">
      <c r="O26230" s="7"/>
    </row>
    <row r="26231" s="1" customFormat="1" customHeight="1" spans="15:15">
      <c r="O26231" s="7"/>
    </row>
    <row r="26232" s="1" customFormat="1" customHeight="1" spans="15:15">
      <c r="O26232" s="7"/>
    </row>
    <row r="26233" s="1" customFormat="1" customHeight="1" spans="15:15">
      <c r="O26233" s="7"/>
    </row>
    <row r="26234" s="1" customFormat="1" customHeight="1" spans="15:15">
      <c r="O26234" s="7"/>
    </row>
    <row r="26235" s="1" customFormat="1" customHeight="1" spans="15:15">
      <c r="O26235" s="7"/>
    </row>
    <row r="26236" s="1" customFormat="1" customHeight="1" spans="15:15">
      <c r="O26236" s="7"/>
    </row>
    <row r="26237" s="1" customFormat="1" customHeight="1" spans="15:15">
      <c r="O26237" s="7"/>
    </row>
    <row r="26238" s="1" customFormat="1" customHeight="1" spans="15:15">
      <c r="O26238" s="7"/>
    </row>
    <row r="26239" s="1" customFormat="1" customHeight="1" spans="15:15">
      <c r="O26239" s="7"/>
    </row>
    <row r="26240" s="1" customFormat="1" customHeight="1" spans="15:15">
      <c r="O26240" s="7"/>
    </row>
    <row r="26241" s="1" customFormat="1" customHeight="1" spans="15:15">
      <c r="O26241" s="7"/>
    </row>
    <row r="26242" s="1" customFormat="1" customHeight="1" spans="15:15">
      <c r="O26242" s="7"/>
    </row>
    <row r="26243" s="1" customFormat="1" customHeight="1" spans="15:15">
      <c r="O26243" s="7"/>
    </row>
    <row r="26244" s="1" customFormat="1" customHeight="1" spans="15:15">
      <c r="O26244" s="7"/>
    </row>
    <row r="26245" s="1" customFormat="1" customHeight="1" spans="15:15">
      <c r="O26245" s="7"/>
    </row>
    <row r="26246" s="1" customFormat="1" customHeight="1" spans="15:15">
      <c r="O26246" s="7"/>
    </row>
    <row r="26247" s="1" customFormat="1" customHeight="1" spans="15:15">
      <c r="O26247" s="7"/>
    </row>
    <row r="26248" s="1" customFormat="1" customHeight="1" spans="15:15">
      <c r="O26248" s="7"/>
    </row>
    <row r="26249" s="1" customFormat="1" customHeight="1" spans="15:15">
      <c r="O26249" s="7"/>
    </row>
    <row r="26250" s="1" customFormat="1" customHeight="1" spans="15:15">
      <c r="O26250" s="7"/>
    </row>
    <row r="26251" s="1" customFormat="1" customHeight="1" spans="15:15">
      <c r="O26251" s="7"/>
    </row>
    <row r="26252" s="1" customFormat="1" customHeight="1" spans="15:15">
      <c r="O26252" s="7"/>
    </row>
    <row r="26253" s="1" customFormat="1" customHeight="1" spans="15:15">
      <c r="O26253" s="7"/>
    </row>
    <row r="26254" s="1" customFormat="1" customHeight="1" spans="15:15">
      <c r="O26254" s="7"/>
    </row>
    <row r="26255" s="1" customFormat="1" customHeight="1" spans="15:15">
      <c r="O26255" s="7"/>
    </row>
    <row r="26256" s="1" customFormat="1" customHeight="1" spans="15:15">
      <c r="O26256" s="7"/>
    </row>
    <row r="26257" s="1" customFormat="1" customHeight="1" spans="15:15">
      <c r="O26257" s="7"/>
    </row>
    <row r="26258" s="1" customFormat="1" customHeight="1" spans="15:15">
      <c r="O26258" s="7"/>
    </row>
    <row r="26259" s="1" customFormat="1" customHeight="1" spans="15:15">
      <c r="O26259" s="7"/>
    </row>
    <row r="26260" s="1" customFormat="1" customHeight="1" spans="15:15">
      <c r="O26260" s="7"/>
    </row>
    <row r="26261" s="1" customFormat="1" customHeight="1" spans="15:15">
      <c r="O26261" s="7"/>
    </row>
    <row r="26262" s="1" customFormat="1" customHeight="1" spans="15:15">
      <c r="O26262" s="7"/>
    </row>
    <row r="26263" s="1" customFormat="1" customHeight="1" spans="15:15">
      <c r="O26263" s="7"/>
    </row>
    <row r="26264" s="1" customFormat="1" customHeight="1" spans="15:15">
      <c r="O26264" s="7"/>
    </row>
    <row r="26265" s="1" customFormat="1" customHeight="1" spans="15:15">
      <c r="O26265" s="7"/>
    </row>
    <row r="26266" s="1" customFormat="1" customHeight="1" spans="15:15">
      <c r="O26266" s="7"/>
    </row>
    <row r="26267" s="1" customFormat="1" customHeight="1" spans="15:15">
      <c r="O26267" s="7"/>
    </row>
    <row r="26268" s="1" customFormat="1" customHeight="1" spans="15:15">
      <c r="O26268" s="7"/>
    </row>
    <row r="26269" s="1" customFormat="1" customHeight="1" spans="15:15">
      <c r="O26269" s="7"/>
    </row>
    <row r="26270" s="1" customFormat="1" customHeight="1" spans="15:15">
      <c r="O26270" s="7"/>
    </row>
    <row r="26271" s="1" customFormat="1" customHeight="1" spans="15:15">
      <c r="O26271" s="7"/>
    </row>
    <row r="26272" s="1" customFormat="1" customHeight="1" spans="15:15">
      <c r="O26272" s="7"/>
    </row>
    <row r="26273" s="1" customFormat="1" customHeight="1" spans="15:15">
      <c r="O26273" s="7"/>
    </row>
    <row r="26274" s="1" customFormat="1" customHeight="1" spans="15:15">
      <c r="O26274" s="7"/>
    </row>
    <row r="26275" s="1" customFormat="1" customHeight="1" spans="15:15">
      <c r="O26275" s="7"/>
    </row>
    <row r="26276" s="1" customFormat="1" customHeight="1" spans="15:15">
      <c r="O26276" s="7"/>
    </row>
    <row r="26277" s="1" customFormat="1" customHeight="1" spans="15:15">
      <c r="O26277" s="7"/>
    </row>
    <row r="26278" s="1" customFormat="1" customHeight="1" spans="15:15">
      <c r="O26278" s="7"/>
    </row>
    <row r="26279" s="1" customFormat="1" customHeight="1" spans="15:15">
      <c r="O26279" s="7"/>
    </row>
    <row r="26280" s="1" customFormat="1" customHeight="1" spans="15:15">
      <c r="O26280" s="7"/>
    </row>
    <row r="26281" s="1" customFormat="1" customHeight="1" spans="15:15">
      <c r="O26281" s="7"/>
    </row>
    <row r="26282" s="1" customFormat="1" customHeight="1" spans="15:15">
      <c r="O26282" s="7"/>
    </row>
    <row r="26283" s="1" customFormat="1" customHeight="1" spans="15:15">
      <c r="O26283" s="7"/>
    </row>
    <row r="26284" s="1" customFormat="1" customHeight="1" spans="15:15">
      <c r="O26284" s="7"/>
    </row>
    <row r="26285" s="1" customFormat="1" customHeight="1" spans="15:15">
      <c r="O26285" s="7"/>
    </row>
    <row r="26286" s="1" customFormat="1" customHeight="1" spans="15:15">
      <c r="O26286" s="7"/>
    </row>
    <row r="26287" s="1" customFormat="1" customHeight="1" spans="15:15">
      <c r="O26287" s="7"/>
    </row>
    <row r="26288" s="1" customFormat="1" customHeight="1" spans="15:15">
      <c r="O26288" s="7"/>
    </row>
    <row r="26289" s="1" customFormat="1" customHeight="1" spans="15:15">
      <c r="O26289" s="7"/>
    </row>
    <row r="26290" s="1" customFormat="1" customHeight="1" spans="15:15">
      <c r="O26290" s="7"/>
    </row>
    <row r="26291" s="1" customFormat="1" customHeight="1" spans="15:15">
      <c r="O26291" s="7"/>
    </row>
    <row r="26292" s="1" customFormat="1" customHeight="1" spans="15:15">
      <c r="O26292" s="7"/>
    </row>
    <row r="26293" s="1" customFormat="1" customHeight="1" spans="15:15">
      <c r="O26293" s="7"/>
    </row>
    <row r="26294" s="1" customFormat="1" customHeight="1" spans="15:15">
      <c r="O26294" s="7"/>
    </row>
    <row r="26295" s="1" customFormat="1" customHeight="1" spans="15:15">
      <c r="O26295" s="7"/>
    </row>
    <row r="26296" s="1" customFormat="1" customHeight="1" spans="15:15">
      <c r="O26296" s="7"/>
    </row>
    <row r="26297" s="1" customFormat="1" customHeight="1" spans="15:15">
      <c r="O26297" s="7"/>
    </row>
    <row r="26298" s="1" customFormat="1" customHeight="1" spans="15:15">
      <c r="O26298" s="7"/>
    </row>
    <row r="26299" s="1" customFormat="1" customHeight="1" spans="15:15">
      <c r="O26299" s="7"/>
    </row>
    <row r="26300" s="1" customFormat="1" customHeight="1" spans="15:15">
      <c r="O26300" s="7"/>
    </row>
    <row r="26301" s="1" customFormat="1" customHeight="1" spans="15:15">
      <c r="O26301" s="7"/>
    </row>
    <row r="26302" s="1" customFormat="1" customHeight="1" spans="15:15">
      <c r="O26302" s="7"/>
    </row>
    <row r="26303" s="1" customFormat="1" customHeight="1" spans="15:15">
      <c r="O26303" s="7"/>
    </row>
    <row r="26304" s="1" customFormat="1" customHeight="1" spans="15:15">
      <c r="O26304" s="7"/>
    </row>
    <row r="26305" s="1" customFormat="1" customHeight="1" spans="15:15">
      <c r="O26305" s="7"/>
    </row>
    <row r="26306" s="1" customFormat="1" customHeight="1" spans="15:15">
      <c r="O26306" s="7"/>
    </row>
    <row r="26307" s="1" customFormat="1" customHeight="1" spans="15:15">
      <c r="O26307" s="7"/>
    </row>
    <row r="26308" s="1" customFormat="1" customHeight="1" spans="15:15">
      <c r="O26308" s="7"/>
    </row>
    <row r="26309" s="1" customFormat="1" customHeight="1" spans="15:15">
      <c r="O26309" s="7"/>
    </row>
    <row r="26310" s="1" customFormat="1" customHeight="1" spans="15:15">
      <c r="O26310" s="7"/>
    </row>
    <row r="26311" s="1" customFormat="1" customHeight="1" spans="15:15">
      <c r="O26311" s="7"/>
    </row>
    <row r="26312" s="1" customFormat="1" customHeight="1" spans="15:15">
      <c r="O26312" s="7"/>
    </row>
    <row r="26313" s="1" customFormat="1" customHeight="1" spans="15:15">
      <c r="O26313" s="7"/>
    </row>
    <row r="26314" s="1" customFormat="1" customHeight="1" spans="15:15">
      <c r="O26314" s="7"/>
    </row>
    <row r="26315" s="1" customFormat="1" customHeight="1" spans="15:15">
      <c r="O26315" s="7"/>
    </row>
    <row r="26316" s="1" customFormat="1" customHeight="1" spans="15:15">
      <c r="O26316" s="7"/>
    </row>
    <row r="26317" s="1" customFormat="1" customHeight="1" spans="15:15">
      <c r="O26317" s="7"/>
    </row>
    <row r="26318" s="1" customFormat="1" customHeight="1" spans="15:15">
      <c r="O26318" s="7"/>
    </row>
    <row r="26319" s="1" customFormat="1" customHeight="1" spans="15:15">
      <c r="O26319" s="7"/>
    </row>
    <row r="26320" s="1" customFormat="1" customHeight="1" spans="15:15">
      <c r="O26320" s="7"/>
    </row>
    <row r="26321" s="1" customFormat="1" customHeight="1" spans="15:15">
      <c r="O26321" s="7"/>
    </row>
    <row r="26322" s="1" customFormat="1" customHeight="1" spans="15:15">
      <c r="O26322" s="7"/>
    </row>
    <row r="26323" s="1" customFormat="1" customHeight="1" spans="15:15">
      <c r="O26323" s="7"/>
    </row>
    <row r="26324" s="1" customFormat="1" customHeight="1" spans="15:15">
      <c r="O26324" s="7"/>
    </row>
    <row r="26325" s="1" customFormat="1" customHeight="1" spans="15:15">
      <c r="O26325" s="7"/>
    </row>
    <row r="26326" s="1" customFormat="1" customHeight="1" spans="15:15">
      <c r="O26326" s="7"/>
    </row>
    <row r="26327" s="1" customFormat="1" customHeight="1" spans="15:15">
      <c r="O26327" s="7"/>
    </row>
    <row r="26328" s="1" customFormat="1" customHeight="1" spans="15:15">
      <c r="O26328" s="7"/>
    </row>
    <row r="26329" s="1" customFormat="1" customHeight="1" spans="15:15">
      <c r="O26329" s="7"/>
    </row>
    <row r="26330" s="1" customFormat="1" customHeight="1" spans="15:15">
      <c r="O26330" s="7"/>
    </row>
    <row r="26331" s="1" customFormat="1" customHeight="1" spans="15:15">
      <c r="O26331" s="7"/>
    </row>
    <row r="26332" s="1" customFormat="1" customHeight="1" spans="15:15">
      <c r="O26332" s="7"/>
    </row>
    <row r="26333" s="1" customFormat="1" customHeight="1" spans="15:15">
      <c r="O26333" s="7"/>
    </row>
    <row r="26334" s="1" customFormat="1" customHeight="1" spans="15:15">
      <c r="O26334" s="7"/>
    </row>
    <row r="26335" s="1" customFormat="1" customHeight="1" spans="15:15">
      <c r="O26335" s="7"/>
    </row>
    <row r="26336" s="1" customFormat="1" customHeight="1" spans="15:15">
      <c r="O26336" s="7"/>
    </row>
    <row r="26337" s="1" customFormat="1" customHeight="1" spans="15:15">
      <c r="O26337" s="7"/>
    </row>
    <row r="26338" s="1" customFormat="1" customHeight="1" spans="15:15">
      <c r="O26338" s="7"/>
    </row>
    <row r="26339" s="1" customFormat="1" customHeight="1" spans="15:15">
      <c r="O26339" s="7"/>
    </row>
    <row r="26340" s="1" customFormat="1" customHeight="1" spans="15:15">
      <c r="O26340" s="7"/>
    </row>
    <row r="26341" s="1" customFormat="1" customHeight="1" spans="15:15">
      <c r="O26341" s="7"/>
    </row>
    <row r="26342" s="1" customFormat="1" customHeight="1" spans="15:15">
      <c r="O26342" s="7"/>
    </row>
    <row r="26343" s="1" customFormat="1" customHeight="1" spans="15:15">
      <c r="O26343" s="7"/>
    </row>
    <row r="26344" s="1" customFormat="1" customHeight="1" spans="15:15">
      <c r="O26344" s="7"/>
    </row>
    <row r="26345" s="1" customFormat="1" customHeight="1" spans="15:15">
      <c r="O26345" s="7"/>
    </row>
    <row r="26346" s="1" customFormat="1" customHeight="1" spans="15:15">
      <c r="O26346" s="7"/>
    </row>
    <row r="26347" s="1" customFormat="1" customHeight="1" spans="15:15">
      <c r="O26347" s="7"/>
    </row>
    <row r="26348" s="1" customFormat="1" customHeight="1" spans="15:15">
      <c r="O26348" s="7"/>
    </row>
    <row r="26349" s="1" customFormat="1" customHeight="1" spans="15:15">
      <c r="O26349" s="7"/>
    </row>
    <row r="26350" s="1" customFormat="1" customHeight="1" spans="15:15">
      <c r="O26350" s="7"/>
    </row>
    <row r="26351" s="1" customFormat="1" customHeight="1" spans="15:15">
      <c r="O26351" s="7"/>
    </row>
    <row r="26352" s="1" customFormat="1" customHeight="1" spans="15:15">
      <c r="O26352" s="7"/>
    </row>
    <row r="26353" s="1" customFormat="1" customHeight="1" spans="15:15">
      <c r="O26353" s="7"/>
    </row>
    <row r="26354" s="1" customFormat="1" customHeight="1" spans="15:15">
      <c r="O26354" s="7"/>
    </row>
    <row r="26355" s="1" customFormat="1" customHeight="1" spans="15:15">
      <c r="O26355" s="7"/>
    </row>
    <row r="26356" s="1" customFormat="1" customHeight="1" spans="15:15">
      <c r="O26356" s="7"/>
    </row>
    <row r="26357" s="1" customFormat="1" customHeight="1" spans="15:15">
      <c r="O26357" s="7"/>
    </row>
    <row r="26358" s="1" customFormat="1" customHeight="1" spans="15:15">
      <c r="O26358" s="7"/>
    </row>
    <row r="26359" s="1" customFormat="1" customHeight="1" spans="15:15">
      <c r="O26359" s="7"/>
    </row>
    <row r="26360" s="1" customFormat="1" customHeight="1" spans="15:15">
      <c r="O26360" s="7"/>
    </row>
    <row r="26361" s="1" customFormat="1" customHeight="1" spans="15:15">
      <c r="O26361" s="7"/>
    </row>
    <row r="26362" s="1" customFormat="1" customHeight="1" spans="15:15">
      <c r="O26362" s="7"/>
    </row>
    <row r="26363" s="1" customFormat="1" customHeight="1" spans="15:15">
      <c r="O26363" s="7"/>
    </row>
    <row r="26364" s="1" customFormat="1" customHeight="1" spans="15:15">
      <c r="O26364" s="7"/>
    </row>
    <row r="26365" s="1" customFormat="1" customHeight="1" spans="15:15">
      <c r="O26365" s="7"/>
    </row>
    <row r="26366" s="1" customFormat="1" customHeight="1" spans="15:15">
      <c r="O26366" s="7"/>
    </row>
    <row r="26367" s="1" customFormat="1" customHeight="1" spans="15:15">
      <c r="O26367" s="7"/>
    </row>
    <row r="26368" s="1" customFormat="1" customHeight="1" spans="15:15">
      <c r="O26368" s="7"/>
    </row>
    <row r="26369" s="1" customFormat="1" customHeight="1" spans="15:15">
      <c r="O26369" s="7"/>
    </row>
    <row r="26370" s="1" customFormat="1" customHeight="1" spans="15:15">
      <c r="O26370" s="7"/>
    </row>
    <row r="26371" s="1" customFormat="1" customHeight="1" spans="15:15">
      <c r="O26371" s="7"/>
    </row>
    <row r="26372" s="1" customFormat="1" customHeight="1" spans="15:15">
      <c r="O26372" s="7"/>
    </row>
    <row r="26373" s="1" customFormat="1" customHeight="1" spans="15:15">
      <c r="O26373" s="7"/>
    </row>
    <row r="26374" s="1" customFormat="1" customHeight="1" spans="15:15">
      <c r="O26374" s="7"/>
    </row>
    <row r="26375" s="1" customFormat="1" customHeight="1" spans="15:15">
      <c r="O26375" s="7"/>
    </row>
    <row r="26376" s="1" customFormat="1" customHeight="1" spans="15:15">
      <c r="O26376" s="7"/>
    </row>
    <row r="26377" s="1" customFormat="1" customHeight="1" spans="15:15">
      <c r="O26377" s="7"/>
    </row>
    <row r="26378" s="1" customFormat="1" customHeight="1" spans="15:15">
      <c r="O26378" s="7"/>
    </row>
    <row r="26379" s="1" customFormat="1" customHeight="1" spans="15:15">
      <c r="O26379" s="7"/>
    </row>
    <row r="26380" s="1" customFormat="1" customHeight="1" spans="15:15">
      <c r="O26380" s="7"/>
    </row>
    <row r="26381" s="1" customFormat="1" customHeight="1" spans="15:15">
      <c r="O26381" s="7"/>
    </row>
    <row r="26382" s="1" customFormat="1" customHeight="1" spans="15:15">
      <c r="O26382" s="7"/>
    </row>
    <row r="26383" s="1" customFormat="1" customHeight="1" spans="15:15">
      <c r="O26383" s="7"/>
    </row>
    <row r="26384" s="1" customFormat="1" customHeight="1" spans="15:15">
      <c r="O26384" s="7"/>
    </row>
    <row r="26385" s="1" customFormat="1" customHeight="1" spans="15:15">
      <c r="O26385" s="7"/>
    </row>
    <row r="26386" s="1" customFormat="1" customHeight="1" spans="15:15">
      <c r="O26386" s="7"/>
    </row>
    <row r="26387" s="1" customFormat="1" customHeight="1" spans="15:15">
      <c r="O26387" s="7"/>
    </row>
    <row r="26388" s="1" customFormat="1" customHeight="1" spans="15:15">
      <c r="O26388" s="7"/>
    </row>
    <row r="26389" s="1" customFormat="1" customHeight="1" spans="15:15">
      <c r="O26389" s="7"/>
    </row>
    <row r="26390" s="1" customFormat="1" customHeight="1" spans="15:15">
      <c r="O26390" s="7"/>
    </row>
    <row r="26391" s="1" customFormat="1" customHeight="1" spans="15:15">
      <c r="O26391" s="7"/>
    </row>
    <row r="26392" s="1" customFormat="1" customHeight="1" spans="15:15">
      <c r="O26392" s="7"/>
    </row>
    <row r="26393" s="1" customFormat="1" customHeight="1" spans="15:15">
      <c r="O26393" s="7"/>
    </row>
    <row r="26394" s="1" customFormat="1" customHeight="1" spans="15:15">
      <c r="O26394" s="7"/>
    </row>
    <row r="26395" s="1" customFormat="1" customHeight="1" spans="15:15">
      <c r="O26395" s="7"/>
    </row>
    <row r="26396" s="1" customFormat="1" customHeight="1" spans="15:15">
      <c r="O26396" s="7"/>
    </row>
    <row r="26397" s="1" customFormat="1" customHeight="1" spans="15:15">
      <c r="O26397" s="7"/>
    </row>
    <row r="26398" s="1" customFormat="1" customHeight="1" spans="15:15">
      <c r="O26398" s="7"/>
    </row>
    <row r="26399" s="1" customFormat="1" customHeight="1" spans="15:15">
      <c r="O26399" s="7"/>
    </row>
    <row r="26400" s="1" customFormat="1" customHeight="1" spans="15:15">
      <c r="O26400" s="7"/>
    </row>
    <row r="26401" s="1" customFormat="1" customHeight="1" spans="15:15">
      <c r="O26401" s="7"/>
    </row>
    <row r="26402" s="1" customFormat="1" customHeight="1" spans="15:15">
      <c r="O26402" s="7"/>
    </row>
    <row r="26403" s="1" customFormat="1" customHeight="1" spans="15:15">
      <c r="O26403" s="7"/>
    </row>
    <row r="26404" s="1" customFormat="1" customHeight="1" spans="15:15">
      <c r="O26404" s="7"/>
    </row>
    <row r="26405" s="1" customFormat="1" customHeight="1" spans="15:15">
      <c r="O26405" s="7"/>
    </row>
    <row r="26406" s="1" customFormat="1" customHeight="1" spans="15:15">
      <c r="O26406" s="7"/>
    </row>
    <row r="26407" s="1" customFormat="1" customHeight="1" spans="15:15">
      <c r="O26407" s="7"/>
    </row>
    <row r="26408" s="1" customFormat="1" customHeight="1" spans="15:15">
      <c r="O26408" s="7"/>
    </row>
    <row r="26409" s="1" customFormat="1" customHeight="1" spans="15:15">
      <c r="O26409" s="7"/>
    </row>
    <row r="26410" s="1" customFormat="1" customHeight="1" spans="15:15">
      <c r="O26410" s="7"/>
    </row>
    <row r="26411" s="1" customFormat="1" customHeight="1" spans="15:15">
      <c r="O26411" s="7"/>
    </row>
    <row r="26412" s="1" customFormat="1" customHeight="1" spans="15:15">
      <c r="O26412" s="7"/>
    </row>
    <row r="26413" s="1" customFormat="1" customHeight="1" spans="15:15">
      <c r="O26413" s="7"/>
    </row>
    <row r="26414" s="1" customFormat="1" customHeight="1" spans="15:15">
      <c r="O26414" s="7"/>
    </row>
    <row r="26415" s="1" customFormat="1" customHeight="1" spans="15:15">
      <c r="O26415" s="7"/>
    </row>
    <row r="26416" s="1" customFormat="1" customHeight="1" spans="15:15">
      <c r="O26416" s="7"/>
    </row>
    <row r="26417" s="1" customFormat="1" customHeight="1" spans="15:15">
      <c r="O26417" s="7"/>
    </row>
    <row r="26418" s="1" customFormat="1" customHeight="1" spans="15:15">
      <c r="O26418" s="7"/>
    </row>
    <row r="26419" s="1" customFormat="1" customHeight="1" spans="15:15">
      <c r="O26419" s="7"/>
    </row>
    <row r="26420" s="1" customFormat="1" customHeight="1" spans="15:15">
      <c r="O26420" s="7"/>
    </row>
    <row r="26421" s="1" customFormat="1" customHeight="1" spans="15:15">
      <c r="O26421" s="7"/>
    </row>
    <row r="26422" s="1" customFormat="1" customHeight="1" spans="15:15">
      <c r="O26422" s="7"/>
    </row>
    <row r="26423" s="1" customFormat="1" customHeight="1" spans="15:15">
      <c r="O26423" s="7"/>
    </row>
    <row r="26424" s="1" customFormat="1" customHeight="1" spans="15:15">
      <c r="O26424" s="7"/>
    </row>
    <row r="26425" s="1" customFormat="1" customHeight="1" spans="15:15">
      <c r="O26425" s="7"/>
    </row>
    <row r="26426" s="1" customFormat="1" customHeight="1" spans="15:15">
      <c r="O26426" s="7"/>
    </row>
    <row r="26427" s="1" customFormat="1" customHeight="1" spans="15:15">
      <c r="O26427" s="7"/>
    </row>
    <row r="26428" s="1" customFormat="1" customHeight="1" spans="15:15">
      <c r="O26428" s="7"/>
    </row>
    <row r="26429" s="1" customFormat="1" customHeight="1" spans="15:15">
      <c r="O26429" s="7"/>
    </row>
    <row r="26430" s="1" customFormat="1" customHeight="1" spans="15:15">
      <c r="O26430" s="7"/>
    </row>
    <row r="26431" s="1" customFormat="1" customHeight="1" spans="15:15">
      <c r="O26431" s="7"/>
    </row>
    <row r="26432" s="1" customFormat="1" customHeight="1" spans="15:15">
      <c r="O26432" s="7"/>
    </row>
    <row r="26433" s="1" customFormat="1" customHeight="1" spans="15:15">
      <c r="O26433" s="7"/>
    </row>
    <row r="26434" s="1" customFormat="1" customHeight="1" spans="15:15">
      <c r="O26434" s="7"/>
    </row>
    <row r="26435" s="1" customFormat="1" customHeight="1" spans="15:15">
      <c r="O26435" s="7"/>
    </row>
    <row r="26436" s="1" customFormat="1" customHeight="1" spans="15:15">
      <c r="O26436" s="7"/>
    </row>
    <row r="26437" s="1" customFormat="1" customHeight="1" spans="15:15">
      <c r="O26437" s="7"/>
    </row>
    <row r="26438" s="1" customFormat="1" customHeight="1" spans="15:15">
      <c r="O26438" s="7"/>
    </row>
    <row r="26439" s="1" customFormat="1" customHeight="1" spans="15:15">
      <c r="O26439" s="7"/>
    </row>
    <row r="26440" s="1" customFormat="1" customHeight="1" spans="15:15">
      <c r="O26440" s="7"/>
    </row>
    <row r="26441" s="1" customFormat="1" customHeight="1" spans="15:15">
      <c r="O26441" s="7"/>
    </row>
    <row r="26442" s="1" customFormat="1" customHeight="1" spans="15:15">
      <c r="O26442" s="7"/>
    </row>
    <row r="26443" s="1" customFormat="1" customHeight="1" spans="15:15">
      <c r="O26443" s="7"/>
    </row>
    <row r="26444" s="1" customFormat="1" customHeight="1" spans="15:15">
      <c r="O26444" s="7"/>
    </row>
    <row r="26445" s="1" customFormat="1" customHeight="1" spans="15:15">
      <c r="O26445" s="7"/>
    </row>
    <row r="26446" s="1" customFormat="1" customHeight="1" spans="15:15">
      <c r="O26446" s="7"/>
    </row>
    <row r="26447" s="1" customFormat="1" customHeight="1" spans="15:15">
      <c r="O26447" s="7"/>
    </row>
    <row r="26448" s="1" customFormat="1" customHeight="1" spans="15:15">
      <c r="O26448" s="7"/>
    </row>
    <row r="26449" s="1" customFormat="1" customHeight="1" spans="15:15">
      <c r="O26449" s="7"/>
    </row>
    <row r="26450" s="1" customFormat="1" customHeight="1" spans="15:15">
      <c r="O26450" s="7"/>
    </row>
    <row r="26451" s="1" customFormat="1" customHeight="1" spans="15:15">
      <c r="O26451" s="7"/>
    </row>
    <row r="26452" s="1" customFormat="1" customHeight="1" spans="15:15">
      <c r="O26452" s="7"/>
    </row>
    <row r="26453" s="1" customFormat="1" customHeight="1" spans="15:15">
      <c r="O26453" s="7"/>
    </row>
    <row r="26454" s="1" customFormat="1" customHeight="1" spans="15:15">
      <c r="O26454" s="7"/>
    </row>
    <row r="26455" s="1" customFormat="1" customHeight="1" spans="15:15">
      <c r="O26455" s="7"/>
    </row>
    <row r="26456" s="1" customFormat="1" customHeight="1" spans="15:15">
      <c r="O26456" s="7"/>
    </row>
    <row r="26457" s="1" customFormat="1" customHeight="1" spans="15:15">
      <c r="O26457" s="7"/>
    </row>
    <row r="26458" s="1" customFormat="1" customHeight="1" spans="15:15">
      <c r="O26458" s="7"/>
    </row>
    <row r="26459" s="1" customFormat="1" customHeight="1" spans="15:15">
      <c r="O26459" s="7"/>
    </row>
    <row r="26460" s="1" customFormat="1" customHeight="1" spans="15:15">
      <c r="O26460" s="7"/>
    </row>
    <row r="26461" s="1" customFormat="1" customHeight="1" spans="15:15">
      <c r="O26461" s="7"/>
    </row>
    <row r="26462" s="1" customFormat="1" customHeight="1" spans="15:15">
      <c r="O26462" s="7"/>
    </row>
    <row r="26463" s="1" customFormat="1" customHeight="1" spans="15:15">
      <c r="O26463" s="7"/>
    </row>
    <row r="26464" s="1" customFormat="1" customHeight="1" spans="15:15">
      <c r="O26464" s="7"/>
    </row>
    <row r="26465" s="1" customFormat="1" customHeight="1" spans="15:15">
      <c r="O26465" s="7"/>
    </row>
    <row r="26466" s="1" customFormat="1" customHeight="1" spans="15:15">
      <c r="O26466" s="7"/>
    </row>
    <row r="26467" s="1" customFormat="1" customHeight="1" spans="15:15">
      <c r="O26467" s="7"/>
    </row>
    <row r="26468" s="1" customFormat="1" customHeight="1" spans="15:15">
      <c r="O26468" s="7"/>
    </row>
    <row r="26469" s="1" customFormat="1" customHeight="1" spans="15:15">
      <c r="O26469" s="7"/>
    </row>
    <row r="26470" s="1" customFormat="1" customHeight="1" spans="15:15">
      <c r="O26470" s="7"/>
    </row>
    <row r="26471" s="1" customFormat="1" customHeight="1" spans="15:15">
      <c r="O26471" s="7"/>
    </row>
    <row r="26472" s="1" customFormat="1" customHeight="1" spans="15:15">
      <c r="O26472" s="7"/>
    </row>
    <row r="26473" s="1" customFormat="1" customHeight="1" spans="15:15">
      <c r="O26473" s="7"/>
    </row>
    <row r="26474" s="1" customFormat="1" customHeight="1" spans="15:15">
      <c r="O26474" s="7"/>
    </row>
    <row r="26475" s="1" customFormat="1" customHeight="1" spans="15:15">
      <c r="O26475" s="7"/>
    </row>
    <row r="26476" s="1" customFormat="1" customHeight="1" spans="15:15">
      <c r="O26476" s="7"/>
    </row>
    <row r="26477" s="1" customFormat="1" customHeight="1" spans="15:15">
      <c r="O26477" s="7"/>
    </row>
    <row r="26478" s="1" customFormat="1" customHeight="1" spans="15:15">
      <c r="O26478" s="7"/>
    </row>
    <row r="26479" s="1" customFormat="1" customHeight="1" spans="15:15">
      <c r="O26479" s="7"/>
    </row>
    <row r="26480" s="1" customFormat="1" customHeight="1" spans="15:15">
      <c r="O26480" s="7"/>
    </row>
    <row r="26481" s="1" customFormat="1" customHeight="1" spans="15:15">
      <c r="O26481" s="7"/>
    </row>
    <row r="26482" s="1" customFormat="1" customHeight="1" spans="15:15">
      <c r="O26482" s="7"/>
    </row>
    <row r="26483" s="1" customFormat="1" customHeight="1" spans="15:15">
      <c r="O26483" s="7"/>
    </row>
    <row r="26484" s="1" customFormat="1" customHeight="1" spans="15:15">
      <c r="O26484" s="7"/>
    </row>
    <row r="26485" s="1" customFormat="1" customHeight="1" spans="15:15">
      <c r="O26485" s="7"/>
    </row>
    <row r="26486" s="1" customFormat="1" customHeight="1" spans="15:15">
      <c r="O26486" s="7"/>
    </row>
    <row r="26487" s="1" customFormat="1" customHeight="1" spans="15:15">
      <c r="O26487" s="7"/>
    </row>
    <row r="26488" s="1" customFormat="1" customHeight="1" spans="15:15">
      <c r="O26488" s="7"/>
    </row>
    <row r="26489" s="1" customFormat="1" customHeight="1" spans="15:15">
      <c r="O26489" s="7"/>
    </row>
    <row r="26490" s="1" customFormat="1" customHeight="1" spans="15:15">
      <c r="O26490" s="7"/>
    </row>
    <row r="26491" s="1" customFormat="1" customHeight="1" spans="15:15">
      <c r="O26491" s="7"/>
    </row>
    <row r="26492" s="1" customFormat="1" customHeight="1" spans="15:15">
      <c r="O26492" s="7"/>
    </row>
    <row r="26493" s="1" customFormat="1" customHeight="1" spans="15:15">
      <c r="O26493" s="7"/>
    </row>
    <row r="26494" s="1" customFormat="1" customHeight="1" spans="15:15">
      <c r="O26494" s="7"/>
    </row>
    <row r="26495" s="1" customFormat="1" customHeight="1" spans="15:15">
      <c r="O26495" s="7"/>
    </row>
    <row r="26496" s="1" customFormat="1" customHeight="1" spans="15:15">
      <c r="O26496" s="7"/>
    </row>
    <row r="26497" s="1" customFormat="1" customHeight="1" spans="15:15">
      <c r="O26497" s="7"/>
    </row>
    <row r="26498" s="1" customFormat="1" customHeight="1" spans="15:15">
      <c r="O26498" s="7"/>
    </row>
    <row r="26499" s="1" customFormat="1" customHeight="1" spans="15:15">
      <c r="O26499" s="7"/>
    </row>
    <row r="26500" s="1" customFormat="1" customHeight="1" spans="15:15">
      <c r="O26500" s="7"/>
    </row>
    <row r="26501" s="1" customFormat="1" customHeight="1" spans="15:15">
      <c r="O26501" s="7"/>
    </row>
    <row r="26502" s="1" customFormat="1" customHeight="1" spans="15:15">
      <c r="O26502" s="7"/>
    </row>
    <row r="26503" s="1" customFormat="1" customHeight="1" spans="15:15">
      <c r="O26503" s="7"/>
    </row>
    <row r="26504" s="1" customFormat="1" customHeight="1" spans="15:15">
      <c r="O26504" s="7"/>
    </row>
    <row r="26505" s="1" customFormat="1" customHeight="1" spans="15:15">
      <c r="O26505" s="7"/>
    </row>
    <row r="26506" s="1" customFormat="1" customHeight="1" spans="15:15">
      <c r="O26506" s="7"/>
    </row>
    <row r="26507" s="1" customFormat="1" customHeight="1" spans="15:15">
      <c r="O26507" s="7"/>
    </row>
    <row r="26508" s="1" customFormat="1" customHeight="1" spans="15:15">
      <c r="O26508" s="7"/>
    </row>
    <row r="26509" s="1" customFormat="1" customHeight="1" spans="15:15">
      <c r="O26509" s="7"/>
    </row>
    <row r="26510" s="1" customFormat="1" customHeight="1" spans="15:15">
      <c r="O26510" s="7"/>
    </row>
    <row r="26511" s="1" customFormat="1" customHeight="1" spans="15:15">
      <c r="O26511" s="7"/>
    </row>
    <row r="26512" s="1" customFormat="1" customHeight="1" spans="15:15">
      <c r="O26512" s="7"/>
    </row>
    <row r="26513" s="1" customFormat="1" customHeight="1" spans="15:15">
      <c r="O26513" s="7"/>
    </row>
    <row r="26514" s="1" customFormat="1" customHeight="1" spans="15:15">
      <c r="O26514" s="7"/>
    </row>
    <row r="26515" s="1" customFormat="1" customHeight="1" spans="15:15">
      <c r="O26515" s="7"/>
    </row>
    <row r="26516" s="1" customFormat="1" customHeight="1" spans="15:15">
      <c r="O26516" s="7"/>
    </row>
    <row r="26517" s="1" customFormat="1" customHeight="1" spans="15:15">
      <c r="O26517" s="7"/>
    </row>
    <row r="26518" s="1" customFormat="1" customHeight="1" spans="15:15">
      <c r="O26518" s="7"/>
    </row>
    <row r="26519" s="1" customFormat="1" customHeight="1" spans="15:15">
      <c r="O26519" s="7"/>
    </row>
    <row r="26520" s="1" customFormat="1" customHeight="1" spans="15:15">
      <c r="O26520" s="7"/>
    </row>
    <row r="26521" s="1" customFormat="1" customHeight="1" spans="15:15">
      <c r="O26521" s="7"/>
    </row>
    <row r="26522" s="1" customFormat="1" customHeight="1" spans="15:15">
      <c r="O26522" s="7"/>
    </row>
    <row r="26523" s="1" customFormat="1" customHeight="1" spans="15:15">
      <c r="O26523" s="7"/>
    </row>
    <row r="26524" s="1" customFormat="1" customHeight="1" spans="15:15">
      <c r="O26524" s="7"/>
    </row>
    <row r="26525" s="1" customFormat="1" customHeight="1" spans="15:15">
      <c r="O26525" s="7"/>
    </row>
    <row r="26526" s="1" customFormat="1" customHeight="1" spans="15:15">
      <c r="O26526" s="7"/>
    </row>
    <row r="26527" s="1" customFormat="1" customHeight="1" spans="15:15">
      <c r="O26527" s="7"/>
    </row>
    <row r="26528" s="1" customFormat="1" customHeight="1" spans="15:15">
      <c r="O26528" s="7"/>
    </row>
    <row r="26529" s="1" customFormat="1" customHeight="1" spans="15:15">
      <c r="O26529" s="7"/>
    </row>
    <row r="26530" s="1" customFormat="1" customHeight="1" spans="15:15">
      <c r="O26530" s="7"/>
    </row>
    <row r="26531" s="1" customFormat="1" customHeight="1" spans="15:15">
      <c r="O26531" s="7"/>
    </row>
    <row r="26532" s="1" customFormat="1" customHeight="1" spans="15:15">
      <c r="O26532" s="7"/>
    </row>
    <row r="26533" s="1" customFormat="1" customHeight="1" spans="15:15">
      <c r="O26533" s="7"/>
    </row>
    <row r="26534" s="1" customFormat="1" customHeight="1" spans="15:15">
      <c r="O26534" s="7"/>
    </row>
    <row r="26535" s="1" customFormat="1" customHeight="1" spans="15:15">
      <c r="O26535" s="7"/>
    </row>
    <row r="26536" s="1" customFormat="1" customHeight="1" spans="15:15">
      <c r="O26536" s="7"/>
    </row>
    <row r="26537" s="1" customFormat="1" customHeight="1" spans="15:15">
      <c r="O26537" s="7"/>
    </row>
    <row r="26538" s="1" customFormat="1" customHeight="1" spans="15:15">
      <c r="O26538" s="7"/>
    </row>
    <row r="26539" s="1" customFormat="1" customHeight="1" spans="15:15">
      <c r="O26539" s="7"/>
    </row>
    <row r="26540" s="1" customFormat="1" customHeight="1" spans="15:15">
      <c r="O26540" s="7"/>
    </row>
    <row r="26541" s="1" customFormat="1" customHeight="1" spans="15:15">
      <c r="O26541" s="7"/>
    </row>
    <row r="26542" s="1" customFormat="1" customHeight="1" spans="15:15">
      <c r="O26542" s="7"/>
    </row>
    <row r="26543" s="1" customFormat="1" customHeight="1" spans="15:15">
      <c r="O26543" s="7"/>
    </row>
    <row r="26544" s="1" customFormat="1" customHeight="1" spans="15:15">
      <c r="O26544" s="7"/>
    </row>
    <row r="26545" s="1" customFormat="1" customHeight="1" spans="15:15">
      <c r="O26545" s="7"/>
    </row>
    <row r="26546" s="1" customFormat="1" customHeight="1" spans="15:15">
      <c r="O26546" s="7"/>
    </row>
    <row r="26547" s="1" customFormat="1" customHeight="1" spans="15:15">
      <c r="O26547" s="7"/>
    </row>
    <row r="26548" s="1" customFormat="1" customHeight="1" spans="15:15">
      <c r="O26548" s="7"/>
    </row>
    <row r="26549" s="1" customFormat="1" customHeight="1" spans="15:15">
      <c r="O26549" s="7"/>
    </row>
    <row r="26550" s="1" customFormat="1" customHeight="1" spans="15:15">
      <c r="O26550" s="7"/>
    </row>
    <row r="26551" s="1" customFormat="1" customHeight="1" spans="15:15">
      <c r="O26551" s="7"/>
    </row>
    <row r="26552" s="1" customFormat="1" customHeight="1" spans="15:15">
      <c r="O26552" s="7"/>
    </row>
    <row r="26553" s="1" customFormat="1" customHeight="1" spans="15:15">
      <c r="O26553" s="7"/>
    </row>
    <row r="26554" s="1" customFormat="1" customHeight="1" spans="15:15">
      <c r="O26554" s="7"/>
    </row>
    <row r="26555" s="1" customFormat="1" customHeight="1" spans="15:15">
      <c r="O26555" s="7"/>
    </row>
    <row r="26556" s="1" customFormat="1" customHeight="1" spans="15:15">
      <c r="O26556" s="7"/>
    </row>
    <row r="26557" s="1" customFormat="1" customHeight="1" spans="15:15">
      <c r="O26557" s="7"/>
    </row>
    <row r="26558" s="1" customFormat="1" customHeight="1" spans="15:15">
      <c r="O26558" s="7"/>
    </row>
    <row r="26559" s="1" customFormat="1" customHeight="1" spans="15:15">
      <c r="O26559" s="7"/>
    </row>
    <row r="26560" s="1" customFormat="1" customHeight="1" spans="15:15">
      <c r="O26560" s="7"/>
    </row>
    <row r="26561" s="1" customFormat="1" customHeight="1" spans="15:15">
      <c r="O26561" s="7"/>
    </row>
    <row r="26562" s="1" customFormat="1" customHeight="1" spans="15:15">
      <c r="O26562" s="7"/>
    </row>
    <row r="26563" s="1" customFormat="1" customHeight="1" spans="15:15">
      <c r="O26563" s="7"/>
    </row>
    <row r="26564" s="1" customFormat="1" customHeight="1" spans="15:15">
      <c r="O26564" s="7"/>
    </row>
    <row r="26565" s="1" customFormat="1" customHeight="1" spans="15:15">
      <c r="O26565" s="7"/>
    </row>
    <row r="26566" s="1" customFormat="1" customHeight="1" spans="15:15">
      <c r="O26566" s="7"/>
    </row>
    <row r="26567" s="1" customFormat="1" customHeight="1" spans="15:15">
      <c r="O26567" s="7"/>
    </row>
    <row r="26568" s="1" customFormat="1" customHeight="1" spans="15:15">
      <c r="O26568" s="7"/>
    </row>
    <row r="26569" s="1" customFormat="1" customHeight="1" spans="15:15">
      <c r="O26569" s="7"/>
    </row>
    <row r="26570" s="1" customFormat="1" customHeight="1" spans="15:15">
      <c r="O26570" s="7"/>
    </row>
    <row r="26571" s="1" customFormat="1" customHeight="1" spans="15:15">
      <c r="O26571" s="7"/>
    </row>
    <row r="26572" s="1" customFormat="1" customHeight="1" spans="15:15">
      <c r="O26572" s="7"/>
    </row>
    <row r="26573" s="1" customFormat="1" customHeight="1" spans="15:15">
      <c r="O26573" s="7"/>
    </row>
    <row r="26574" s="1" customFormat="1" customHeight="1" spans="15:15">
      <c r="O26574" s="7"/>
    </row>
    <row r="26575" s="1" customFormat="1" customHeight="1" spans="15:15">
      <c r="O26575" s="7"/>
    </row>
    <row r="26576" s="1" customFormat="1" customHeight="1" spans="15:15">
      <c r="O26576" s="7"/>
    </row>
    <row r="26577" s="1" customFormat="1" customHeight="1" spans="15:15">
      <c r="O26577" s="7"/>
    </row>
    <row r="26578" s="1" customFormat="1" customHeight="1" spans="15:15">
      <c r="O26578" s="7"/>
    </row>
    <row r="26579" s="1" customFormat="1" customHeight="1" spans="15:15">
      <c r="O26579" s="7"/>
    </row>
    <row r="26580" s="1" customFormat="1" customHeight="1" spans="15:15">
      <c r="O26580" s="7"/>
    </row>
    <row r="26581" s="1" customFormat="1" customHeight="1" spans="15:15">
      <c r="O26581" s="7"/>
    </row>
    <row r="26582" s="1" customFormat="1" customHeight="1" spans="15:15">
      <c r="O26582" s="7"/>
    </row>
    <row r="26583" s="1" customFormat="1" customHeight="1" spans="15:15">
      <c r="O26583" s="7"/>
    </row>
    <row r="26584" s="1" customFormat="1" customHeight="1" spans="15:15">
      <c r="O26584" s="7"/>
    </row>
    <row r="26585" s="1" customFormat="1" customHeight="1" spans="15:15">
      <c r="O26585" s="7"/>
    </row>
    <row r="26586" s="1" customFormat="1" customHeight="1" spans="15:15">
      <c r="O26586" s="7"/>
    </row>
    <row r="26587" s="1" customFormat="1" customHeight="1" spans="15:15">
      <c r="O26587" s="7"/>
    </row>
    <row r="26588" s="1" customFormat="1" customHeight="1" spans="15:15">
      <c r="O26588" s="7"/>
    </row>
    <row r="26589" s="1" customFormat="1" customHeight="1" spans="15:15">
      <c r="O26589" s="7"/>
    </row>
    <row r="26590" s="1" customFormat="1" customHeight="1" spans="15:15">
      <c r="O26590" s="7"/>
    </row>
    <row r="26591" s="1" customFormat="1" customHeight="1" spans="15:15">
      <c r="O26591" s="7"/>
    </row>
    <row r="26592" s="1" customFormat="1" customHeight="1" spans="15:15">
      <c r="O26592" s="7"/>
    </row>
    <row r="26593" s="1" customFormat="1" customHeight="1" spans="15:15">
      <c r="O26593" s="7"/>
    </row>
    <row r="26594" s="1" customFormat="1" customHeight="1" spans="15:15">
      <c r="O26594" s="7"/>
    </row>
    <row r="26595" s="1" customFormat="1" customHeight="1" spans="15:15">
      <c r="O26595" s="7"/>
    </row>
    <row r="26596" s="1" customFormat="1" customHeight="1" spans="15:15">
      <c r="O26596" s="7"/>
    </row>
    <row r="26597" s="1" customFormat="1" customHeight="1" spans="15:15">
      <c r="O26597" s="7"/>
    </row>
    <row r="26598" s="1" customFormat="1" customHeight="1" spans="15:15">
      <c r="O26598" s="7"/>
    </row>
    <row r="26599" s="1" customFormat="1" customHeight="1" spans="15:15">
      <c r="O26599" s="7"/>
    </row>
    <row r="26600" s="1" customFormat="1" customHeight="1" spans="15:15">
      <c r="O26600" s="7"/>
    </row>
    <row r="26601" s="1" customFormat="1" customHeight="1" spans="15:15">
      <c r="O26601" s="7"/>
    </row>
    <row r="26602" s="1" customFormat="1" customHeight="1" spans="15:15">
      <c r="O26602" s="7"/>
    </row>
    <row r="26603" s="1" customFormat="1" customHeight="1" spans="15:15">
      <c r="O26603" s="7"/>
    </row>
    <row r="26604" s="1" customFormat="1" customHeight="1" spans="15:15">
      <c r="O26604" s="7"/>
    </row>
    <row r="26605" s="1" customFormat="1" customHeight="1" spans="15:15">
      <c r="O26605" s="7"/>
    </row>
    <row r="26606" s="1" customFormat="1" customHeight="1" spans="15:15">
      <c r="O26606" s="7"/>
    </row>
    <row r="26607" s="1" customFormat="1" customHeight="1" spans="15:15">
      <c r="O26607" s="7"/>
    </row>
    <row r="26608" s="1" customFormat="1" customHeight="1" spans="15:15">
      <c r="O26608" s="7"/>
    </row>
    <row r="26609" s="1" customFormat="1" customHeight="1" spans="15:15">
      <c r="O26609" s="7"/>
    </row>
    <row r="26610" s="1" customFormat="1" customHeight="1" spans="15:15">
      <c r="O26610" s="7"/>
    </row>
    <row r="26611" s="1" customFormat="1" customHeight="1" spans="15:15">
      <c r="O26611" s="7"/>
    </row>
    <row r="26612" s="1" customFormat="1" customHeight="1" spans="15:15">
      <c r="O26612" s="7"/>
    </row>
    <row r="26613" s="1" customFormat="1" customHeight="1" spans="15:15">
      <c r="O26613" s="7"/>
    </row>
    <row r="26614" s="1" customFormat="1" customHeight="1" spans="15:15">
      <c r="O26614" s="7"/>
    </row>
    <row r="26615" s="1" customFormat="1" customHeight="1" spans="15:15">
      <c r="O26615" s="7"/>
    </row>
    <row r="26616" s="1" customFormat="1" customHeight="1" spans="15:15">
      <c r="O26616" s="7"/>
    </row>
    <row r="26617" s="1" customFormat="1" customHeight="1" spans="15:15">
      <c r="O26617" s="7"/>
    </row>
    <row r="26618" s="1" customFormat="1" customHeight="1" spans="15:15">
      <c r="O26618" s="7"/>
    </row>
    <row r="26619" s="1" customFormat="1" customHeight="1" spans="15:15">
      <c r="O26619" s="7"/>
    </row>
    <row r="26620" s="1" customFormat="1" customHeight="1" spans="15:15">
      <c r="O26620" s="7"/>
    </row>
    <row r="26621" s="1" customFormat="1" customHeight="1" spans="15:15">
      <c r="O26621" s="7"/>
    </row>
    <row r="26622" s="1" customFormat="1" customHeight="1" spans="15:15">
      <c r="O26622" s="7"/>
    </row>
    <row r="26623" s="1" customFormat="1" customHeight="1" spans="15:15">
      <c r="O26623" s="7"/>
    </row>
    <row r="26624" s="1" customFormat="1" customHeight="1" spans="15:15">
      <c r="O26624" s="7"/>
    </row>
    <row r="26625" s="1" customFormat="1" customHeight="1" spans="15:15">
      <c r="O26625" s="7"/>
    </row>
    <row r="26626" s="1" customFormat="1" customHeight="1" spans="15:15">
      <c r="O26626" s="7"/>
    </row>
    <row r="26627" s="1" customFormat="1" customHeight="1" spans="15:15">
      <c r="O26627" s="7"/>
    </row>
    <row r="26628" s="1" customFormat="1" customHeight="1" spans="15:15">
      <c r="O26628" s="7"/>
    </row>
    <row r="26629" s="1" customFormat="1" customHeight="1" spans="15:15">
      <c r="O26629" s="7"/>
    </row>
    <row r="26630" s="1" customFormat="1" customHeight="1" spans="15:15">
      <c r="O26630" s="7"/>
    </row>
    <row r="26631" s="1" customFormat="1" customHeight="1" spans="15:15">
      <c r="O26631" s="7"/>
    </row>
    <row r="26632" s="1" customFormat="1" customHeight="1" spans="15:15">
      <c r="O26632" s="7"/>
    </row>
    <row r="26633" s="1" customFormat="1" customHeight="1" spans="15:15">
      <c r="O26633" s="7"/>
    </row>
    <row r="26634" s="1" customFormat="1" customHeight="1" spans="15:15">
      <c r="O26634" s="7"/>
    </row>
    <row r="26635" s="1" customFormat="1" customHeight="1" spans="15:15">
      <c r="O26635" s="7"/>
    </row>
    <row r="26636" s="1" customFormat="1" customHeight="1" spans="15:15">
      <c r="O26636" s="7"/>
    </row>
    <row r="26637" s="1" customFormat="1" customHeight="1" spans="15:15">
      <c r="O26637" s="7"/>
    </row>
    <row r="26638" s="1" customFormat="1" customHeight="1" spans="15:15">
      <c r="O26638" s="7"/>
    </row>
    <row r="26639" s="1" customFormat="1" customHeight="1" spans="15:15">
      <c r="O26639" s="7"/>
    </row>
    <row r="26640" s="1" customFormat="1" customHeight="1" spans="15:15">
      <c r="O26640" s="7"/>
    </row>
    <row r="26641" s="1" customFormat="1" customHeight="1" spans="15:15">
      <c r="O26641" s="7"/>
    </row>
    <row r="26642" s="1" customFormat="1" customHeight="1" spans="15:15">
      <c r="O26642" s="7"/>
    </row>
    <row r="26643" s="1" customFormat="1" customHeight="1" spans="15:15">
      <c r="O26643" s="7"/>
    </row>
    <row r="26644" s="1" customFormat="1" customHeight="1" spans="15:15">
      <c r="O26644" s="7"/>
    </row>
    <row r="26645" s="1" customFormat="1" customHeight="1" spans="15:15">
      <c r="O26645" s="7"/>
    </row>
    <row r="26646" s="1" customFormat="1" customHeight="1" spans="15:15">
      <c r="O26646" s="7"/>
    </row>
    <row r="26647" s="1" customFormat="1" customHeight="1" spans="15:15">
      <c r="O26647" s="7"/>
    </row>
    <row r="26648" s="1" customFormat="1" customHeight="1" spans="15:15">
      <c r="O26648" s="7"/>
    </row>
    <row r="26649" s="1" customFormat="1" customHeight="1" spans="15:15">
      <c r="O26649" s="7"/>
    </row>
    <row r="26650" s="1" customFormat="1" customHeight="1" spans="15:15">
      <c r="O26650" s="7"/>
    </row>
    <row r="26651" s="1" customFormat="1" customHeight="1" spans="15:15">
      <c r="O26651" s="7"/>
    </row>
    <row r="26652" s="1" customFormat="1" customHeight="1" spans="15:15">
      <c r="O26652" s="7"/>
    </row>
    <row r="26653" s="1" customFormat="1" customHeight="1" spans="15:15">
      <c r="O26653" s="7"/>
    </row>
    <row r="26654" s="1" customFormat="1" customHeight="1" spans="15:15">
      <c r="O26654" s="7"/>
    </row>
    <row r="26655" s="1" customFormat="1" customHeight="1" spans="15:15">
      <c r="O26655" s="7"/>
    </row>
    <row r="26656" s="1" customFormat="1" customHeight="1" spans="15:15">
      <c r="O26656" s="7"/>
    </row>
    <row r="26657" s="1" customFormat="1" customHeight="1" spans="15:15">
      <c r="O26657" s="7"/>
    </row>
    <row r="26658" s="1" customFormat="1" customHeight="1" spans="15:15">
      <c r="O26658" s="7"/>
    </row>
    <row r="26659" s="1" customFormat="1" customHeight="1" spans="15:15">
      <c r="O26659" s="7"/>
    </row>
    <row r="26660" s="1" customFormat="1" customHeight="1" spans="15:15">
      <c r="O26660" s="7"/>
    </row>
    <row r="26661" s="1" customFormat="1" customHeight="1" spans="15:15">
      <c r="O26661" s="7"/>
    </row>
    <row r="26662" s="1" customFormat="1" customHeight="1" spans="15:15">
      <c r="O26662" s="7"/>
    </row>
    <row r="26663" s="1" customFormat="1" customHeight="1" spans="15:15">
      <c r="O26663" s="7"/>
    </row>
    <row r="26664" s="1" customFormat="1" customHeight="1" spans="15:15">
      <c r="O26664" s="7"/>
    </row>
    <row r="26665" s="1" customFormat="1" customHeight="1" spans="15:15">
      <c r="O26665" s="7"/>
    </row>
    <row r="26666" s="1" customFormat="1" customHeight="1" spans="15:15">
      <c r="O26666" s="7"/>
    </row>
    <row r="26667" s="1" customFormat="1" customHeight="1" spans="15:15">
      <c r="O26667" s="7"/>
    </row>
    <row r="26668" s="1" customFormat="1" customHeight="1" spans="15:15">
      <c r="O26668" s="7"/>
    </row>
    <row r="26669" s="1" customFormat="1" customHeight="1" spans="15:15">
      <c r="O26669" s="7"/>
    </row>
    <row r="26670" s="1" customFormat="1" customHeight="1" spans="15:15">
      <c r="O26670" s="7"/>
    </row>
    <row r="26671" s="1" customFormat="1" customHeight="1" spans="15:15">
      <c r="O26671" s="7"/>
    </row>
    <row r="26672" s="1" customFormat="1" customHeight="1" spans="15:15">
      <c r="O26672" s="7"/>
    </row>
    <row r="26673" s="1" customFormat="1" customHeight="1" spans="15:15">
      <c r="O26673" s="7"/>
    </row>
    <row r="26674" s="1" customFormat="1" customHeight="1" spans="15:15">
      <c r="O26674" s="7"/>
    </row>
    <row r="26675" s="1" customFormat="1" customHeight="1" spans="15:15">
      <c r="O26675" s="7"/>
    </row>
    <row r="26676" s="1" customFormat="1" customHeight="1" spans="15:15">
      <c r="O26676" s="7"/>
    </row>
    <row r="26677" s="1" customFormat="1" customHeight="1" spans="15:15">
      <c r="O26677" s="7"/>
    </row>
    <row r="26678" s="1" customFormat="1" customHeight="1" spans="15:15">
      <c r="O26678" s="7"/>
    </row>
    <row r="26679" s="1" customFormat="1" customHeight="1" spans="15:15">
      <c r="O26679" s="7"/>
    </row>
    <row r="26680" s="1" customFormat="1" customHeight="1" spans="15:15">
      <c r="O26680" s="7"/>
    </row>
    <row r="26681" s="1" customFormat="1" customHeight="1" spans="15:15">
      <c r="O26681" s="7"/>
    </row>
    <row r="26682" s="1" customFormat="1" customHeight="1" spans="15:15">
      <c r="O26682" s="7"/>
    </row>
    <row r="26683" s="1" customFormat="1" customHeight="1" spans="15:15">
      <c r="O26683" s="7"/>
    </row>
    <row r="26684" s="1" customFormat="1" customHeight="1" spans="15:15">
      <c r="O26684" s="7"/>
    </row>
    <row r="26685" s="1" customFormat="1" customHeight="1" spans="15:15">
      <c r="O26685" s="7"/>
    </row>
    <row r="26686" s="1" customFormat="1" customHeight="1" spans="15:15">
      <c r="O26686" s="7"/>
    </row>
    <row r="26687" s="1" customFormat="1" customHeight="1" spans="15:15">
      <c r="O26687" s="7"/>
    </row>
    <row r="26688" s="1" customFormat="1" customHeight="1" spans="15:15">
      <c r="O26688" s="7"/>
    </row>
    <row r="26689" s="1" customFormat="1" customHeight="1" spans="15:15">
      <c r="O26689" s="7"/>
    </row>
    <row r="26690" s="1" customFormat="1" customHeight="1" spans="15:15">
      <c r="O26690" s="7"/>
    </row>
    <row r="26691" s="1" customFormat="1" customHeight="1" spans="15:15">
      <c r="O26691" s="7"/>
    </row>
    <row r="26692" s="1" customFormat="1" customHeight="1" spans="15:15">
      <c r="O26692" s="7"/>
    </row>
    <row r="26693" s="1" customFormat="1" customHeight="1" spans="15:15">
      <c r="O26693" s="7"/>
    </row>
    <row r="26694" s="1" customFormat="1" customHeight="1" spans="15:15">
      <c r="O26694" s="7"/>
    </row>
    <row r="26695" s="1" customFormat="1" customHeight="1" spans="15:15">
      <c r="O26695" s="7"/>
    </row>
    <row r="26696" s="1" customFormat="1" customHeight="1" spans="15:15">
      <c r="O26696" s="7"/>
    </row>
    <row r="26697" s="1" customFormat="1" customHeight="1" spans="15:15">
      <c r="O26697" s="7"/>
    </row>
    <row r="26698" s="1" customFormat="1" customHeight="1" spans="15:15">
      <c r="O26698" s="7"/>
    </row>
    <row r="26699" s="1" customFormat="1" customHeight="1" spans="15:15">
      <c r="O26699" s="7"/>
    </row>
    <row r="26700" s="1" customFormat="1" customHeight="1" spans="15:15">
      <c r="O26700" s="7"/>
    </row>
    <row r="26701" s="1" customFormat="1" customHeight="1" spans="15:15">
      <c r="O26701" s="7"/>
    </row>
    <row r="26702" s="1" customFormat="1" customHeight="1" spans="15:15">
      <c r="O26702" s="7"/>
    </row>
    <row r="26703" s="1" customFormat="1" customHeight="1" spans="15:15">
      <c r="O26703" s="7"/>
    </row>
    <row r="26704" s="1" customFormat="1" customHeight="1" spans="15:15">
      <c r="O26704" s="7"/>
    </row>
    <row r="26705" s="1" customFormat="1" customHeight="1" spans="15:15">
      <c r="O26705" s="7"/>
    </row>
    <row r="26706" s="1" customFormat="1" customHeight="1" spans="15:15">
      <c r="O26706" s="7"/>
    </row>
    <row r="26707" s="1" customFormat="1" customHeight="1" spans="15:15">
      <c r="O26707" s="7"/>
    </row>
    <row r="26708" s="1" customFormat="1" customHeight="1" spans="15:15">
      <c r="O26708" s="7"/>
    </row>
    <row r="26709" s="1" customFormat="1" customHeight="1" spans="15:15">
      <c r="O26709" s="7"/>
    </row>
    <row r="26710" s="1" customFormat="1" customHeight="1" spans="15:15">
      <c r="O26710" s="7"/>
    </row>
    <row r="26711" s="1" customFormat="1" customHeight="1" spans="15:15">
      <c r="O26711" s="7"/>
    </row>
    <row r="26712" s="1" customFormat="1" customHeight="1" spans="15:15">
      <c r="O26712" s="7"/>
    </row>
    <row r="26713" s="1" customFormat="1" customHeight="1" spans="15:15">
      <c r="O26713" s="7"/>
    </row>
    <row r="26714" s="1" customFormat="1" customHeight="1" spans="15:15">
      <c r="O26714" s="7"/>
    </row>
    <row r="26715" s="1" customFormat="1" customHeight="1" spans="15:15">
      <c r="O26715" s="7"/>
    </row>
    <row r="26716" s="1" customFormat="1" customHeight="1" spans="15:15">
      <c r="O26716" s="7"/>
    </row>
    <row r="26717" s="1" customFormat="1" customHeight="1" spans="15:15">
      <c r="O26717" s="7"/>
    </row>
    <row r="26718" s="1" customFormat="1" customHeight="1" spans="15:15">
      <c r="O26718" s="7"/>
    </row>
    <row r="26719" s="1" customFormat="1" customHeight="1" spans="15:15">
      <c r="O26719" s="7"/>
    </row>
    <row r="26720" s="1" customFormat="1" customHeight="1" spans="15:15">
      <c r="O26720" s="7"/>
    </row>
    <row r="26721" s="1" customFormat="1" customHeight="1" spans="15:15">
      <c r="O26721" s="7"/>
    </row>
    <row r="26722" s="1" customFormat="1" customHeight="1" spans="15:15">
      <c r="O26722" s="7"/>
    </row>
    <row r="26723" s="1" customFormat="1" customHeight="1" spans="15:15">
      <c r="O26723" s="7"/>
    </row>
    <row r="26724" s="1" customFormat="1" customHeight="1" spans="15:15">
      <c r="O26724" s="7"/>
    </row>
    <row r="26725" s="1" customFormat="1" customHeight="1" spans="15:15">
      <c r="O26725" s="7"/>
    </row>
    <row r="26726" s="1" customFormat="1" customHeight="1" spans="15:15">
      <c r="O26726" s="7"/>
    </row>
    <row r="26727" s="1" customFormat="1" customHeight="1" spans="15:15">
      <c r="O26727" s="7"/>
    </row>
    <row r="26728" s="1" customFormat="1" customHeight="1" spans="15:15">
      <c r="O26728" s="7"/>
    </row>
    <row r="26729" s="1" customFormat="1" customHeight="1" spans="15:15">
      <c r="O26729" s="7"/>
    </row>
    <row r="26730" s="1" customFormat="1" customHeight="1" spans="15:15">
      <c r="O26730" s="7"/>
    </row>
    <row r="26731" s="1" customFormat="1" customHeight="1" spans="15:15">
      <c r="O26731" s="7"/>
    </row>
    <row r="26732" s="1" customFormat="1" customHeight="1" spans="15:15">
      <c r="O26732" s="7"/>
    </row>
    <row r="26733" s="1" customFormat="1" customHeight="1" spans="15:15">
      <c r="O26733" s="7"/>
    </row>
    <row r="26734" s="1" customFormat="1" customHeight="1" spans="15:15">
      <c r="O26734" s="7"/>
    </row>
    <row r="26735" s="1" customFormat="1" customHeight="1" spans="15:15">
      <c r="O26735" s="7"/>
    </row>
    <row r="26736" s="1" customFormat="1" customHeight="1" spans="15:15">
      <c r="O26736" s="7"/>
    </row>
    <row r="26737" s="1" customFormat="1" customHeight="1" spans="15:15">
      <c r="O26737" s="7"/>
    </row>
    <row r="26738" s="1" customFormat="1" customHeight="1" spans="15:15">
      <c r="O26738" s="7"/>
    </row>
    <row r="26739" s="1" customFormat="1" customHeight="1" spans="15:15">
      <c r="O26739" s="7"/>
    </row>
    <row r="26740" s="1" customFormat="1" customHeight="1" spans="15:15">
      <c r="O26740" s="7"/>
    </row>
    <row r="26741" s="1" customFormat="1" customHeight="1" spans="15:15">
      <c r="O26741" s="7"/>
    </row>
    <row r="26742" s="1" customFormat="1" customHeight="1" spans="15:15">
      <c r="O26742" s="7"/>
    </row>
    <row r="26743" s="1" customFormat="1" customHeight="1" spans="15:15">
      <c r="O26743" s="7"/>
    </row>
    <row r="26744" s="1" customFormat="1" customHeight="1" spans="15:15">
      <c r="O26744" s="7"/>
    </row>
    <row r="26745" s="1" customFormat="1" customHeight="1" spans="15:15">
      <c r="O26745" s="7"/>
    </row>
    <row r="26746" s="1" customFormat="1" customHeight="1" spans="15:15">
      <c r="O26746" s="7"/>
    </row>
    <row r="26747" s="1" customFormat="1" customHeight="1" spans="15:15">
      <c r="O26747" s="7"/>
    </row>
    <row r="26748" s="1" customFormat="1" customHeight="1" spans="15:15">
      <c r="O26748" s="7"/>
    </row>
    <row r="26749" s="1" customFormat="1" customHeight="1" spans="15:15">
      <c r="O26749" s="7"/>
    </row>
    <row r="26750" s="1" customFormat="1" customHeight="1" spans="15:15">
      <c r="O26750" s="7"/>
    </row>
    <row r="26751" s="1" customFormat="1" customHeight="1" spans="15:15">
      <c r="O26751" s="7"/>
    </row>
    <row r="26752" s="1" customFormat="1" customHeight="1" spans="15:15">
      <c r="O26752" s="7"/>
    </row>
    <row r="26753" s="1" customFormat="1" customHeight="1" spans="15:15">
      <c r="O26753" s="7"/>
    </row>
    <row r="26754" s="1" customFormat="1" customHeight="1" spans="15:15">
      <c r="O26754" s="7"/>
    </row>
    <row r="26755" s="1" customFormat="1" customHeight="1" spans="15:15">
      <c r="O26755" s="7"/>
    </row>
    <row r="26756" s="1" customFormat="1" customHeight="1" spans="15:15">
      <c r="O26756" s="7"/>
    </row>
    <row r="26757" s="1" customFormat="1" customHeight="1" spans="15:15">
      <c r="O26757" s="7"/>
    </row>
    <row r="26758" s="1" customFormat="1" customHeight="1" spans="15:15">
      <c r="O26758" s="7"/>
    </row>
    <row r="26759" s="1" customFormat="1" customHeight="1" spans="15:15">
      <c r="O26759" s="7"/>
    </row>
    <row r="26760" s="1" customFormat="1" customHeight="1" spans="15:15">
      <c r="O26760" s="7"/>
    </row>
    <row r="26761" s="1" customFormat="1" customHeight="1" spans="15:15">
      <c r="O26761" s="7"/>
    </row>
    <row r="26762" s="1" customFormat="1" customHeight="1" spans="15:15">
      <c r="O26762" s="7"/>
    </row>
    <row r="26763" s="1" customFormat="1" customHeight="1" spans="15:15">
      <c r="O26763" s="7"/>
    </row>
    <row r="26764" s="1" customFormat="1" customHeight="1" spans="15:15">
      <c r="O26764" s="7"/>
    </row>
    <row r="26765" s="1" customFormat="1" customHeight="1" spans="15:15">
      <c r="O26765" s="7"/>
    </row>
    <row r="26766" s="1" customFormat="1" customHeight="1" spans="15:15">
      <c r="O26766" s="7"/>
    </row>
    <row r="26767" s="1" customFormat="1" customHeight="1" spans="15:15">
      <c r="O26767" s="7"/>
    </row>
    <row r="26768" s="1" customFormat="1" customHeight="1" spans="15:15">
      <c r="O26768" s="7"/>
    </row>
    <row r="26769" s="1" customFormat="1" customHeight="1" spans="15:15">
      <c r="O26769" s="7"/>
    </row>
    <row r="26770" s="1" customFormat="1" customHeight="1" spans="15:15">
      <c r="O26770" s="7"/>
    </row>
    <row r="26771" s="1" customFormat="1" customHeight="1" spans="15:15">
      <c r="O26771" s="7"/>
    </row>
    <row r="26772" s="1" customFormat="1" customHeight="1" spans="15:15">
      <c r="O26772" s="7"/>
    </row>
    <row r="26773" s="1" customFormat="1" customHeight="1" spans="15:15">
      <c r="O26773" s="7"/>
    </row>
    <row r="26774" s="1" customFormat="1" customHeight="1" spans="15:15">
      <c r="O26774" s="7"/>
    </row>
    <row r="26775" s="1" customFormat="1" customHeight="1" spans="15:15">
      <c r="O26775" s="7"/>
    </row>
    <row r="26776" s="1" customFormat="1" customHeight="1" spans="15:15">
      <c r="O26776" s="7"/>
    </row>
    <row r="26777" s="1" customFormat="1" customHeight="1" spans="15:15">
      <c r="O26777" s="7"/>
    </row>
    <row r="26778" s="1" customFormat="1" customHeight="1" spans="15:15">
      <c r="O26778" s="7"/>
    </row>
    <row r="26779" s="1" customFormat="1" customHeight="1" spans="15:15">
      <c r="O26779" s="7"/>
    </row>
    <row r="26780" s="1" customFormat="1" customHeight="1" spans="15:15">
      <c r="O26780" s="7"/>
    </row>
    <row r="26781" s="1" customFormat="1" customHeight="1" spans="15:15">
      <c r="O26781" s="7"/>
    </row>
    <row r="26782" s="1" customFormat="1" customHeight="1" spans="15:15">
      <c r="O26782" s="7"/>
    </row>
    <row r="26783" s="1" customFormat="1" customHeight="1" spans="15:15">
      <c r="O26783" s="7"/>
    </row>
    <row r="26784" s="1" customFormat="1" customHeight="1" spans="15:15">
      <c r="O26784" s="7"/>
    </row>
    <row r="26785" s="1" customFormat="1" customHeight="1" spans="15:15">
      <c r="O26785" s="7"/>
    </row>
    <row r="26786" s="1" customFormat="1" customHeight="1" spans="15:15">
      <c r="O26786" s="7"/>
    </row>
    <row r="26787" s="1" customFormat="1" customHeight="1" spans="15:15">
      <c r="O26787" s="7"/>
    </row>
    <row r="26788" s="1" customFormat="1" customHeight="1" spans="15:15">
      <c r="O26788" s="7"/>
    </row>
    <row r="26789" s="1" customFormat="1" customHeight="1" spans="15:15">
      <c r="O26789" s="7"/>
    </row>
    <row r="26790" s="1" customFormat="1" customHeight="1" spans="15:15">
      <c r="O26790" s="7"/>
    </row>
    <row r="26791" s="1" customFormat="1" customHeight="1" spans="15:15">
      <c r="O26791" s="7"/>
    </row>
    <row r="26792" s="1" customFormat="1" customHeight="1" spans="15:15">
      <c r="O26792" s="7"/>
    </row>
    <row r="26793" s="1" customFormat="1" customHeight="1" spans="15:15">
      <c r="O26793" s="7"/>
    </row>
    <row r="26794" s="1" customFormat="1" customHeight="1" spans="15:15">
      <c r="O26794" s="7"/>
    </row>
    <row r="26795" s="1" customFormat="1" customHeight="1" spans="15:15">
      <c r="O26795" s="7"/>
    </row>
    <row r="26796" s="1" customFormat="1" customHeight="1" spans="15:15">
      <c r="O26796" s="7"/>
    </row>
    <row r="26797" s="1" customFormat="1" customHeight="1" spans="15:15">
      <c r="O26797" s="7"/>
    </row>
    <row r="26798" s="1" customFormat="1" customHeight="1" spans="15:15">
      <c r="O26798" s="7"/>
    </row>
    <row r="26799" s="1" customFormat="1" customHeight="1" spans="15:15">
      <c r="O26799" s="7"/>
    </row>
    <row r="26800" s="1" customFormat="1" customHeight="1" spans="15:15">
      <c r="O26800" s="7"/>
    </row>
    <row r="26801" s="1" customFormat="1" customHeight="1" spans="15:15">
      <c r="O26801" s="7"/>
    </row>
    <row r="26802" s="1" customFormat="1" customHeight="1" spans="15:15">
      <c r="O26802" s="7"/>
    </row>
    <row r="26803" s="1" customFormat="1" customHeight="1" spans="15:15">
      <c r="O26803" s="7"/>
    </row>
    <row r="26804" s="1" customFormat="1" customHeight="1" spans="15:15">
      <c r="O26804" s="7"/>
    </row>
    <row r="26805" s="1" customFormat="1" customHeight="1" spans="15:15">
      <c r="O26805" s="7"/>
    </row>
    <row r="26806" s="1" customFormat="1" customHeight="1" spans="15:15">
      <c r="O26806" s="7"/>
    </row>
    <row r="26807" s="1" customFormat="1" customHeight="1" spans="15:15">
      <c r="O26807" s="7"/>
    </row>
    <row r="26808" s="1" customFormat="1" customHeight="1" spans="15:15">
      <c r="O26808" s="7"/>
    </row>
    <row r="26809" s="1" customFormat="1" customHeight="1" spans="15:15">
      <c r="O26809" s="7"/>
    </row>
    <row r="26810" s="1" customFormat="1" customHeight="1" spans="15:15">
      <c r="O26810" s="7"/>
    </row>
    <row r="26811" s="1" customFormat="1" customHeight="1" spans="15:15">
      <c r="O26811" s="7"/>
    </row>
    <row r="26812" s="1" customFormat="1" customHeight="1" spans="15:15">
      <c r="O26812" s="7"/>
    </row>
    <row r="26813" s="1" customFormat="1" customHeight="1" spans="15:15">
      <c r="O26813" s="7"/>
    </row>
    <row r="26814" s="1" customFormat="1" customHeight="1" spans="15:15">
      <c r="O26814" s="7"/>
    </row>
    <row r="26815" s="1" customFormat="1" customHeight="1" spans="15:15">
      <c r="O26815" s="7"/>
    </row>
    <row r="26816" s="1" customFormat="1" customHeight="1" spans="15:15">
      <c r="O26816" s="7"/>
    </row>
    <row r="26817" s="1" customFormat="1" customHeight="1" spans="15:15">
      <c r="O26817" s="7"/>
    </row>
    <row r="26818" s="1" customFormat="1" customHeight="1" spans="15:15">
      <c r="O26818" s="7"/>
    </row>
    <row r="26819" s="1" customFormat="1" customHeight="1" spans="15:15">
      <c r="O26819" s="7"/>
    </row>
    <row r="26820" s="1" customFormat="1" customHeight="1" spans="15:15">
      <c r="O26820" s="7"/>
    </row>
    <row r="26821" s="1" customFormat="1" customHeight="1" spans="15:15">
      <c r="O26821" s="7"/>
    </row>
    <row r="26822" s="1" customFormat="1" customHeight="1" spans="15:15">
      <c r="O26822" s="7"/>
    </row>
    <row r="26823" s="1" customFormat="1" customHeight="1" spans="15:15">
      <c r="O26823" s="7"/>
    </row>
    <row r="26824" s="1" customFormat="1" customHeight="1" spans="15:15">
      <c r="O26824" s="7"/>
    </row>
    <row r="26825" s="1" customFormat="1" customHeight="1" spans="15:15">
      <c r="O26825" s="7"/>
    </row>
    <row r="26826" s="1" customFormat="1" customHeight="1" spans="15:15">
      <c r="O26826" s="7"/>
    </row>
    <row r="26827" s="1" customFormat="1" customHeight="1" spans="15:15">
      <c r="O26827" s="7"/>
    </row>
    <row r="26828" s="1" customFormat="1" customHeight="1" spans="15:15">
      <c r="O26828" s="7"/>
    </row>
    <row r="26829" s="1" customFormat="1" customHeight="1" spans="15:15">
      <c r="O26829" s="7"/>
    </row>
    <row r="26830" s="1" customFormat="1" customHeight="1" spans="15:15">
      <c r="O26830" s="7"/>
    </row>
    <row r="26831" s="1" customFormat="1" customHeight="1" spans="15:15">
      <c r="O26831" s="7"/>
    </row>
    <row r="26832" s="1" customFormat="1" customHeight="1" spans="15:15">
      <c r="O26832" s="7"/>
    </row>
    <row r="26833" s="1" customFormat="1" customHeight="1" spans="15:15">
      <c r="O26833" s="7"/>
    </row>
    <row r="26834" s="1" customFormat="1" customHeight="1" spans="15:15">
      <c r="O26834" s="7"/>
    </row>
    <row r="26835" s="1" customFormat="1" customHeight="1" spans="15:15">
      <c r="O26835" s="7"/>
    </row>
    <row r="26836" s="1" customFormat="1" customHeight="1" spans="15:15">
      <c r="O26836" s="7"/>
    </row>
    <row r="26837" s="1" customFormat="1" customHeight="1" spans="15:15">
      <c r="O26837" s="7"/>
    </row>
    <row r="26838" s="1" customFormat="1" customHeight="1" spans="15:15">
      <c r="O26838" s="7"/>
    </row>
    <row r="26839" s="1" customFormat="1" customHeight="1" spans="15:15">
      <c r="O26839" s="7"/>
    </row>
    <row r="26840" s="1" customFormat="1" customHeight="1" spans="15:15">
      <c r="O26840" s="7"/>
    </row>
    <row r="26841" s="1" customFormat="1" customHeight="1" spans="15:15">
      <c r="O26841" s="7"/>
    </row>
    <row r="26842" s="1" customFormat="1" customHeight="1" spans="15:15">
      <c r="O26842" s="7"/>
    </row>
    <row r="26843" s="1" customFormat="1" customHeight="1" spans="15:15">
      <c r="O26843" s="7"/>
    </row>
    <row r="26844" s="1" customFormat="1" customHeight="1" spans="15:15">
      <c r="O26844" s="7"/>
    </row>
    <row r="26845" s="1" customFormat="1" customHeight="1" spans="15:15">
      <c r="O26845" s="7"/>
    </row>
    <row r="26846" s="1" customFormat="1" customHeight="1" spans="15:15">
      <c r="O26846" s="7"/>
    </row>
    <row r="26847" s="1" customFormat="1" customHeight="1" spans="15:15">
      <c r="O26847" s="7"/>
    </row>
    <row r="26848" s="1" customFormat="1" customHeight="1" spans="15:15">
      <c r="O26848" s="7"/>
    </row>
    <row r="26849" s="1" customFormat="1" customHeight="1" spans="15:15">
      <c r="O26849" s="7"/>
    </row>
    <row r="26850" s="1" customFormat="1" customHeight="1" spans="15:15">
      <c r="O26850" s="7"/>
    </row>
    <row r="26851" s="1" customFormat="1" customHeight="1" spans="15:15">
      <c r="O26851" s="7"/>
    </row>
    <row r="26852" s="1" customFormat="1" customHeight="1" spans="15:15">
      <c r="O26852" s="7"/>
    </row>
    <row r="26853" s="1" customFormat="1" customHeight="1" spans="15:15">
      <c r="O26853" s="7"/>
    </row>
    <row r="26854" s="1" customFormat="1" customHeight="1" spans="15:15">
      <c r="O26854" s="7"/>
    </row>
    <row r="26855" s="1" customFormat="1" customHeight="1" spans="15:15">
      <c r="O26855" s="7"/>
    </row>
    <row r="26856" s="1" customFormat="1" customHeight="1" spans="15:15">
      <c r="O26856" s="7"/>
    </row>
    <row r="26857" s="1" customFormat="1" customHeight="1" spans="15:15">
      <c r="O26857" s="7"/>
    </row>
    <row r="26858" s="1" customFormat="1" customHeight="1" spans="15:15">
      <c r="O26858" s="7"/>
    </row>
    <row r="26859" s="1" customFormat="1" customHeight="1" spans="15:15">
      <c r="O26859" s="7"/>
    </row>
    <row r="26860" s="1" customFormat="1" customHeight="1" spans="15:15">
      <c r="O26860" s="7"/>
    </row>
    <row r="26861" s="1" customFormat="1" customHeight="1" spans="15:15">
      <c r="O26861" s="7"/>
    </row>
    <row r="26862" s="1" customFormat="1" customHeight="1" spans="15:15">
      <c r="O26862" s="7"/>
    </row>
    <row r="26863" s="1" customFormat="1" customHeight="1" spans="15:15">
      <c r="O26863" s="7"/>
    </row>
    <row r="26864" s="1" customFormat="1" customHeight="1" spans="15:15">
      <c r="O26864" s="7"/>
    </row>
    <row r="26865" s="1" customFormat="1" customHeight="1" spans="15:15">
      <c r="O26865" s="7"/>
    </row>
    <row r="26866" s="1" customFormat="1" customHeight="1" spans="15:15">
      <c r="O26866" s="7"/>
    </row>
    <row r="26867" s="1" customFormat="1" customHeight="1" spans="15:15">
      <c r="O26867" s="7"/>
    </row>
    <row r="26868" s="1" customFormat="1" customHeight="1" spans="15:15">
      <c r="O26868" s="7"/>
    </row>
    <row r="26869" s="1" customFormat="1" customHeight="1" spans="15:15">
      <c r="O26869" s="7"/>
    </row>
    <row r="26870" s="1" customFormat="1" customHeight="1" spans="15:15">
      <c r="O26870" s="7"/>
    </row>
    <row r="26871" s="1" customFormat="1" customHeight="1" spans="15:15">
      <c r="O26871" s="7"/>
    </row>
    <row r="26872" s="1" customFormat="1" customHeight="1" spans="15:15">
      <c r="O26872" s="7"/>
    </row>
    <row r="26873" s="1" customFormat="1" customHeight="1" spans="15:15">
      <c r="O26873" s="7"/>
    </row>
    <row r="26874" s="1" customFormat="1" customHeight="1" spans="15:15">
      <c r="O26874" s="7"/>
    </row>
    <row r="26875" s="1" customFormat="1" customHeight="1" spans="15:15">
      <c r="O26875" s="7"/>
    </row>
    <row r="26876" s="1" customFormat="1" customHeight="1" spans="15:15">
      <c r="O26876" s="7"/>
    </row>
    <row r="26877" s="1" customFormat="1" customHeight="1" spans="15:15">
      <c r="O26877" s="7"/>
    </row>
    <row r="26878" s="1" customFormat="1" customHeight="1" spans="15:15">
      <c r="O26878" s="7"/>
    </row>
    <row r="26879" s="1" customFormat="1" customHeight="1" spans="15:15">
      <c r="O26879" s="7"/>
    </row>
    <row r="26880" s="1" customFormat="1" customHeight="1" spans="15:15">
      <c r="O26880" s="7"/>
    </row>
    <row r="26881" s="1" customFormat="1" customHeight="1" spans="15:15">
      <c r="O26881" s="7"/>
    </row>
    <row r="26882" s="1" customFormat="1" customHeight="1" spans="15:15">
      <c r="O26882" s="7"/>
    </row>
    <row r="26883" s="1" customFormat="1" customHeight="1" spans="15:15">
      <c r="O26883" s="7"/>
    </row>
    <row r="26884" s="1" customFormat="1" customHeight="1" spans="15:15">
      <c r="O26884" s="7"/>
    </row>
    <row r="26885" s="1" customFormat="1" customHeight="1" spans="15:15">
      <c r="O26885" s="7"/>
    </row>
    <row r="26886" s="1" customFormat="1" customHeight="1" spans="15:15">
      <c r="O26886" s="7"/>
    </row>
    <row r="26887" s="1" customFormat="1" customHeight="1" spans="15:15">
      <c r="O26887" s="7"/>
    </row>
    <row r="26888" s="1" customFormat="1" customHeight="1" spans="15:15">
      <c r="O26888" s="7"/>
    </row>
    <row r="26889" s="1" customFormat="1" customHeight="1" spans="15:15">
      <c r="O26889" s="7"/>
    </row>
    <row r="26890" s="1" customFormat="1" customHeight="1" spans="15:15">
      <c r="O26890" s="7"/>
    </row>
    <row r="26891" s="1" customFormat="1" customHeight="1" spans="15:15">
      <c r="O26891" s="7"/>
    </row>
    <row r="26892" s="1" customFormat="1" customHeight="1" spans="15:15">
      <c r="O26892" s="7"/>
    </row>
    <row r="26893" s="1" customFormat="1" customHeight="1" spans="15:15">
      <c r="O26893" s="7"/>
    </row>
    <row r="26894" s="1" customFormat="1" customHeight="1" spans="15:15">
      <c r="O26894" s="7"/>
    </row>
    <row r="26895" s="1" customFormat="1" customHeight="1" spans="15:15">
      <c r="O26895" s="7"/>
    </row>
    <row r="26896" s="1" customFormat="1" customHeight="1" spans="15:15">
      <c r="O26896" s="7"/>
    </row>
    <row r="26897" s="1" customFormat="1" customHeight="1" spans="15:15">
      <c r="O26897" s="7"/>
    </row>
    <row r="26898" s="1" customFormat="1" customHeight="1" spans="15:15">
      <c r="O26898" s="7"/>
    </row>
    <row r="26899" s="1" customFormat="1" customHeight="1" spans="15:15">
      <c r="O26899" s="7"/>
    </row>
    <row r="26900" s="1" customFormat="1" customHeight="1" spans="15:15">
      <c r="O26900" s="7"/>
    </row>
    <row r="26901" s="1" customFormat="1" customHeight="1" spans="15:15">
      <c r="O26901" s="7"/>
    </row>
    <row r="26902" s="1" customFormat="1" customHeight="1" spans="15:15">
      <c r="O26902" s="7"/>
    </row>
    <row r="26903" s="1" customFormat="1" customHeight="1" spans="15:15">
      <c r="O26903" s="7"/>
    </row>
    <row r="26904" s="1" customFormat="1" customHeight="1" spans="15:15">
      <c r="O26904" s="7"/>
    </row>
    <row r="26905" s="1" customFormat="1" customHeight="1" spans="15:15">
      <c r="O26905" s="7"/>
    </row>
    <row r="26906" s="1" customFormat="1" customHeight="1" spans="15:15">
      <c r="O26906" s="7"/>
    </row>
    <row r="26907" s="1" customFormat="1" customHeight="1" spans="15:15">
      <c r="O26907" s="7"/>
    </row>
    <row r="26908" s="1" customFormat="1" customHeight="1" spans="15:15">
      <c r="O26908" s="7"/>
    </row>
    <row r="26909" s="1" customFormat="1" customHeight="1" spans="15:15">
      <c r="O26909" s="7"/>
    </row>
    <row r="26910" s="1" customFormat="1" customHeight="1" spans="15:15">
      <c r="O26910" s="7"/>
    </row>
    <row r="26911" s="1" customFormat="1" customHeight="1" spans="15:15">
      <c r="O26911" s="7"/>
    </row>
    <row r="26912" s="1" customFormat="1" customHeight="1" spans="15:15">
      <c r="O26912" s="7"/>
    </row>
    <row r="26913" s="1" customFormat="1" customHeight="1" spans="15:15">
      <c r="O26913" s="7"/>
    </row>
    <row r="26914" s="1" customFormat="1" customHeight="1" spans="15:15">
      <c r="O26914" s="7"/>
    </row>
    <row r="26915" s="1" customFormat="1" customHeight="1" spans="15:15">
      <c r="O26915" s="7"/>
    </row>
    <row r="26916" s="1" customFormat="1" customHeight="1" spans="15:15">
      <c r="O26916" s="7"/>
    </row>
    <row r="26917" s="1" customFormat="1" customHeight="1" spans="15:15">
      <c r="O26917" s="7"/>
    </row>
    <row r="26918" s="1" customFormat="1" customHeight="1" spans="15:15">
      <c r="O26918" s="7"/>
    </row>
    <row r="26919" s="1" customFormat="1" customHeight="1" spans="15:15">
      <c r="O26919" s="7"/>
    </row>
    <row r="26920" s="1" customFormat="1" customHeight="1" spans="15:15">
      <c r="O26920" s="7"/>
    </row>
    <row r="26921" s="1" customFormat="1" customHeight="1" spans="15:15">
      <c r="O26921" s="7"/>
    </row>
    <row r="26922" s="1" customFormat="1" customHeight="1" spans="15:15">
      <c r="O26922" s="7"/>
    </row>
    <row r="26923" s="1" customFormat="1" customHeight="1" spans="15:15">
      <c r="O26923" s="7"/>
    </row>
    <row r="26924" s="1" customFormat="1" customHeight="1" spans="15:15">
      <c r="O26924" s="7"/>
    </row>
    <row r="26925" s="1" customFormat="1" customHeight="1" spans="15:15">
      <c r="O26925" s="7"/>
    </row>
    <row r="26926" s="1" customFormat="1" customHeight="1" spans="15:15">
      <c r="O26926" s="7"/>
    </row>
    <row r="26927" s="1" customFormat="1" customHeight="1" spans="15:15">
      <c r="O26927" s="7"/>
    </row>
    <row r="26928" s="1" customFormat="1" customHeight="1" spans="15:15">
      <c r="O26928" s="7"/>
    </row>
    <row r="26929" s="1" customFormat="1" customHeight="1" spans="15:15">
      <c r="O26929" s="7"/>
    </row>
    <row r="26930" s="1" customFormat="1" customHeight="1" spans="15:15">
      <c r="O26930" s="7"/>
    </row>
    <row r="26931" s="1" customFormat="1" customHeight="1" spans="15:15">
      <c r="O26931" s="7"/>
    </row>
    <row r="26932" s="1" customFormat="1" customHeight="1" spans="15:15">
      <c r="O26932" s="7"/>
    </row>
    <row r="26933" s="1" customFormat="1" customHeight="1" spans="15:15">
      <c r="O26933" s="7"/>
    </row>
    <row r="26934" s="1" customFormat="1" customHeight="1" spans="15:15">
      <c r="O26934" s="7"/>
    </row>
    <row r="26935" s="1" customFormat="1" customHeight="1" spans="15:15">
      <c r="O26935" s="7"/>
    </row>
    <row r="26936" s="1" customFormat="1" customHeight="1" spans="15:15">
      <c r="O26936" s="7"/>
    </row>
    <row r="26937" s="1" customFormat="1" customHeight="1" spans="15:15">
      <c r="O26937" s="7"/>
    </row>
    <row r="26938" s="1" customFormat="1" customHeight="1" spans="15:15">
      <c r="O26938" s="7"/>
    </row>
    <row r="26939" s="1" customFormat="1" customHeight="1" spans="15:15">
      <c r="O26939" s="7"/>
    </row>
    <row r="26940" s="1" customFormat="1" customHeight="1" spans="15:15">
      <c r="O26940" s="7"/>
    </row>
    <row r="26941" s="1" customFormat="1" customHeight="1" spans="15:15">
      <c r="O26941" s="7"/>
    </row>
    <row r="26942" s="1" customFormat="1" customHeight="1" spans="15:15">
      <c r="O26942" s="7"/>
    </row>
    <row r="26943" s="1" customFormat="1" customHeight="1" spans="15:15">
      <c r="O26943" s="7"/>
    </row>
    <row r="26944" s="1" customFormat="1" customHeight="1" spans="15:15">
      <c r="O26944" s="7"/>
    </row>
    <row r="26945" s="1" customFormat="1" customHeight="1" spans="15:15">
      <c r="O26945" s="7"/>
    </row>
    <row r="26946" s="1" customFormat="1" customHeight="1" spans="15:15">
      <c r="O26946" s="7"/>
    </row>
    <row r="26947" s="1" customFormat="1" customHeight="1" spans="15:15">
      <c r="O26947" s="7"/>
    </row>
    <row r="26948" s="1" customFormat="1" customHeight="1" spans="15:15">
      <c r="O26948" s="7"/>
    </row>
    <row r="26949" s="1" customFormat="1" customHeight="1" spans="15:15">
      <c r="O26949" s="7"/>
    </row>
    <row r="26950" s="1" customFormat="1" customHeight="1" spans="15:15">
      <c r="O26950" s="7"/>
    </row>
    <row r="26951" s="1" customFormat="1" customHeight="1" spans="15:15">
      <c r="O26951" s="7"/>
    </row>
    <row r="26952" s="1" customFormat="1" customHeight="1" spans="15:15">
      <c r="O26952" s="7"/>
    </row>
    <row r="26953" s="1" customFormat="1" customHeight="1" spans="15:15">
      <c r="O26953" s="7"/>
    </row>
    <row r="26954" s="1" customFormat="1" customHeight="1" spans="15:15">
      <c r="O26954" s="7"/>
    </row>
    <row r="26955" s="1" customFormat="1" customHeight="1" spans="15:15">
      <c r="O26955" s="7"/>
    </row>
    <row r="26956" s="1" customFormat="1" customHeight="1" spans="15:15">
      <c r="O26956" s="7"/>
    </row>
    <row r="26957" s="1" customFormat="1" customHeight="1" spans="15:15">
      <c r="O26957" s="7"/>
    </row>
    <row r="26958" s="1" customFormat="1" customHeight="1" spans="15:15">
      <c r="O26958" s="7"/>
    </row>
    <row r="26959" s="1" customFormat="1" customHeight="1" spans="15:15">
      <c r="O26959" s="7"/>
    </row>
    <row r="26960" s="1" customFormat="1" customHeight="1" spans="15:15">
      <c r="O26960" s="7"/>
    </row>
    <row r="26961" s="1" customFormat="1" customHeight="1" spans="15:15">
      <c r="O26961" s="7"/>
    </row>
    <row r="26962" s="1" customFormat="1" customHeight="1" spans="15:15">
      <c r="O26962" s="7"/>
    </row>
    <row r="26963" s="1" customFormat="1" customHeight="1" spans="15:15">
      <c r="O26963" s="7"/>
    </row>
    <row r="26964" s="1" customFormat="1" customHeight="1" spans="15:15">
      <c r="O26964" s="7"/>
    </row>
    <row r="26965" s="1" customFormat="1" customHeight="1" spans="15:15">
      <c r="O26965" s="7"/>
    </row>
    <row r="26966" s="1" customFormat="1" customHeight="1" spans="15:15">
      <c r="O26966" s="7"/>
    </row>
    <row r="26967" s="1" customFormat="1" customHeight="1" spans="15:15">
      <c r="O26967" s="7"/>
    </row>
    <row r="26968" s="1" customFormat="1" customHeight="1" spans="15:15">
      <c r="O26968" s="7"/>
    </row>
    <row r="26969" s="1" customFormat="1" customHeight="1" spans="15:15">
      <c r="O26969" s="7"/>
    </row>
    <row r="26970" s="1" customFormat="1" customHeight="1" spans="15:15">
      <c r="O26970" s="7"/>
    </row>
    <row r="26971" s="1" customFormat="1" customHeight="1" spans="15:15">
      <c r="O26971" s="7"/>
    </row>
    <row r="26972" s="1" customFormat="1" customHeight="1" spans="15:15">
      <c r="O26972" s="7"/>
    </row>
    <row r="26973" s="1" customFormat="1" customHeight="1" spans="15:15">
      <c r="O26973" s="7"/>
    </row>
    <row r="26974" s="1" customFormat="1" customHeight="1" spans="15:15">
      <c r="O26974" s="7"/>
    </row>
    <row r="26975" s="1" customFormat="1" customHeight="1" spans="15:15">
      <c r="O26975" s="7"/>
    </row>
    <row r="26976" s="1" customFormat="1" customHeight="1" spans="15:15">
      <c r="O26976" s="7"/>
    </row>
    <row r="26977" s="1" customFormat="1" customHeight="1" spans="15:15">
      <c r="O26977" s="7"/>
    </row>
    <row r="26978" s="1" customFormat="1" customHeight="1" spans="15:15">
      <c r="O26978" s="7"/>
    </row>
    <row r="26979" s="1" customFormat="1" customHeight="1" spans="15:15">
      <c r="O26979" s="7"/>
    </row>
    <row r="26980" s="1" customFormat="1" customHeight="1" spans="15:15">
      <c r="O26980" s="7"/>
    </row>
    <row r="26981" s="1" customFormat="1" customHeight="1" spans="15:15">
      <c r="O26981" s="7"/>
    </row>
    <row r="26982" s="1" customFormat="1" customHeight="1" spans="15:15">
      <c r="O26982" s="7"/>
    </row>
    <row r="26983" s="1" customFormat="1" customHeight="1" spans="15:15">
      <c r="O26983" s="7"/>
    </row>
    <row r="26984" s="1" customFormat="1" customHeight="1" spans="15:15">
      <c r="O26984" s="7"/>
    </row>
    <row r="26985" s="1" customFormat="1" customHeight="1" spans="15:15">
      <c r="O26985" s="7"/>
    </row>
    <row r="26986" s="1" customFormat="1" customHeight="1" spans="15:15">
      <c r="O26986" s="7"/>
    </row>
    <row r="26987" s="1" customFormat="1" customHeight="1" spans="15:15">
      <c r="O26987" s="7"/>
    </row>
    <row r="26988" s="1" customFormat="1" customHeight="1" spans="15:15">
      <c r="O26988" s="7"/>
    </row>
    <row r="26989" s="1" customFormat="1" customHeight="1" spans="15:15">
      <c r="O26989" s="7"/>
    </row>
    <row r="26990" s="1" customFormat="1" customHeight="1" spans="15:15">
      <c r="O26990" s="7"/>
    </row>
    <row r="26991" s="1" customFormat="1" customHeight="1" spans="15:15">
      <c r="O26991" s="7"/>
    </row>
    <row r="26992" s="1" customFormat="1" customHeight="1" spans="15:15">
      <c r="O26992" s="7"/>
    </row>
    <row r="26993" s="1" customFormat="1" customHeight="1" spans="15:15">
      <c r="O26993" s="7"/>
    </row>
    <row r="26994" s="1" customFormat="1" customHeight="1" spans="15:15">
      <c r="O26994" s="7"/>
    </row>
    <row r="26995" s="1" customFormat="1" customHeight="1" spans="15:15">
      <c r="O26995" s="7"/>
    </row>
    <row r="26996" s="1" customFormat="1" customHeight="1" spans="15:15">
      <c r="O26996" s="7"/>
    </row>
    <row r="26997" s="1" customFormat="1" customHeight="1" spans="15:15">
      <c r="O26997" s="7"/>
    </row>
    <row r="26998" s="1" customFormat="1" customHeight="1" spans="15:15">
      <c r="O26998" s="7"/>
    </row>
    <row r="26999" s="1" customFormat="1" customHeight="1" spans="15:15">
      <c r="O26999" s="7"/>
    </row>
    <row r="27000" s="1" customFormat="1" customHeight="1" spans="15:15">
      <c r="O27000" s="7"/>
    </row>
    <row r="27001" s="1" customFormat="1" customHeight="1" spans="15:15">
      <c r="O27001" s="7"/>
    </row>
    <row r="27002" s="1" customFormat="1" customHeight="1" spans="15:15">
      <c r="O27002" s="7"/>
    </row>
    <row r="27003" s="1" customFormat="1" customHeight="1" spans="15:15">
      <c r="O27003" s="7"/>
    </row>
    <row r="27004" s="1" customFormat="1" customHeight="1" spans="15:15">
      <c r="O27004" s="7"/>
    </row>
    <row r="27005" s="1" customFormat="1" customHeight="1" spans="15:15">
      <c r="O27005" s="7"/>
    </row>
    <row r="27006" s="1" customFormat="1" customHeight="1" spans="15:15">
      <c r="O27006" s="7"/>
    </row>
    <row r="27007" s="1" customFormat="1" customHeight="1" spans="15:15">
      <c r="O27007" s="7"/>
    </row>
    <row r="27008" s="1" customFormat="1" customHeight="1" spans="15:15">
      <c r="O27008" s="7"/>
    </row>
    <row r="27009" s="1" customFormat="1" customHeight="1" spans="15:15">
      <c r="O27009" s="7"/>
    </row>
    <row r="27010" s="1" customFormat="1" customHeight="1" spans="15:15">
      <c r="O27010" s="7"/>
    </row>
    <row r="27011" s="1" customFormat="1" customHeight="1" spans="15:15">
      <c r="O27011" s="7"/>
    </row>
    <row r="27012" s="1" customFormat="1" customHeight="1" spans="15:15">
      <c r="O27012" s="7"/>
    </row>
    <row r="27013" s="1" customFormat="1" customHeight="1" spans="15:15">
      <c r="O27013" s="7"/>
    </row>
    <row r="27014" s="1" customFormat="1" customHeight="1" spans="15:15">
      <c r="O27014" s="7"/>
    </row>
    <row r="27015" s="1" customFormat="1" customHeight="1" spans="15:15">
      <c r="O27015" s="7"/>
    </row>
    <row r="27016" s="1" customFormat="1" customHeight="1" spans="15:15">
      <c r="O27016" s="7"/>
    </row>
    <row r="27017" s="1" customFormat="1" customHeight="1" spans="15:15">
      <c r="O27017" s="7"/>
    </row>
    <row r="27018" s="1" customFormat="1" customHeight="1" spans="15:15">
      <c r="O27018" s="7"/>
    </row>
    <row r="27019" s="1" customFormat="1" customHeight="1" spans="15:15">
      <c r="O27019" s="7"/>
    </row>
    <row r="27020" s="1" customFormat="1" customHeight="1" spans="15:15">
      <c r="O27020" s="7"/>
    </row>
    <row r="27021" s="1" customFormat="1" customHeight="1" spans="15:15">
      <c r="O27021" s="7"/>
    </row>
    <row r="27022" s="1" customFormat="1" customHeight="1" spans="15:15">
      <c r="O27022" s="7"/>
    </row>
    <row r="27023" s="1" customFormat="1" customHeight="1" spans="15:15">
      <c r="O27023" s="7"/>
    </row>
    <row r="27024" s="1" customFormat="1" customHeight="1" spans="15:15">
      <c r="O27024" s="7"/>
    </row>
    <row r="27025" s="1" customFormat="1" customHeight="1" spans="15:15">
      <c r="O27025" s="7"/>
    </row>
    <row r="27026" s="1" customFormat="1" customHeight="1" spans="15:15">
      <c r="O27026" s="7"/>
    </row>
    <row r="27027" s="1" customFormat="1" customHeight="1" spans="15:15">
      <c r="O27027" s="7"/>
    </row>
    <row r="27028" s="1" customFormat="1" customHeight="1" spans="15:15">
      <c r="O27028" s="7"/>
    </row>
    <row r="27029" s="1" customFormat="1" customHeight="1" spans="15:15">
      <c r="O27029" s="7"/>
    </row>
    <row r="27030" s="1" customFormat="1" customHeight="1" spans="15:15">
      <c r="O27030" s="7"/>
    </row>
    <row r="27031" s="1" customFormat="1" customHeight="1" spans="15:15">
      <c r="O27031" s="7"/>
    </row>
    <row r="27032" s="1" customFormat="1" customHeight="1" spans="15:15">
      <c r="O27032" s="7"/>
    </row>
    <row r="27033" s="1" customFormat="1" customHeight="1" spans="15:15">
      <c r="O27033" s="7"/>
    </row>
    <row r="27034" s="1" customFormat="1" customHeight="1" spans="15:15">
      <c r="O27034" s="7"/>
    </row>
    <row r="27035" s="1" customFormat="1" customHeight="1" spans="15:15">
      <c r="O27035" s="7"/>
    </row>
    <row r="27036" s="1" customFormat="1" customHeight="1" spans="15:15">
      <c r="O27036" s="7"/>
    </row>
    <row r="27037" s="1" customFormat="1" customHeight="1" spans="15:15">
      <c r="O27037" s="7"/>
    </row>
    <row r="27038" s="1" customFormat="1" customHeight="1" spans="15:15">
      <c r="O27038" s="7"/>
    </row>
    <row r="27039" s="1" customFormat="1" customHeight="1" spans="15:15">
      <c r="O27039" s="7"/>
    </row>
    <row r="27040" s="1" customFormat="1" customHeight="1" spans="15:15">
      <c r="O27040" s="7"/>
    </row>
    <row r="27041" s="1" customFormat="1" customHeight="1" spans="15:15">
      <c r="O27041" s="7"/>
    </row>
    <row r="27042" s="1" customFormat="1" customHeight="1" spans="15:15">
      <c r="O27042" s="7"/>
    </row>
    <row r="27043" s="1" customFormat="1" customHeight="1" spans="15:15">
      <c r="O27043" s="7"/>
    </row>
    <row r="27044" s="1" customFormat="1" customHeight="1" spans="15:15">
      <c r="O27044" s="7"/>
    </row>
    <row r="27045" s="1" customFormat="1" customHeight="1" spans="15:15">
      <c r="O27045" s="7"/>
    </row>
    <row r="27046" s="1" customFormat="1" customHeight="1" spans="15:15">
      <c r="O27046" s="7"/>
    </row>
    <row r="27047" s="1" customFormat="1" customHeight="1" spans="15:15">
      <c r="O27047" s="7"/>
    </row>
    <row r="27048" s="1" customFormat="1" customHeight="1" spans="15:15">
      <c r="O27048" s="7"/>
    </row>
    <row r="27049" s="1" customFormat="1" customHeight="1" spans="15:15">
      <c r="O27049" s="7"/>
    </row>
    <row r="27050" s="1" customFormat="1" customHeight="1" spans="15:15">
      <c r="O27050" s="7"/>
    </row>
    <row r="27051" s="1" customFormat="1" customHeight="1" spans="15:15">
      <c r="O27051" s="7"/>
    </row>
    <row r="27052" s="1" customFormat="1" customHeight="1" spans="15:15">
      <c r="O27052" s="7"/>
    </row>
    <row r="27053" s="1" customFormat="1" customHeight="1" spans="15:15">
      <c r="O27053" s="7"/>
    </row>
    <row r="27054" s="1" customFormat="1" customHeight="1" spans="15:15">
      <c r="O27054" s="7"/>
    </row>
    <row r="27055" s="1" customFormat="1" customHeight="1" spans="15:15">
      <c r="O27055" s="7"/>
    </row>
    <row r="27056" s="1" customFormat="1" customHeight="1" spans="15:15">
      <c r="O27056" s="7"/>
    </row>
    <row r="27057" s="1" customFormat="1" customHeight="1" spans="15:15">
      <c r="O27057" s="7"/>
    </row>
    <row r="27058" s="1" customFormat="1" customHeight="1" spans="15:15">
      <c r="O27058" s="7"/>
    </row>
    <row r="27059" s="1" customFormat="1" customHeight="1" spans="15:15">
      <c r="O27059" s="7"/>
    </row>
    <row r="27060" s="1" customFormat="1" customHeight="1" spans="15:15">
      <c r="O27060" s="7"/>
    </row>
    <row r="27061" s="1" customFormat="1" customHeight="1" spans="15:15">
      <c r="O27061" s="7"/>
    </row>
    <row r="27062" s="1" customFormat="1" customHeight="1" spans="15:15">
      <c r="O27062" s="7"/>
    </row>
    <row r="27063" s="1" customFormat="1" customHeight="1" spans="15:15">
      <c r="O27063" s="7"/>
    </row>
    <row r="27064" s="1" customFormat="1" customHeight="1" spans="15:15">
      <c r="O27064" s="7"/>
    </row>
    <row r="27065" s="1" customFormat="1" customHeight="1" spans="15:15">
      <c r="O27065" s="7"/>
    </row>
    <row r="27066" s="1" customFormat="1" customHeight="1" spans="15:15">
      <c r="O27066" s="7"/>
    </row>
    <row r="27067" s="1" customFormat="1" customHeight="1" spans="15:15">
      <c r="O27067" s="7"/>
    </row>
    <row r="27068" s="1" customFormat="1" customHeight="1" spans="15:15">
      <c r="O27068" s="7"/>
    </row>
    <row r="27069" s="1" customFormat="1" customHeight="1" spans="15:15">
      <c r="O27069" s="7"/>
    </row>
    <row r="27070" s="1" customFormat="1" customHeight="1" spans="15:15">
      <c r="O27070" s="7"/>
    </row>
    <row r="27071" s="1" customFormat="1" customHeight="1" spans="15:15">
      <c r="O27071" s="7"/>
    </row>
    <row r="27072" s="1" customFormat="1" customHeight="1" spans="15:15">
      <c r="O27072" s="7"/>
    </row>
    <row r="27073" s="1" customFormat="1" customHeight="1" spans="15:15">
      <c r="O27073" s="7"/>
    </row>
    <row r="27074" s="1" customFormat="1" customHeight="1" spans="15:15">
      <c r="O27074" s="7"/>
    </row>
    <row r="27075" s="1" customFormat="1" customHeight="1" spans="15:15">
      <c r="O27075" s="7"/>
    </row>
    <row r="27076" s="1" customFormat="1" customHeight="1" spans="15:15">
      <c r="O27076" s="7"/>
    </row>
    <row r="27077" s="1" customFormat="1" customHeight="1" spans="15:15">
      <c r="O27077" s="7"/>
    </row>
    <row r="27078" s="1" customFormat="1" customHeight="1" spans="15:15">
      <c r="O27078" s="7"/>
    </row>
    <row r="27079" s="1" customFormat="1" customHeight="1" spans="15:15">
      <c r="O27079" s="7"/>
    </row>
    <row r="27080" s="1" customFormat="1" customHeight="1" spans="15:15">
      <c r="O27080" s="7"/>
    </row>
    <row r="27081" s="1" customFormat="1" customHeight="1" spans="15:15">
      <c r="O27081" s="7"/>
    </row>
    <row r="27082" s="1" customFormat="1" customHeight="1" spans="15:15">
      <c r="O27082" s="7"/>
    </row>
    <row r="27083" s="1" customFormat="1" customHeight="1" spans="15:15">
      <c r="O27083" s="7"/>
    </row>
    <row r="27084" s="1" customFormat="1" customHeight="1" spans="15:15">
      <c r="O27084" s="7"/>
    </row>
    <row r="27085" s="1" customFormat="1" customHeight="1" spans="15:15">
      <c r="O27085" s="7"/>
    </row>
    <row r="27086" s="1" customFormat="1" customHeight="1" spans="15:15">
      <c r="O27086" s="7"/>
    </row>
    <row r="27087" s="1" customFormat="1" customHeight="1" spans="15:15">
      <c r="O27087" s="7"/>
    </row>
    <row r="27088" s="1" customFormat="1" customHeight="1" spans="15:15">
      <c r="O27088" s="7"/>
    </row>
    <row r="27089" s="1" customFormat="1" customHeight="1" spans="15:15">
      <c r="O27089" s="7"/>
    </row>
    <row r="27090" s="1" customFormat="1" customHeight="1" spans="15:15">
      <c r="O27090" s="7"/>
    </row>
    <row r="27091" s="1" customFormat="1" customHeight="1" spans="15:15">
      <c r="O27091" s="7"/>
    </row>
    <row r="27092" s="1" customFormat="1" customHeight="1" spans="15:15">
      <c r="O27092" s="7"/>
    </row>
    <row r="27093" s="1" customFormat="1" customHeight="1" spans="15:15">
      <c r="O27093" s="7"/>
    </row>
    <row r="27094" s="1" customFormat="1" customHeight="1" spans="15:15">
      <c r="O27094" s="7"/>
    </row>
    <row r="27095" s="1" customFormat="1" customHeight="1" spans="15:15">
      <c r="O27095" s="7"/>
    </row>
    <row r="27096" s="1" customFormat="1" customHeight="1" spans="15:15">
      <c r="O27096" s="7"/>
    </row>
    <row r="27097" s="1" customFormat="1" customHeight="1" spans="15:15">
      <c r="O27097" s="7"/>
    </row>
    <row r="27098" s="1" customFormat="1" customHeight="1" spans="15:15">
      <c r="O27098" s="7"/>
    </row>
    <row r="27099" s="1" customFormat="1" customHeight="1" spans="15:15">
      <c r="O27099" s="7"/>
    </row>
    <row r="27100" s="1" customFormat="1" customHeight="1" spans="15:15">
      <c r="O27100" s="7"/>
    </row>
    <row r="27101" s="1" customFormat="1" customHeight="1" spans="15:15">
      <c r="O27101" s="7"/>
    </row>
    <row r="27102" s="1" customFormat="1" customHeight="1" spans="15:15">
      <c r="O27102" s="7"/>
    </row>
    <row r="27103" s="1" customFormat="1" customHeight="1" spans="15:15">
      <c r="O27103" s="7"/>
    </row>
    <row r="27104" s="1" customFormat="1" customHeight="1" spans="15:15">
      <c r="O27104" s="7"/>
    </row>
    <row r="27105" s="1" customFormat="1" customHeight="1" spans="15:15">
      <c r="O27105" s="7"/>
    </row>
    <row r="27106" s="1" customFormat="1" customHeight="1" spans="15:15">
      <c r="O27106" s="7"/>
    </row>
    <row r="27107" s="1" customFormat="1" customHeight="1" spans="15:15">
      <c r="O27107" s="7"/>
    </row>
    <row r="27108" s="1" customFormat="1" customHeight="1" spans="15:15">
      <c r="O27108" s="7"/>
    </row>
    <row r="27109" s="1" customFormat="1" customHeight="1" spans="15:15">
      <c r="O27109" s="7"/>
    </row>
    <row r="27110" s="1" customFormat="1" customHeight="1" spans="15:15">
      <c r="O27110" s="7"/>
    </row>
    <row r="27111" s="1" customFormat="1" customHeight="1" spans="15:15">
      <c r="O27111" s="7"/>
    </row>
    <row r="27112" s="1" customFormat="1" customHeight="1" spans="15:15">
      <c r="O27112" s="7"/>
    </row>
    <row r="27113" s="1" customFormat="1" customHeight="1" spans="15:15">
      <c r="O27113" s="7"/>
    </row>
    <row r="27114" s="1" customFormat="1" customHeight="1" spans="15:15">
      <c r="O27114" s="7"/>
    </row>
    <row r="27115" s="1" customFormat="1" customHeight="1" spans="15:15">
      <c r="O27115" s="7"/>
    </row>
    <row r="27116" s="1" customFormat="1" customHeight="1" spans="15:15">
      <c r="O27116" s="7"/>
    </row>
    <row r="27117" s="1" customFormat="1" customHeight="1" spans="15:15">
      <c r="O27117" s="7"/>
    </row>
    <row r="27118" s="1" customFormat="1" customHeight="1" spans="15:15">
      <c r="O27118" s="7"/>
    </row>
    <row r="27119" s="1" customFormat="1" customHeight="1" spans="15:15">
      <c r="O27119" s="7"/>
    </row>
    <row r="27120" s="1" customFormat="1" customHeight="1" spans="15:15">
      <c r="O27120" s="7"/>
    </row>
    <row r="27121" s="1" customFormat="1" customHeight="1" spans="15:15">
      <c r="O27121" s="7"/>
    </row>
    <row r="27122" s="1" customFormat="1" customHeight="1" spans="15:15">
      <c r="O27122" s="7"/>
    </row>
    <row r="27123" s="1" customFormat="1" customHeight="1" spans="15:15">
      <c r="O27123" s="7"/>
    </row>
    <row r="27124" s="1" customFormat="1" customHeight="1" spans="15:15">
      <c r="O27124" s="7"/>
    </row>
    <row r="27125" s="1" customFormat="1" customHeight="1" spans="15:15">
      <c r="O27125" s="7"/>
    </row>
    <row r="27126" s="1" customFormat="1" customHeight="1" spans="15:15">
      <c r="O27126" s="7"/>
    </row>
    <row r="27127" s="1" customFormat="1" customHeight="1" spans="15:15">
      <c r="O27127" s="7"/>
    </row>
    <row r="27128" s="1" customFormat="1" customHeight="1" spans="15:15">
      <c r="O27128" s="7"/>
    </row>
    <row r="27129" s="1" customFormat="1" customHeight="1" spans="15:15">
      <c r="O27129" s="7"/>
    </row>
    <row r="27130" s="1" customFormat="1" customHeight="1" spans="15:15">
      <c r="O27130" s="7"/>
    </row>
    <row r="27131" s="1" customFormat="1" customHeight="1" spans="15:15">
      <c r="O27131" s="7"/>
    </row>
    <row r="27132" s="1" customFormat="1" customHeight="1" spans="15:15">
      <c r="O27132" s="7"/>
    </row>
    <row r="27133" s="1" customFormat="1" customHeight="1" spans="15:15">
      <c r="O27133" s="7"/>
    </row>
    <row r="27134" s="1" customFormat="1" customHeight="1" spans="15:15">
      <c r="O27134" s="7"/>
    </row>
    <row r="27135" s="1" customFormat="1" customHeight="1" spans="15:15">
      <c r="O27135" s="7"/>
    </row>
    <row r="27136" s="1" customFormat="1" customHeight="1" spans="15:15">
      <c r="O27136" s="7"/>
    </row>
    <row r="27137" s="1" customFormat="1" customHeight="1" spans="15:15">
      <c r="O27137" s="7"/>
    </row>
    <row r="27138" s="1" customFormat="1" customHeight="1" spans="15:15">
      <c r="O27138" s="7"/>
    </row>
    <row r="27139" s="1" customFormat="1" customHeight="1" spans="15:15">
      <c r="O27139" s="7"/>
    </row>
    <row r="27140" s="1" customFormat="1" customHeight="1" spans="15:15">
      <c r="O27140" s="7"/>
    </row>
    <row r="27141" s="1" customFormat="1" customHeight="1" spans="15:15">
      <c r="O27141" s="7"/>
    </row>
    <row r="27142" s="1" customFormat="1" customHeight="1" spans="15:15">
      <c r="O27142" s="7"/>
    </row>
    <row r="27143" s="1" customFormat="1" customHeight="1" spans="15:15">
      <c r="O27143" s="7"/>
    </row>
    <row r="27144" s="1" customFormat="1" customHeight="1" spans="15:15">
      <c r="O27144" s="7"/>
    </row>
    <row r="27145" s="1" customFormat="1" customHeight="1" spans="15:15">
      <c r="O27145" s="7"/>
    </row>
    <row r="27146" s="1" customFormat="1" customHeight="1" spans="15:15">
      <c r="O27146" s="7"/>
    </row>
    <row r="27147" s="1" customFormat="1" customHeight="1" spans="15:15">
      <c r="O27147" s="7"/>
    </row>
    <row r="27148" s="1" customFormat="1" customHeight="1" spans="15:15">
      <c r="O27148" s="7"/>
    </row>
    <row r="27149" s="1" customFormat="1" customHeight="1" spans="15:15">
      <c r="O27149" s="7"/>
    </row>
    <row r="27150" s="1" customFormat="1" customHeight="1" spans="15:15">
      <c r="O27150" s="7"/>
    </row>
    <row r="27151" s="1" customFormat="1" customHeight="1" spans="15:15">
      <c r="O27151" s="7"/>
    </row>
    <row r="27152" s="1" customFormat="1" customHeight="1" spans="15:15">
      <c r="O27152" s="7"/>
    </row>
    <row r="27153" s="1" customFormat="1" customHeight="1" spans="15:15">
      <c r="O27153" s="7"/>
    </row>
    <row r="27154" s="1" customFormat="1" customHeight="1" spans="15:15">
      <c r="O27154" s="7"/>
    </row>
    <row r="27155" s="1" customFormat="1" customHeight="1" spans="15:15">
      <c r="O27155" s="7"/>
    </row>
    <row r="27156" s="1" customFormat="1" customHeight="1" spans="15:15">
      <c r="O27156" s="7"/>
    </row>
    <row r="27157" s="1" customFormat="1" customHeight="1" spans="15:15">
      <c r="O27157" s="7"/>
    </row>
    <row r="27158" s="1" customFormat="1" customHeight="1" spans="15:15">
      <c r="O27158" s="7"/>
    </row>
    <row r="27159" s="1" customFormat="1" customHeight="1" spans="15:15">
      <c r="O27159" s="7"/>
    </row>
    <row r="27160" s="1" customFormat="1" customHeight="1" spans="15:15">
      <c r="O27160" s="7"/>
    </row>
    <row r="27161" s="1" customFormat="1" customHeight="1" spans="15:15">
      <c r="O27161" s="7"/>
    </row>
    <row r="27162" s="1" customFormat="1" customHeight="1" spans="15:15">
      <c r="O27162" s="7"/>
    </row>
    <row r="27163" s="1" customFormat="1" customHeight="1" spans="15:15">
      <c r="O27163" s="7"/>
    </row>
    <row r="27164" s="1" customFormat="1" customHeight="1" spans="15:15">
      <c r="O27164" s="7"/>
    </row>
    <row r="27165" s="1" customFormat="1" customHeight="1" spans="15:15">
      <c r="O27165" s="7"/>
    </row>
    <row r="27166" s="1" customFormat="1" customHeight="1" spans="15:15">
      <c r="O27166" s="7"/>
    </row>
    <row r="27167" s="1" customFormat="1" customHeight="1" spans="15:15">
      <c r="O27167" s="7"/>
    </row>
    <row r="27168" s="1" customFormat="1" customHeight="1" spans="15:15">
      <c r="O27168" s="7"/>
    </row>
    <row r="27169" s="1" customFormat="1" customHeight="1" spans="15:15">
      <c r="O27169" s="7"/>
    </row>
    <row r="27170" s="1" customFormat="1" customHeight="1" spans="15:15">
      <c r="O27170" s="7"/>
    </row>
    <row r="27171" s="1" customFormat="1" customHeight="1" spans="15:15">
      <c r="O27171" s="7"/>
    </row>
    <row r="27172" s="1" customFormat="1" customHeight="1" spans="15:15">
      <c r="O27172" s="7"/>
    </row>
    <row r="27173" s="1" customFormat="1" customHeight="1" spans="15:15">
      <c r="O27173" s="7"/>
    </row>
    <row r="27174" s="1" customFormat="1" customHeight="1" spans="15:15">
      <c r="O27174" s="7"/>
    </row>
    <row r="27175" s="1" customFormat="1" customHeight="1" spans="15:15">
      <c r="O27175" s="7"/>
    </row>
    <row r="27176" s="1" customFormat="1" customHeight="1" spans="15:15">
      <c r="O27176" s="7"/>
    </row>
    <row r="27177" s="1" customFormat="1" customHeight="1" spans="15:15">
      <c r="O27177" s="7"/>
    </row>
    <row r="27178" s="1" customFormat="1" customHeight="1" spans="15:15">
      <c r="O27178" s="7"/>
    </row>
    <row r="27179" s="1" customFormat="1" customHeight="1" spans="15:15">
      <c r="O27179" s="7"/>
    </row>
    <row r="27180" s="1" customFormat="1" customHeight="1" spans="15:15">
      <c r="O27180" s="7"/>
    </row>
    <row r="27181" s="1" customFormat="1" customHeight="1" spans="15:15">
      <c r="O27181" s="7"/>
    </row>
    <row r="27182" s="1" customFormat="1" customHeight="1" spans="15:15">
      <c r="O27182" s="7"/>
    </row>
    <row r="27183" s="1" customFormat="1" customHeight="1" spans="15:15">
      <c r="O27183" s="7"/>
    </row>
    <row r="27184" s="1" customFormat="1" customHeight="1" spans="15:15">
      <c r="O27184" s="7"/>
    </row>
    <row r="27185" s="1" customFormat="1" customHeight="1" spans="15:15">
      <c r="O27185" s="7"/>
    </row>
    <row r="27186" s="1" customFormat="1" customHeight="1" spans="15:15">
      <c r="O27186" s="7"/>
    </row>
    <row r="27187" s="1" customFormat="1" customHeight="1" spans="15:15">
      <c r="O27187" s="7"/>
    </row>
    <row r="27188" s="1" customFormat="1" customHeight="1" spans="15:15">
      <c r="O27188" s="7"/>
    </row>
    <row r="27189" s="1" customFormat="1" customHeight="1" spans="15:15">
      <c r="O27189" s="7"/>
    </row>
    <row r="27190" s="1" customFormat="1" customHeight="1" spans="15:15">
      <c r="O27190" s="7"/>
    </row>
    <row r="27191" s="1" customFormat="1" customHeight="1" spans="15:15">
      <c r="O27191" s="7"/>
    </row>
    <row r="27192" s="1" customFormat="1" customHeight="1" spans="15:15">
      <c r="O27192" s="7"/>
    </row>
    <row r="27193" s="1" customFormat="1" customHeight="1" spans="15:15">
      <c r="O27193" s="7"/>
    </row>
    <row r="27194" s="1" customFormat="1" customHeight="1" spans="15:15">
      <c r="O27194" s="7"/>
    </row>
    <row r="27195" s="1" customFormat="1" customHeight="1" spans="15:15">
      <c r="O27195" s="7"/>
    </row>
    <row r="27196" s="1" customFormat="1" customHeight="1" spans="15:15">
      <c r="O27196" s="7"/>
    </row>
    <row r="27197" s="1" customFormat="1" customHeight="1" spans="15:15">
      <c r="O27197" s="7"/>
    </row>
    <row r="27198" s="1" customFormat="1" customHeight="1" spans="15:15">
      <c r="O27198" s="7"/>
    </row>
    <row r="27199" s="1" customFormat="1" customHeight="1" spans="15:15">
      <c r="O27199" s="7"/>
    </row>
    <row r="27200" s="1" customFormat="1" customHeight="1" spans="15:15">
      <c r="O27200" s="7"/>
    </row>
    <row r="27201" s="1" customFormat="1" customHeight="1" spans="15:15">
      <c r="O27201" s="7"/>
    </row>
    <row r="27202" s="1" customFormat="1" customHeight="1" spans="15:15">
      <c r="O27202" s="7"/>
    </row>
    <row r="27203" s="1" customFormat="1" customHeight="1" spans="15:15">
      <c r="O27203" s="7"/>
    </row>
    <row r="27204" s="1" customFormat="1" customHeight="1" spans="15:15">
      <c r="O27204" s="7"/>
    </row>
    <row r="27205" s="1" customFormat="1" customHeight="1" spans="15:15">
      <c r="O27205" s="7"/>
    </row>
    <row r="27206" s="1" customFormat="1" customHeight="1" spans="15:15">
      <c r="O27206" s="7"/>
    </row>
    <row r="27207" s="1" customFormat="1" customHeight="1" spans="15:15">
      <c r="O27207" s="7"/>
    </row>
    <row r="27208" s="1" customFormat="1" customHeight="1" spans="15:15">
      <c r="O27208" s="7"/>
    </row>
    <row r="27209" s="1" customFormat="1" customHeight="1" spans="15:15">
      <c r="O27209" s="7"/>
    </row>
    <row r="27210" s="1" customFormat="1" customHeight="1" spans="15:15">
      <c r="O27210" s="7"/>
    </row>
    <row r="27211" s="1" customFormat="1" customHeight="1" spans="15:15">
      <c r="O27211" s="7"/>
    </row>
    <row r="27212" s="1" customFormat="1" customHeight="1" spans="15:15">
      <c r="O27212" s="7"/>
    </row>
    <row r="27213" s="1" customFormat="1" customHeight="1" spans="15:15">
      <c r="O27213" s="7"/>
    </row>
    <row r="27214" s="1" customFormat="1" customHeight="1" spans="15:15">
      <c r="O27214" s="7"/>
    </row>
    <row r="27215" s="1" customFormat="1" customHeight="1" spans="15:15">
      <c r="O27215" s="7"/>
    </row>
    <row r="27216" s="1" customFormat="1" customHeight="1" spans="15:15">
      <c r="O27216" s="7"/>
    </row>
    <row r="27217" s="1" customFormat="1" customHeight="1" spans="15:15">
      <c r="O27217" s="7"/>
    </row>
    <row r="27218" s="1" customFormat="1" customHeight="1" spans="15:15">
      <c r="O27218" s="7"/>
    </row>
    <row r="27219" s="1" customFormat="1" customHeight="1" spans="15:15">
      <c r="O27219" s="7"/>
    </row>
    <row r="27220" s="1" customFormat="1" customHeight="1" spans="15:15">
      <c r="O27220" s="7"/>
    </row>
    <row r="27221" s="1" customFormat="1" customHeight="1" spans="15:15">
      <c r="O27221" s="7"/>
    </row>
    <row r="27222" s="1" customFormat="1" customHeight="1" spans="15:15">
      <c r="O27222" s="7"/>
    </row>
    <row r="27223" s="1" customFormat="1" customHeight="1" spans="15:15">
      <c r="O27223" s="7"/>
    </row>
    <row r="27224" s="1" customFormat="1" customHeight="1" spans="15:15">
      <c r="O27224" s="7"/>
    </row>
    <row r="27225" s="1" customFormat="1" customHeight="1" spans="15:15">
      <c r="O27225" s="7"/>
    </row>
    <row r="27226" s="1" customFormat="1" customHeight="1" spans="15:15">
      <c r="O27226" s="7"/>
    </row>
    <row r="27227" s="1" customFormat="1" customHeight="1" spans="15:15">
      <c r="O27227" s="7"/>
    </row>
    <row r="27228" s="1" customFormat="1" customHeight="1" spans="15:15">
      <c r="O27228" s="7"/>
    </row>
    <row r="27229" s="1" customFormat="1" customHeight="1" spans="15:15">
      <c r="O27229" s="7"/>
    </row>
    <row r="27230" s="1" customFormat="1" customHeight="1" spans="15:15">
      <c r="O27230" s="7"/>
    </row>
    <row r="27231" s="1" customFormat="1" customHeight="1" spans="15:15">
      <c r="O27231" s="7"/>
    </row>
    <row r="27232" s="1" customFormat="1" customHeight="1" spans="15:15">
      <c r="O27232" s="7"/>
    </row>
    <row r="27233" s="1" customFormat="1" customHeight="1" spans="15:15">
      <c r="O27233" s="7"/>
    </row>
    <row r="27234" s="1" customFormat="1" customHeight="1" spans="15:15">
      <c r="O27234" s="7"/>
    </row>
    <row r="27235" s="1" customFormat="1" customHeight="1" spans="15:15">
      <c r="O27235" s="7"/>
    </row>
    <row r="27236" s="1" customFormat="1" customHeight="1" spans="15:15">
      <c r="O27236" s="7"/>
    </row>
    <row r="27237" s="1" customFormat="1" customHeight="1" spans="15:15">
      <c r="O27237" s="7"/>
    </row>
    <row r="27238" s="1" customFormat="1" customHeight="1" spans="15:15">
      <c r="O27238" s="7"/>
    </row>
    <row r="27239" s="1" customFormat="1" customHeight="1" spans="15:15">
      <c r="O27239" s="7"/>
    </row>
    <row r="27240" s="1" customFormat="1" customHeight="1" spans="15:15">
      <c r="O27240" s="7"/>
    </row>
    <row r="27241" s="1" customFormat="1" customHeight="1" spans="15:15">
      <c r="O27241" s="7"/>
    </row>
    <row r="27242" s="1" customFormat="1" customHeight="1" spans="15:15">
      <c r="O27242" s="7"/>
    </row>
    <row r="27243" s="1" customFormat="1" customHeight="1" spans="15:15">
      <c r="O27243" s="7"/>
    </row>
    <row r="27244" s="1" customFormat="1" customHeight="1" spans="15:15">
      <c r="O27244" s="7"/>
    </row>
    <row r="27245" s="1" customFormat="1" customHeight="1" spans="15:15">
      <c r="O27245" s="7"/>
    </row>
    <row r="27246" s="1" customFormat="1" customHeight="1" spans="15:15">
      <c r="O27246" s="7"/>
    </row>
    <row r="27247" s="1" customFormat="1" customHeight="1" spans="15:15">
      <c r="O27247" s="7"/>
    </row>
    <row r="27248" s="1" customFormat="1" customHeight="1" spans="15:15">
      <c r="O27248" s="7"/>
    </row>
    <row r="27249" s="1" customFormat="1" customHeight="1" spans="15:15">
      <c r="O27249" s="7"/>
    </row>
    <row r="27250" s="1" customFormat="1" customHeight="1" spans="15:15">
      <c r="O27250" s="7"/>
    </row>
    <row r="27251" s="1" customFormat="1" customHeight="1" spans="15:15">
      <c r="O27251" s="7"/>
    </row>
    <row r="27252" s="1" customFormat="1" customHeight="1" spans="15:15">
      <c r="O27252" s="7"/>
    </row>
    <row r="27253" s="1" customFormat="1" customHeight="1" spans="15:15">
      <c r="O27253" s="7"/>
    </row>
    <row r="27254" s="1" customFormat="1" customHeight="1" spans="15:15">
      <c r="O27254" s="7"/>
    </row>
    <row r="27255" s="1" customFormat="1" customHeight="1" spans="15:15">
      <c r="O27255" s="7"/>
    </row>
    <row r="27256" s="1" customFormat="1" customHeight="1" spans="15:15">
      <c r="O27256" s="7"/>
    </row>
    <row r="27257" s="1" customFormat="1" customHeight="1" spans="15:15">
      <c r="O27257" s="7"/>
    </row>
    <row r="27258" s="1" customFormat="1" customHeight="1" spans="15:15">
      <c r="O27258" s="7"/>
    </row>
    <row r="27259" s="1" customFormat="1" customHeight="1" spans="15:15">
      <c r="O27259" s="7"/>
    </row>
    <row r="27260" s="1" customFormat="1" customHeight="1" spans="15:15">
      <c r="O27260" s="7"/>
    </row>
    <row r="27261" s="1" customFormat="1" customHeight="1" spans="15:15">
      <c r="O27261" s="7"/>
    </row>
    <row r="27262" s="1" customFormat="1" customHeight="1" spans="15:15">
      <c r="O27262" s="7"/>
    </row>
    <row r="27263" s="1" customFormat="1" customHeight="1" spans="15:15">
      <c r="O27263" s="7"/>
    </row>
    <row r="27264" s="1" customFormat="1" customHeight="1" spans="15:15">
      <c r="O27264" s="7"/>
    </row>
    <row r="27265" s="1" customFormat="1" customHeight="1" spans="15:15">
      <c r="O27265" s="7"/>
    </row>
    <row r="27266" s="1" customFormat="1" customHeight="1" spans="15:15">
      <c r="O27266" s="7"/>
    </row>
    <row r="27267" s="1" customFormat="1" customHeight="1" spans="15:15">
      <c r="O27267" s="7"/>
    </row>
    <row r="27268" s="1" customFormat="1" customHeight="1" spans="15:15">
      <c r="O27268" s="7"/>
    </row>
    <row r="27269" s="1" customFormat="1" customHeight="1" spans="15:15">
      <c r="O27269" s="7"/>
    </row>
    <row r="27270" s="1" customFormat="1" customHeight="1" spans="15:15">
      <c r="O27270" s="7"/>
    </row>
    <row r="27271" s="1" customFormat="1" customHeight="1" spans="15:15">
      <c r="O27271" s="7"/>
    </row>
    <row r="27272" s="1" customFormat="1" customHeight="1" spans="15:15">
      <c r="O27272" s="7"/>
    </row>
    <row r="27273" s="1" customFormat="1" customHeight="1" spans="15:15">
      <c r="O27273" s="7"/>
    </row>
    <row r="27274" s="1" customFormat="1" customHeight="1" spans="15:15">
      <c r="O27274" s="7"/>
    </row>
    <row r="27275" s="1" customFormat="1" customHeight="1" spans="15:15">
      <c r="O27275" s="7"/>
    </row>
    <row r="27276" s="1" customFormat="1" customHeight="1" spans="15:15">
      <c r="O27276" s="7"/>
    </row>
    <row r="27277" s="1" customFormat="1" customHeight="1" spans="15:15">
      <c r="O27277" s="7"/>
    </row>
    <row r="27278" s="1" customFormat="1" customHeight="1" spans="15:15">
      <c r="O27278" s="7"/>
    </row>
    <row r="27279" s="1" customFormat="1" customHeight="1" spans="15:15">
      <c r="O27279" s="7"/>
    </row>
    <row r="27280" s="1" customFormat="1" customHeight="1" spans="15:15">
      <c r="O27280" s="7"/>
    </row>
    <row r="27281" s="1" customFormat="1" customHeight="1" spans="15:15">
      <c r="O27281" s="7"/>
    </row>
    <row r="27282" s="1" customFormat="1" customHeight="1" spans="15:15">
      <c r="O27282" s="7"/>
    </row>
    <row r="27283" s="1" customFormat="1" customHeight="1" spans="15:15">
      <c r="O27283" s="7"/>
    </row>
    <row r="27284" s="1" customFormat="1" customHeight="1" spans="15:15">
      <c r="O27284" s="7"/>
    </row>
    <row r="27285" s="1" customFormat="1" customHeight="1" spans="15:15">
      <c r="O27285" s="7"/>
    </row>
    <row r="27286" s="1" customFormat="1" customHeight="1" spans="15:15">
      <c r="O27286" s="7"/>
    </row>
    <row r="27287" s="1" customFormat="1" customHeight="1" spans="15:15">
      <c r="O27287" s="7"/>
    </row>
    <row r="27288" s="1" customFormat="1" customHeight="1" spans="15:15">
      <c r="O27288" s="7"/>
    </row>
    <row r="27289" s="1" customFormat="1" customHeight="1" spans="15:15">
      <c r="O27289" s="7"/>
    </row>
    <row r="27290" s="1" customFormat="1" customHeight="1" spans="15:15">
      <c r="O27290" s="7"/>
    </row>
    <row r="27291" s="1" customFormat="1" customHeight="1" spans="15:15">
      <c r="O27291" s="7"/>
    </row>
    <row r="27292" s="1" customFormat="1" customHeight="1" spans="15:15">
      <c r="O27292" s="7"/>
    </row>
    <row r="27293" s="1" customFormat="1" customHeight="1" spans="15:15">
      <c r="O27293" s="7"/>
    </row>
    <row r="27294" s="1" customFormat="1" customHeight="1" spans="15:15">
      <c r="O27294" s="7"/>
    </row>
    <row r="27295" s="1" customFormat="1" customHeight="1" spans="15:15">
      <c r="O27295" s="7"/>
    </row>
    <row r="27296" s="1" customFormat="1" customHeight="1" spans="15:15">
      <c r="O27296" s="7"/>
    </row>
    <row r="27297" s="1" customFormat="1" customHeight="1" spans="15:15">
      <c r="O27297" s="7"/>
    </row>
    <row r="27298" s="1" customFormat="1" customHeight="1" spans="15:15">
      <c r="O27298" s="7"/>
    </row>
    <row r="27299" s="1" customFormat="1" customHeight="1" spans="15:15">
      <c r="O27299" s="7"/>
    </row>
    <row r="27300" s="1" customFormat="1" customHeight="1" spans="15:15">
      <c r="O27300" s="7"/>
    </row>
    <row r="27301" s="1" customFormat="1" customHeight="1" spans="15:15">
      <c r="O27301" s="7"/>
    </row>
    <row r="27302" s="1" customFormat="1" customHeight="1" spans="15:15">
      <c r="O27302" s="7"/>
    </row>
    <row r="27303" s="1" customFormat="1" customHeight="1" spans="15:15">
      <c r="O27303" s="7"/>
    </row>
    <row r="27304" s="1" customFormat="1" customHeight="1" spans="15:15">
      <c r="O27304" s="7"/>
    </row>
    <row r="27305" s="1" customFormat="1" customHeight="1" spans="15:15">
      <c r="O27305" s="7"/>
    </row>
    <row r="27306" s="1" customFormat="1" customHeight="1" spans="15:15">
      <c r="O27306" s="7"/>
    </row>
    <row r="27307" s="1" customFormat="1" customHeight="1" spans="15:15">
      <c r="O27307" s="7"/>
    </row>
    <row r="27308" s="1" customFormat="1" customHeight="1" spans="15:15">
      <c r="O27308" s="7"/>
    </row>
    <row r="27309" s="1" customFormat="1" customHeight="1" spans="15:15">
      <c r="O27309" s="7"/>
    </row>
    <row r="27310" s="1" customFormat="1" customHeight="1" spans="15:15">
      <c r="O27310" s="7"/>
    </row>
    <row r="27311" s="1" customFormat="1" customHeight="1" spans="15:15">
      <c r="O27311" s="7"/>
    </row>
    <row r="27312" s="1" customFormat="1" customHeight="1" spans="15:15">
      <c r="O27312" s="7"/>
    </row>
    <row r="27313" s="1" customFormat="1" customHeight="1" spans="15:15">
      <c r="O27313" s="7"/>
    </row>
    <row r="27314" s="1" customFormat="1" customHeight="1" spans="15:15">
      <c r="O27314" s="7"/>
    </row>
    <row r="27315" s="1" customFormat="1" customHeight="1" spans="15:15">
      <c r="O27315" s="7"/>
    </row>
    <row r="27316" s="1" customFormat="1" customHeight="1" spans="15:15">
      <c r="O27316" s="7"/>
    </row>
    <row r="27317" s="1" customFormat="1" customHeight="1" spans="15:15">
      <c r="O27317" s="7"/>
    </row>
    <row r="27318" s="1" customFormat="1" customHeight="1" spans="15:15">
      <c r="O27318" s="7"/>
    </row>
    <row r="27319" s="1" customFormat="1" customHeight="1" spans="15:15">
      <c r="O27319" s="7"/>
    </row>
    <row r="27320" s="1" customFormat="1" customHeight="1" spans="15:15">
      <c r="O27320" s="7"/>
    </row>
    <row r="27321" s="1" customFormat="1" customHeight="1" spans="15:15">
      <c r="O27321" s="7"/>
    </row>
    <row r="27322" s="1" customFormat="1" customHeight="1" spans="15:15">
      <c r="O27322" s="7"/>
    </row>
    <row r="27323" s="1" customFormat="1" customHeight="1" spans="15:15">
      <c r="O27323" s="7"/>
    </row>
    <row r="27324" s="1" customFormat="1" customHeight="1" spans="15:15">
      <c r="O27324" s="7"/>
    </row>
    <row r="27325" s="1" customFormat="1" customHeight="1" spans="15:15">
      <c r="O27325" s="7"/>
    </row>
    <row r="27326" s="1" customFormat="1" customHeight="1" spans="15:15">
      <c r="O27326" s="7"/>
    </row>
    <row r="27327" s="1" customFormat="1" customHeight="1" spans="15:15">
      <c r="O27327" s="7"/>
    </row>
    <row r="27328" s="1" customFormat="1" customHeight="1" spans="15:15">
      <c r="O27328" s="7"/>
    </row>
    <row r="27329" s="1" customFormat="1" customHeight="1" spans="15:15">
      <c r="O27329" s="7"/>
    </row>
    <row r="27330" s="1" customFormat="1" customHeight="1" spans="15:15">
      <c r="O27330" s="7"/>
    </row>
    <row r="27331" s="1" customFormat="1" customHeight="1" spans="15:15">
      <c r="O27331" s="7"/>
    </row>
    <row r="27332" s="1" customFormat="1" customHeight="1" spans="15:15">
      <c r="O27332" s="7"/>
    </row>
    <row r="27333" s="1" customFormat="1" customHeight="1" spans="15:15">
      <c r="O27333" s="7"/>
    </row>
    <row r="27334" s="1" customFormat="1" customHeight="1" spans="15:15">
      <c r="O27334" s="7"/>
    </row>
    <row r="27335" s="1" customFormat="1" customHeight="1" spans="15:15">
      <c r="O27335" s="7"/>
    </row>
    <row r="27336" s="1" customFormat="1" customHeight="1" spans="15:15">
      <c r="O27336" s="7"/>
    </row>
    <row r="27337" s="1" customFormat="1" customHeight="1" spans="15:15">
      <c r="O27337" s="7"/>
    </row>
    <row r="27338" s="1" customFormat="1" customHeight="1" spans="15:15">
      <c r="O27338" s="7"/>
    </row>
    <row r="27339" s="1" customFormat="1" customHeight="1" spans="15:15">
      <c r="O27339" s="7"/>
    </row>
    <row r="27340" s="1" customFormat="1" customHeight="1" spans="15:15">
      <c r="O27340" s="7"/>
    </row>
    <row r="27341" s="1" customFormat="1" customHeight="1" spans="15:15">
      <c r="O27341" s="7"/>
    </row>
    <row r="27342" s="1" customFormat="1" customHeight="1" spans="15:15">
      <c r="O27342" s="7"/>
    </row>
    <row r="27343" s="1" customFormat="1" customHeight="1" spans="15:15">
      <c r="O27343" s="7"/>
    </row>
    <row r="27344" s="1" customFormat="1" customHeight="1" spans="15:15">
      <c r="O27344" s="7"/>
    </row>
    <row r="27345" s="1" customFormat="1" customHeight="1" spans="15:15">
      <c r="O27345" s="7"/>
    </row>
    <row r="27346" s="1" customFormat="1" customHeight="1" spans="15:15">
      <c r="O27346" s="7"/>
    </row>
    <row r="27347" s="1" customFormat="1" customHeight="1" spans="15:15">
      <c r="O27347" s="7"/>
    </row>
    <row r="27348" s="1" customFormat="1" customHeight="1" spans="15:15">
      <c r="O27348" s="7"/>
    </row>
    <row r="27349" s="1" customFormat="1" customHeight="1" spans="15:15">
      <c r="O27349" s="7"/>
    </row>
    <row r="27350" s="1" customFormat="1" customHeight="1" spans="15:15">
      <c r="O27350" s="7"/>
    </row>
    <row r="27351" s="1" customFormat="1" customHeight="1" spans="15:15">
      <c r="O27351" s="7"/>
    </row>
    <row r="27352" s="1" customFormat="1" customHeight="1" spans="15:15">
      <c r="O27352" s="7"/>
    </row>
    <row r="27353" s="1" customFormat="1" customHeight="1" spans="15:15">
      <c r="O27353" s="7"/>
    </row>
    <row r="27354" s="1" customFormat="1" customHeight="1" spans="15:15">
      <c r="O27354" s="7"/>
    </row>
    <row r="27355" s="1" customFormat="1" customHeight="1" spans="15:15">
      <c r="O27355" s="7"/>
    </row>
    <row r="27356" s="1" customFormat="1" customHeight="1" spans="15:15">
      <c r="O27356" s="7"/>
    </row>
    <row r="27357" s="1" customFormat="1" customHeight="1" spans="15:15">
      <c r="O27357" s="7"/>
    </row>
    <row r="27358" s="1" customFormat="1" customHeight="1" spans="15:15">
      <c r="O27358" s="7"/>
    </row>
    <row r="27359" s="1" customFormat="1" customHeight="1" spans="15:15">
      <c r="O27359" s="7"/>
    </row>
    <row r="27360" s="1" customFormat="1" customHeight="1" spans="15:15">
      <c r="O27360" s="7"/>
    </row>
    <row r="27361" s="1" customFormat="1" customHeight="1" spans="15:15">
      <c r="O27361" s="7"/>
    </row>
    <row r="27362" s="1" customFormat="1" customHeight="1" spans="15:15">
      <c r="O27362" s="7"/>
    </row>
    <row r="27363" s="1" customFormat="1" customHeight="1" spans="15:15">
      <c r="O27363" s="7"/>
    </row>
    <row r="27364" s="1" customFormat="1" customHeight="1" spans="15:15">
      <c r="O27364" s="7"/>
    </row>
    <row r="27365" s="1" customFormat="1" customHeight="1" spans="15:15">
      <c r="O27365" s="7"/>
    </row>
    <row r="27366" s="1" customFormat="1" customHeight="1" spans="15:15">
      <c r="O27366" s="7"/>
    </row>
    <row r="27367" s="1" customFormat="1" customHeight="1" spans="15:15">
      <c r="O27367" s="7"/>
    </row>
    <row r="27368" s="1" customFormat="1" customHeight="1" spans="15:15">
      <c r="O27368" s="7"/>
    </row>
    <row r="27369" s="1" customFormat="1" customHeight="1" spans="15:15">
      <c r="O27369" s="7"/>
    </row>
    <row r="27370" s="1" customFormat="1" customHeight="1" spans="15:15">
      <c r="O27370" s="7"/>
    </row>
    <row r="27371" s="1" customFormat="1" customHeight="1" spans="15:15">
      <c r="O27371" s="7"/>
    </row>
    <row r="27372" s="1" customFormat="1" customHeight="1" spans="15:15">
      <c r="O27372" s="7"/>
    </row>
    <row r="27373" s="1" customFormat="1" customHeight="1" spans="15:15">
      <c r="O27373" s="7"/>
    </row>
    <row r="27374" s="1" customFormat="1" customHeight="1" spans="15:15">
      <c r="O27374" s="7"/>
    </row>
    <row r="27375" s="1" customFormat="1" customHeight="1" spans="15:15">
      <c r="O27375" s="7"/>
    </row>
    <row r="27376" s="1" customFormat="1" customHeight="1" spans="15:15">
      <c r="O27376" s="7"/>
    </row>
    <row r="27377" s="1" customFormat="1" customHeight="1" spans="15:15">
      <c r="O27377" s="7"/>
    </row>
    <row r="27378" s="1" customFormat="1" customHeight="1" spans="15:15">
      <c r="O27378" s="7"/>
    </row>
    <row r="27379" s="1" customFormat="1" customHeight="1" spans="15:15">
      <c r="O27379" s="7"/>
    </row>
    <row r="27380" s="1" customFormat="1" customHeight="1" spans="15:15">
      <c r="O27380" s="7"/>
    </row>
    <row r="27381" s="1" customFormat="1" customHeight="1" spans="15:15">
      <c r="O27381" s="7"/>
    </row>
    <row r="27382" s="1" customFormat="1" customHeight="1" spans="15:15">
      <c r="O27382" s="7"/>
    </row>
    <row r="27383" s="1" customFormat="1" customHeight="1" spans="15:15">
      <c r="O27383" s="7"/>
    </row>
    <row r="27384" s="1" customFormat="1" customHeight="1" spans="15:15">
      <c r="O27384" s="7"/>
    </row>
    <row r="27385" s="1" customFormat="1" customHeight="1" spans="15:15">
      <c r="O27385" s="7"/>
    </row>
    <row r="27386" s="1" customFormat="1" customHeight="1" spans="15:15">
      <c r="O27386" s="7"/>
    </row>
    <row r="27387" s="1" customFormat="1" customHeight="1" spans="15:15">
      <c r="O27387" s="7"/>
    </row>
    <row r="27388" s="1" customFormat="1" customHeight="1" spans="15:15">
      <c r="O27388" s="7"/>
    </row>
    <row r="27389" s="1" customFormat="1" customHeight="1" spans="15:15">
      <c r="O27389" s="7"/>
    </row>
    <row r="27390" s="1" customFormat="1" customHeight="1" spans="15:15">
      <c r="O27390" s="7"/>
    </row>
    <row r="27391" s="1" customFormat="1" customHeight="1" spans="15:15">
      <c r="O27391" s="7"/>
    </row>
    <row r="27392" s="1" customFormat="1" customHeight="1" spans="15:15">
      <c r="O27392" s="7"/>
    </row>
    <row r="27393" s="1" customFormat="1" customHeight="1" spans="15:15">
      <c r="O27393" s="7"/>
    </row>
    <row r="27394" s="1" customFormat="1" customHeight="1" spans="15:15">
      <c r="O27394" s="7"/>
    </row>
    <row r="27395" s="1" customFormat="1" customHeight="1" spans="15:15">
      <c r="O27395" s="7"/>
    </row>
    <row r="27396" s="1" customFormat="1" customHeight="1" spans="15:15">
      <c r="O27396" s="7"/>
    </row>
    <row r="27397" s="1" customFormat="1" customHeight="1" spans="15:15">
      <c r="O27397" s="7"/>
    </row>
    <row r="27398" s="1" customFormat="1" customHeight="1" spans="15:15">
      <c r="O27398" s="7"/>
    </row>
    <row r="27399" s="1" customFormat="1" customHeight="1" spans="15:15">
      <c r="O27399" s="7"/>
    </row>
    <row r="27400" s="1" customFormat="1" customHeight="1" spans="15:15">
      <c r="O27400" s="7"/>
    </row>
    <row r="27401" s="1" customFormat="1" customHeight="1" spans="15:15">
      <c r="O27401" s="7"/>
    </row>
    <row r="27402" s="1" customFormat="1" customHeight="1" spans="15:15">
      <c r="O27402" s="7"/>
    </row>
    <row r="27403" s="1" customFormat="1" customHeight="1" spans="15:15">
      <c r="O27403" s="7"/>
    </row>
    <row r="27404" s="1" customFormat="1" customHeight="1" spans="15:15">
      <c r="O27404" s="7"/>
    </row>
    <row r="27405" s="1" customFormat="1" customHeight="1" spans="15:15">
      <c r="O27405" s="7"/>
    </row>
    <row r="27406" s="1" customFormat="1" customHeight="1" spans="15:15">
      <c r="O27406" s="7"/>
    </row>
    <row r="27407" s="1" customFormat="1" customHeight="1" spans="15:15">
      <c r="O27407" s="7"/>
    </row>
    <row r="27408" s="1" customFormat="1" customHeight="1" spans="15:15">
      <c r="O27408" s="7"/>
    </row>
    <row r="27409" s="1" customFormat="1" customHeight="1" spans="15:15">
      <c r="O27409" s="7"/>
    </row>
    <row r="27410" s="1" customFormat="1" customHeight="1" spans="15:15">
      <c r="O27410" s="7"/>
    </row>
    <row r="27411" s="1" customFormat="1" customHeight="1" spans="15:15">
      <c r="O27411" s="7"/>
    </row>
    <row r="27412" s="1" customFormat="1" customHeight="1" spans="15:15">
      <c r="O27412" s="7"/>
    </row>
    <row r="27413" s="1" customFormat="1" customHeight="1" spans="15:15">
      <c r="O27413" s="7"/>
    </row>
    <row r="27414" s="1" customFormat="1" customHeight="1" spans="15:15">
      <c r="O27414" s="7"/>
    </row>
    <row r="27415" s="1" customFormat="1" customHeight="1" spans="15:15">
      <c r="O27415" s="7"/>
    </row>
    <row r="27416" s="1" customFormat="1" customHeight="1" spans="15:15">
      <c r="O27416" s="7"/>
    </row>
    <row r="27417" s="1" customFormat="1" customHeight="1" spans="15:15">
      <c r="O27417" s="7"/>
    </row>
    <row r="27418" s="1" customFormat="1" customHeight="1" spans="15:15">
      <c r="O27418" s="7"/>
    </row>
    <row r="27419" s="1" customFormat="1" customHeight="1" spans="15:15">
      <c r="O27419" s="7"/>
    </row>
    <row r="27420" s="1" customFormat="1" customHeight="1" spans="15:15">
      <c r="O27420" s="7"/>
    </row>
    <row r="27421" s="1" customFormat="1" customHeight="1" spans="15:15">
      <c r="O27421" s="7"/>
    </row>
    <row r="27422" s="1" customFormat="1" customHeight="1" spans="15:15">
      <c r="O27422" s="7"/>
    </row>
    <row r="27423" s="1" customFormat="1" customHeight="1" spans="15:15">
      <c r="O27423" s="7"/>
    </row>
    <row r="27424" s="1" customFormat="1" customHeight="1" spans="15:15">
      <c r="O27424" s="7"/>
    </row>
    <row r="27425" s="1" customFormat="1" customHeight="1" spans="15:15">
      <c r="O27425" s="7"/>
    </row>
    <row r="27426" s="1" customFormat="1" customHeight="1" spans="15:15">
      <c r="O27426" s="7"/>
    </row>
    <row r="27427" s="1" customFormat="1" customHeight="1" spans="15:15">
      <c r="O27427" s="7"/>
    </row>
    <row r="27428" s="1" customFormat="1" customHeight="1" spans="15:15">
      <c r="O27428" s="7"/>
    </row>
    <row r="27429" s="1" customFormat="1" customHeight="1" spans="15:15">
      <c r="O27429" s="7"/>
    </row>
    <row r="27430" s="1" customFormat="1" customHeight="1" spans="15:15">
      <c r="O27430" s="7"/>
    </row>
    <row r="27431" s="1" customFormat="1" customHeight="1" spans="15:15">
      <c r="O27431" s="7"/>
    </row>
    <row r="27432" s="1" customFormat="1" customHeight="1" spans="15:15">
      <c r="O27432" s="7"/>
    </row>
    <row r="27433" s="1" customFormat="1" customHeight="1" spans="15:15">
      <c r="O27433" s="7"/>
    </row>
    <row r="27434" s="1" customFormat="1" customHeight="1" spans="15:15">
      <c r="O27434" s="7"/>
    </row>
    <row r="27435" s="1" customFormat="1" customHeight="1" spans="15:15">
      <c r="O27435" s="7"/>
    </row>
    <row r="27436" s="1" customFormat="1" customHeight="1" spans="15:15">
      <c r="O27436" s="7"/>
    </row>
    <row r="27437" s="1" customFormat="1" customHeight="1" spans="15:15">
      <c r="O27437" s="7"/>
    </row>
    <row r="27438" s="1" customFormat="1" customHeight="1" spans="15:15">
      <c r="O27438" s="7"/>
    </row>
    <row r="27439" s="1" customFormat="1" customHeight="1" spans="15:15">
      <c r="O27439" s="7"/>
    </row>
    <row r="27440" s="1" customFormat="1" customHeight="1" spans="15:15">
      <c r="O27440" s="7"/>
    </row>
    <row r="27441" s="1" customFormat="1" customHeight="1" spans="15:15">
      <c r="O27441" s="7"/>
    </row>
    <row r="27442" s="1" customFormat="1" customHeight="1" spans="15:15">
      <c r="O27442" s="7"/>
    </row>
    <row r="27443" s="1" customFormat="1" customHeight="1" spans="15:15">
      <c r="O27443" s="7"/>
    </row>
    <row r="27444" s="1" customFormat="1" customHeight="1" spans="15:15">
      <c r="O27444" s="7"/>
    </row>
    <row r="27445" s="1" customFormat="1" customHeight="1" spans="15:15">
      <c r="O27445" s="7"/>
    </row>
    <row r="27446" s="1" customFormat="1" customHeight="1" spans="15:15">
      <c r="O27446" s="7"/>
    </row>
    <row r="27447" s="1" customFormat="1" customHeight="1" spans="15:15">
      <c r="O27447" s="7"/>
    </row>
    <row r="27448" s="1" customFormat="1" customHeight="1" spans="15:15">
      <c r="O27448" s="7"/>
    </row>
    <row r="27449" s="1" customFormat="1" customHeight="1" spans="15:15">
      <c r="O27449" s="7"/>
    </row>
    <row r="27450" s="1" customFormat="1" customHeight="1" spans="15:15">
      <c r="O27450" s="7"/>
    </row>
    <row r="27451" s="1" customFormat="1" customHeight="1" spans="15:15">
      <c r="O27451" s="7"/>
    </row>
    <row r="27452" s="1" customFormat="1" customHeight="1" spans="15:15">
      <c r="O27452" s="7"/>
    </row>
    <row r="27453" s="1" customFormat="1" customHeight="1" spans="15:15">
      <c r="O27453" s="7"/>
    </row>
    <row r="27454" s="1" customFormat="1" customHeight="1" spans="15:15">
      <c r="O27454" s="7"/>
    </row>
    <row r="27455" s="1" customFormat="1" customHeight="1" spans="15:15">
      <c r="O27455" s="7"/>
    </row>
    <row r="27456" s="1" customFormat="1" customHeight="1" spans="15:15">
      <c r="O27456" s="7"/>
    </row>
    <row r="27457" s="1" customFormat="1" customHeight="1" spans="15:15">
      <c r="O27457" s="7"/>
    </row>
    <row r="27458" s="1" customFormat="1" customHeight="1" spans="15:15">
      <c r="O27458" s="7"/>
    </row>
    <row r="27459" s="1" customFormat="1" customHeight="1" spans="15:15">
      <c r="O27459" s="7"/>
    </row>
    <row r="27460" s="1" customFormat="1" customHeight="1" spans="15:15">
      <c r="O27460" s="7"/>
    </row>
    <row r="27461" s="1" customFormat="1" customHeight="1" spans="15:15">
      <c r="O27461" s="7"/>
    </row>
    <row r="27462" s="1" customFormat="1" customHeight="1" spans="15:15">
      <c r="O27462" s="7"/>
    </row>
    <row r="27463" s="1" customFormat="1" customHeight="1" spans="15:15">
      <c r="O27463" s="7"/>
    </row>
    <row r="27464" s="1" customFormat="1" customHeight="1" spans="15:15">
      <c r="O27464" s="7"/>
    </row>
    <row r="27465" s="1" customFormat="1" customHeight="1" spans="15:15">
      <c r="O27465" s="7"/>
    </row>
    <row r="27466" s="1" customFormat="1" customHeight="1" spans="15:15">
      <c r="O27466" s="7"/>
    </row>
    <row r="27467" s="1" customFormat="1" customHeight="1" spans="15:15">
      <c r="O27467" s="7"/>
    </row>
    <row r="27468" s="1" customFormat="1" customHeight="1" spans="15:15">
      <c r="O27468" s="7"/>
    </row>
    <row r="27469" s="1" customFormat="1" customHeight="1" spans="15:15">
      <c r="O27469" s="7"/>
    </row>
    <row r="27470" s="1" customFormat="1" customHeight="1" spans="15:15">
      <c r="O27470" s="7"/>
    </row>
    <row r="27471" s="1" customFormat="1" customHeight="1" spans="15:15">
      <c r="O27471" s="7"/>
    </row>
    <row r="27472" s="1" customFormat="1" customHeight="1" spans="15:15">
      <c r="O27472" s="7"/>
    </row>
    <row r="27473" s="1" customFormat="1" customHeight="1" spans="15:15">
      <c r="O27473" s="7"/>
    </row>
    <row r="27474" s="1" customFormat="1" customHeight="1" spans="15:15">
      <c r="O27474" s="7"/>
    </row>
    <row r="27475" s="1" customFormat="1" customHeight="1" spans="15:15">
      <c r="O27475" s="7"/>
    </row>
    <row r="27476" s="1" customFormat="1" customHeight="1" spans="15:15">
      <c r="O27476" s="7"/>
    </row>
    <row r="27477" s="1" customFormat="1" customHeight="1" spans="15:15">
      <c r="O27477" s="7"/>
    </row>
    <row r="27478" s="1" customFormat="1" customHeight="1" spans="15:15">
      <c r="O27478" s="7"/>
    </row>
    <row r="27479" s="1" customFormat="1" customHeight="1" spans="15:15">
      <c r="O27479" s="7"/>
    </row>
    <row r="27480" s="1" customFormat="1" customHeight="1" spans="15:15">
      <c r="O27480" s="7"/>
    </row>
    <row r="27481" s="1" customFormat="1" customHeight="1" spans="15:15">
      <c r="O27481" s="7"/>
    </row>
    <row r="27482" s="1" customFormat="1" customHeight="1" spans="15:15">
      <c r="O27482" s="7"/>
    </row>
    <row r="27483" s="1" customFormat="1" customHeight="1" spans="15:15">
      <c r="O27483" s="7"/>
    </row>
    <row r="27484" s="1" customFormat="1" customHeight="1" spans="15:15">
      <c r="O27484" s="7"/>
    </row>
    <row r="27485" s="1" customFormat="1" customHeight="1" spans="15:15">
      <c r="O27485" s="7"/>
    </row>
    <row r="27486" s="1" customFormat="1" customHeight="1" spans="15:15">
      <c r="O27486" s="7"/>
    </row>
    <row r="27487" s="1" customFormat="1" customHeight="1" spans="15:15">
      <c r="O27487" s="7"/>
    </row>
    <row r="27488" s="1" customFormat="1" customHeight="1" spans="15:15">
      <c r="O27488" s="7"/>
    </row>
    <row r="27489" s="1" customFormat="1" customHeight="1" spans="15:15">
      <c r="O27489" s="7"/>
    </row>
    <row r="27490" s="1" customFormat="1" customHeight="1" spans="15:15">
      <c r="O27490" s="7"/>
    </row>
    <row r="27491" s="1" customFormat="1" customHeight="1" spans="15:15">
      <c r="O27491" s="7"/>
    </row>
    <row r="27492" s="1" customFormat="1" customHeight="1" spans="15:15">
      <c r="O27492" s="7"/>
    </row>
    <row r="27493" s="1" customFormat="1" customHeight="1" spans="15:15">
      <c r="O27493" s="7"/>
    </row>
    <row r="27494" s="1" customFormat="1" customHeight="1" spans="15:15">
      <c r="O27494" s="7"/>
    </row>
    <row r="27495" s="1" customFormat="1" customHeight="1" spans="15:15">
      <c r="O27495" s="7"/>
    </row>
    <row r="27496" s="1" customFormat="1" customHeight="1" spans="15:15">
      <c r="O27496" s="7"/>
    </row>
    <row r="27497" s="1" customFormat="1" customHeight="1" spans="15:15">
      <c r="O27497" s="7"/>
    </row>
    <row r="27498" s="1" customFormat="1" customHeight="1" spans="15:15">
      <c r="O27498" s="7"/>
    </row>
    <row r="27499" s="1" customFormat="1" customHeight="1" spans="15:15">
      <c r="O27499" s="7"/>
    </row>
    <row r="27500" s="1" customFormat="1" customHeight="1" spans="15:15">
      <c r="O27500" s="7"/>
    </row>
    <row r="27501" s="1" customFormat="1" customHeight="1" spans="15:15">
      <c r="O27501" s="7"/>
    </row>
    <row r="27502" s="1" customFormat="1" customHeight="1" spans="15:15">
      <c r="O27502" s="7"/>
    </row>
    <row r="27503" s="1" customFormat="1" customHeight="1" spans="15:15">
      <c r="O27503" s="7"/>
    </row>
    <row r="27504" s="1" customFormat="1" customHeight="1" spans="15:15">
      <c r="O27504" s="7"/>
    </row>
    <row r="27505" s="1" customFormat="1" customHeight="1" spans="15:15">
      <c r="O27505" s="7"/>
    </row>
    <row r="27506" s="1" customFormat="1" customHeight="1" spans="15:15">
      <c r="O27506" s="7"/>
    </row>
    <row r="27507" s="1" customFormat="1" customHeight="1" spans="15:15">
      <c r="O27507" s="7"/>
    </row>
    <row r="27508" s="1" customFormat="1" customHeight="1" spans="15:15">
      <c r="O27508" s="7"/>
    </row>
    <row r="27509" s="1" customFormat="1" customHeight="1" spans="15:15">
      <c r="O27509" s="7"/>
    </row>
    <row r="27510" s="1" customFormat="1" customHeight="1" spans="15:15">
      <c r="O27510" s="7"/>
    </row>
    <row r="27511" s="1" customFormat="1" customHeight="1" spans="15:15">
      <c r="O27511" s="7"/>
    </row>
    <row r="27512" s="1" customFormat="1" customHeight="1" spans="15:15">
      <c r="O27512" s="7"/>
    </row>
    <row r="27513" s="1" customFormat="1" customHeight="1" spans="15:15">
      <c r="O27513" s="7"/>
    </row>
    <row r="27514" s="1" customFormat="1" customHeight="1" spans="15:15">
      <c r="O27514" s="7"/>
    </row>
    <row r="27515" s="1" customFormat="1" customHeight="1" spans="15:15">
      <c r="O27515" s="7"/>
    </row>
    <row r="27516" s="1" customFormat="1" customHeight="1" spans="15:15">
      <c r="O27516" s="7"/>
    </row>
    <row r="27517" s="1" customFormat="1" customHeight="1" spans="15:15">
      <c r="O27517" s="7"/>
    </row>
    <row r="27518" s="1" customFormat="1" customHeight="1" spans="15:15">
      <c r="O27518" s="7"/>
    </row>
    <row r="27519" s="1" customFormat="1" customHeight="1" spans="15:15">
      <c r="O27519" s="7"/>
    </row>
    <row r="27520" s="1" customFormat="1" customHeight="1" spans="15:15">
      <c r="O27520" s="7"/>
    </row>
    <row r="27521" s="1" customFormat="1" customHeight="1" spans="15:15">
      <c r="O27521" s="7"/>
    </row>
    <row r="27522" s="1" customFormat="1" customHeight="1" spans="15:15">
      <c r="O27522" s="7"/>
    </row>
    <row r="27523" s="1" customFormat="1" customHeight="1" spans="15:15">
      <c r="O27523" s="7"/>
    </row>
    <row r="27524" s="1" customFormat="1" customHeight="1" spans="15:15">
      <c r="O27524" s="7"/>
    </row>
    <row r="27525" s="1" customFormat="1" customHeight="1" spans="15:15">
      <c r="O27525" s="7"/>
    </row>
    <row r="27526" s="1" customFormat="1" customHeight="1" spans="15:15">
      <c r="O27526" s="7"/>
    </row>
    <row r="27527" s="1" customFormat="1" customHeight="1" spans="15:15">
      <c r="O27527" s="7"/>
    </row>
    <row r="27528" s="1" customFormat="1" customHeight="1" spans="15:15">
      <c r="O27528" s="7"/>
    </row>
    <row r="27529" s="1" customFormat="1" customHeight="1" spans="15:15">
      <c r="O27529" s="7"/>
    </row>
    <row r="27530" s="1" customFormat="1" customHeight="1" spans="15:15">
      <c r="O27530" s="7"/>
    </row>
    <row r="27531" s="1" customFormat="1" customHeight="1" spans="15:15">
      <c r="O27531" s="7"/>
    </row>
    <row r="27532" s="1" customFormat="1" customHeight="1" spans="15:15">
      <c r="O27532" s="7"/>
    </row>
    <row r="27533" s="1" customFormat="1" customHeight="1" spans="15:15">
      <c r="O27533" s="7"/>
    </row>
    <row r="27534" s="1" customFormat="1" customHeight="1" spans="15:15">
      <c r="O27534" s="7"/>
    </row>
    <row r="27535" s="1" customFormat="1" customHeight="1" spans="15:15">
      <c r="O27535" s="7"/>
    </row>
    <row r="27536" s="1" customFormat="1" customHeight="1" spans="15:15">
      <c r="O27536" s="7"/>
    </row>
    <row r="27537" s="1" customFormat="1" customHeight="1" spans="15:15">
      <c r="O27537" s="7"/>
    </row>
    <row r="27538" s="1" customFormat="1" customHeight="1" spans="15:15">
      <c r="O27538" s="7"/>
    </row>
    <row r="27539" s="1" customFormat="1" customHeight="1" spans="15:15">
      <c r="O27539" s="7"/>
    </row>
    <row r="27540" s="1" customFormat="1" customHeight="1" spans="15:15">
      <c r="O27540" s="7"/>
    </row>
    <row r="27541" s="1" customFormat="1" customHeight="1" spans="15:15">
      <c r="O27541" s="7"/>
    </row>
    <row r="27542" s="1" customFormat="1" customHeight="1" spans="15:15">
      <c r="O27542" s="7"/>
    </row>
    <row r="27543" s="1" customFormat="1" customHeight="1" spans="15:15">
      <c r="O27543" s="7"/>
    </row>
    <row r="27544" s="1" customFormat="1" customHeight="1" spans="15:15">
      <c r="O27544" s="7"/>
    </row>
    <row r="27545" s="1" customFormat="1" customHeight="1" spans="15:15">
      <c r="O27545" s="7"/>
    </row>
    <row r="27546" s="1" customFormat="1" customHeight="1" spans="15:15">
      <c r="O27546" s="7"/>
    </row>
    <row r="27547" s="1" customFormat="1" customHeight="1" spans="15:15">
      <c r="O27547" s="7"/>
    </row>
    <row r="27548" s="1" customFormat="1" customHeight="1" spans="15:15">
      <c r="O27548" s="7"/>
    </row>
    <row r="27549" s="1" customFormat="1" customHeight="1" spans="15:15">
      <c r="O27549" s="7"/>
    </row>
    <row r="27550" s="1" customFormat="1" customHeight="1" spans="15:15">
      <c r="O27550" s="7"/>
    </row>
    <row r="27551" s="1" customFormat="1" customHeight="1" spans="15:15">
      <c r="O27551" s="7"/>
    </row>
    <row r="27552" s="1" customFormat="1" customHeight="1" spans="15:15">
      <c r="O27552" s="7"/>
    </row>
    <row r="27553" s="1" customFormat="1" customHeight="1" spans="15:15">
      <c r="O27553" s="7"/>
    </row>
    <row r="27554" s="1" customFormat="1" customHeight="1" spans="15:15">
      <c r="O27554" s="7"/>
    </row>
    <row r="27555" s="1" customFormat="1" customHeight="1" spans="15:15">
      <c r="O27555" s="7"/>
    </row>
    <row r="27556" s="1" customFormat="1" customHeight="1" spans="15:15">
      <c r="O27556" s="7"/>
    </row>
    <row r="27557" s="1" customFormat="1" customHeight="1" spans="15:15">
      <c r="O27557" s="7"/>
    </row>
    <row r="27558" s="1" customFormat="1" customHeight="1" spans="15:15">
      <c r="O27558" s="7"/>
    </row>
    <row r="27559" s="1" customFormat="1" customHeight="1" spans="15:15">
      <c r="O27559" s="7"/>
    </row>
    <row r="27560" s="1" customFormat="1" customHeight="1" spans="15:15">
      <c r="O27560" s="7"/>
    </row>
    <row r="27561" s="1" customFormat="1" customHeight="1" spans="15:15">
      <c r="O27561" s="7"/>
    </row>
    <row r="27562" s="1" customFormat="1" customHeight="1" spans="15:15">
      <c r="O27562" s="7"/>
    </row>
    <row r="27563" s="1" customFormat="1" customHeight="1" spans="15:15">
      <c r="O27563" s="7"/>
    </row>
    <row r="27564" s="1" customFormat="1" customHeight="1" spans="15:15">
      <c r="O27564" s="7"/>
    </row>
    <row r="27565" s="1" customFormat="1" customHeight="1" spans="15:15">
      <c r="O27565" s="7"/>
    </row>
    <row r="27566" s="1" customFormat="1" customHeight="1" spans="15:15">
      <c r="O27566" s="7"/>
    </row>
    <row r="27567" s="1" customFormat="1" customHeight="1" spans="15:15">
      <c r="O27567" s="7"/>
    </row>
    <row r="27568" s="1" customFormat="1" customHeight="1" spans="15:15">
      <c r="O27568" s="7"/>
    </row>
    <row r="27569" s="1" customFormat="1" customHeight="1" spans="15:15">
      <c r="O27569" s="7"/>
    </row>
    <row r="27570" s="1" customFormat="1" customHeight="1" spans="15:15">
      <c r="O27570" s="7"/>
    </row>
    <row r="27571" s="1" customFormat="1" customHeight="1" spans="15:15">
      <c r="O27571" s="7"/>
    </row>
    <row r="27572" s="1" customFormat="1" customHeight="1" spans="15:15">
      <c r="O27572" s="7"/>
    </row>
    <row r="27573" s="1" customFormat="1" customHeight="1" spans="15:15">
      <c r="O27573" s="7"/>
    </row>
    <row r="27574" s="1" customFormat="1" customHeight="1" spans="15:15">
      <c r="O27574" s="7"/>
    </row>
    <row r="27575" s="1" customFormat="1" customHeight="1" spans="15:15">
      <c r="O27575" s="7"/>
    </row>
    <row r="27576" s="1" customFormat="1" customHeight="1" spans="15:15">
      <c r="O27576" s="7"/>
    </row>
    <row r="27577" s="1" customFormat="1" customHeight="1" spans="15:15">
      <c r="O27577" s="7"/>
    </row>
    <row r="27578" s="1" customFormat="1" customHeight="1" spans="15:15">
      <c r="O27578" s="7"/>
    </row>
    <row r="27579" s="1" customFormat="1" customHeight="1" spans="15:15">
      <c r="O27579" s="7"/>
    </row>
    <row r="27580" s="1" customFormat="1" customHeight="1" spans="15:15">
      <c r="O27580" s="7"/>
    </row>
    <row r="27581" s="1" customFormat="1" customHeight="1" spans="15:15">
      <c r="O27581" s="7"/>
    </row>
    <row r="27582" s="1" customFormat="1" customHeight="1" spans="15:15">
      <c r="O27582" s="7"/>
    </row>
    <row r="27583" s="1" customFormat="1" customHeight="1" spans="15:15">
      <c r="O27583" s="7"/>
    </row>
    <row r="27584" s="1" customFormat="1" customHeight="1" spans="15:15">
      <c r="O27584" s="7"/>
    </row>
    <row r="27585" s="1" customFormat="1" customHeight="1" spans="15:15">
      <c r="O27585" s="7"/>
    </row>
    <row r="27586" s="1" customFormat="1" customHeight="1" spans="15:15">
      <c r="O27586" s="7"/>
    </row>
    <row r="27587" s="1" customFormat="1" customHeight="1" spans="15:15">
      <c r="O27587" s="7"/>
    </row>
    <row r="27588" s="1" customFormat="1" customHeight="1" spans="15:15">
      <c r="O27588" s="7"/>
    </row>
    <row r="27589" s="1" customFormat="1" customHeight="1" spans="15:15">
      <c r="O27589" s="7"/>
    </row>
    <row r="27590" s="1" customFormat="1" customHeight="1" spans="15:15">
      <c r="O27590" s="7"/>
    </row>
    <row r="27591" s="1" customFormat="1" customHeight="1" spans="15:15">
      <c r="O27591" s="7"/>
    </row>
    <row r="27592" s="1" customFormat="1" customHeight="1" spans="15:15">
      <c r="O27592" s="7"/>
    </row>
    <row r="27593" s="1" customFormat="1" customHeight="1" spans="15:15">
      <c r="O27593" s="7"/>
    </row>
    <row r="27594" s="1" customFormat="1" customHeight="1" spans="15:15">
      <c r="O27594" s="7"/>
    </row>
    <row r="27595" s="1" customFormat="1" customHeight="1" spans="15:15">
      <c r="O27595" s="7"/>
    </row>
    <row r="27596" s="1" customFormat="1" customHeight="1" spans="15:15">
      <c r="O27596" s="7"/>
    </row>
    <row r="27597" s="1" customFormat="1" customHeight="1" spans="15:15">
      <c r="O27597" s="7"/>
    </row>
    <row r="27598" s="1" customFormat="1" customHeight="1" spans="15:15">
      <c r="O27598" s="7"/>
    </row>
    <row r="27599" s="1" customFormat="1" customHeight="1" spans="15:15">
      <c r="O27599" s="7"/>
    </row>
    <row r="27600" s="1" customFormat="1" customHeight="1" spans="15:15">
      <c r="O27600" s="7"/>
    </row>
    <row r="27601" s="1" customFormat="1" customHeight="1" spans="15:15">
      <c r="O27601" s="7"/>
    </row>
    <row r="27602" s="1" customFormat="1" customHeight="1" spans="15:15">
      <c r="O27602" s="7"/>
    </row>
    <row r="27603" s="1" customFormat="1" customHeight="1" spans="15:15">
      <c r="O27603" s="7"/>
    </row>
    <row r="27604" s="1" customFormat="1" customHeight="1" spans="15:15">
      <c r="O27604" s="7"/>
    </row>
    <row r="27605" s="1" customFormat="1" customHeight="1" spans="15:15">
      <c r="O27605" s="7"/>
    </row>
    <row r="27606" s="1" customFormat="1" customHeight="1" spans="15:15">
      <c r="O27606" s="7"/>
    </row>
    <row r="27607" s="1" customFormat="1" customHeight="1" spans="15:15">
      <c r="O27607" s="7"/>
    </row>
    <row r="27608" s="1" customFormat="1" customHeight="1" spans="15:15">
      <c r="O27608" s="7"/>
    </row>
    <row r="27609" s="1" customFormat="1" customHeight="1" spans="15:15">
      <c r="O27609" s="7"/>
    </row>
    <row r="27610" s="1" customFormat="1" customHeight="1" spans="15:15">
      <c r="O27610" s="7"/>
    </row>
    <row r="27611" s="1" customFormat="1" customHeight="1" spans="15:15">
      <c r="O27611" s="7"/>
    </row>
    <row r="27612" s="1" customFormat="1" customHeight="1" spans="15:15">
      <c r="O27612" s="7"/>
    </row>
    <row r="27613" s="1" customFormat="1" customHeight="1" spans="15:15">
      <c r="O27613" s="7"/>
    </row>
    <row r="27614" s="1" customFormat="1" customHeight="1" spans="15:15">
      <c r="O27614" s="7"/>
    </row>
    <row r="27615" s="1" customFormat="1" customHeight="1" spans="15:15">
      <c r="O27615" s="7"/>
    </row>
    <row r="27616" s="1" customFormat="1" customHeight="1" spans="15:15">
      <c r="O27616" s="7"/>
    </row>
    <row r="27617" s="1" customFormat="1" customHeight="1" spans="15:15">
      <c r="O27617" s="7"/>
    </row>
    <row r="27618" s="1" customFormat="1" customHeight="1" spans="15:15">
      <c r="O27618" s="7"/>
    </row>
    <row r="27619" s="1" customFormat="1" customHeight="1" spans="15:15">
      <c r="O27619" s="7"/>
    </row>
    <row r="27620" s="1" customFormat="1" customHeight="1" spans="15:15">
      <c r="O27620" s="7"/>
    </row>
    <row r="27621" s="1" customFormat="1" customHeight="1" spans="15:15">
      <c r="O27621" s="7"/>
    </row>
    <row r="27622" s="1" customFormat="1" customHeight="1" spans="15:15">
      <c r="O27622" s="7"/>
    </row>
    <row r="27623" s="1" customFormat="1" customHeight="1" spans="15:15">
      <c r="O27623" s="7"/>
    </row>
    <row r="27624" s="1" customFormat="1" customHeight="1" spans="15:15">
      <c r="O27624" s="7"/>
    </row>
    <row r="27625" s="1" customFormat="1" customHeight="1" spans="15:15">
      <c r="O27625" s="7"/>
    </row>
    <row r="27626" s="1" customFormat="1" customHeight="1" spans="15:15">
      <c r="O27626" s="7"/>
    </row>
    <row r="27627" s="1" customFormat="1" customHeight="1" spans="15:15">
      <c r="O27627" s="7"/>
    </row>
    <row r="27628" s="1" customFormat="1" customHeight="1" spans="15:15">
      <c r="O27628" s="7"/>
    </row>
    <row r="27629" s="1" customFormat="1" customHeight="1" spans="15:15">
      <c r="O27629" s="7"/>
    </row>
    <row r="27630" s="1" customFormat="1" customHeight="1" spans="15:15">
      <c r="O27630" s="7"/>
    </row>
    <row r="27631" s="1" customFormat="1" customHeight="1" spans="15:15">
      <c r="O27631" s="7"/>
    </row>
    <row r="27632" s="1" customFormat="1" customHeight="1" spans="15:15">
      <c r="O27632" s="7"/>
    </row>
    <row r="27633" s="1" customFormat="1" customHeight="1" spans="15:15">
      <c r="O27633" s="7"/>
    </row>
    <row r="27634" s="1" customFormat="1" customHeight="1" spans="15:15">
      <c r="O27634" s="7"/>
    </row>
    <row r="27635" s="1" customFormat="1" customHeight="1" spans="15:15">
      <c r="O27635" s="7"/>
    </row>
    <row r="27636" s="1" customFormat="1" customHeight="1" spans="15:15">
      <c r="O27636" s="7"/>
    </row>
    <row r="27637" s="1" customFormat="1" customHeight="1" spans="15:15">
      <c r="O27637" s="7"/>
    </row>
    <row r="27638" s="1" customFormat="1" customHeight="1" spans="15:15">
      <c r="O27638" s="7"/>
    </row>
    <row r="27639" s="1" customFormat="1" customHeight="1" spans="15:15">
      <c r="O27639" s="7"/>
    </row>
    <row r="27640" s="1" customFormat="1" customHeight="1" spans="15:15">
      <c r="O27640" s="7"/>
    </row>
    <row r="27641" s="1" customFormat="1" customHeight="1" spans="15:15">
      <c r="O27641" s="7"/>
    </row>
    <row r="27642" s="1" customFormat="1" customHeight="1" spans="15:15">
      <c r="O27642" s="7"/>
    </row>
    <row r="27643" s="1" customFormat="1" customHeight="1" spans="15:15">
      <c r="O27643" s="7"/>
    </row>
    <row r="27644" s="1" customFormat="1" customHeight="1" spans="15:15">
      <c r="O27644" s="7"/>
    </row>
    <row r="27645" s="1" customFormat="1" customHeight="1" spans="15:15">
      <c r="O27645" s="7"/>
    </row>
    <row r="27646" s="1" customFormat="1" customHeight="1" spans="15:15">
      <c r="O27646" s="7"/>
    </row>
    <row r="27647" s="1" customFormat="1" customHeight="1" spans="15:15">
      <c r="O27647" s="7"/>
    </row>
    <row r="27648" s="1" customFormat="1" customHeight="1" spans="15:15">
      <c r="O27648" s="7"/>
    </row>
    <row r="27649" s="1" customFormat="1" customHeight="1" spans="15:15">
      <c r="O27649" s="7"/>
    </row>
    <row r="27650" s="1" customFormat="1" customHeight="1" spans="15:15">
      <c r="O27650" s="7"/>
    </row>
    <row r="27651" s="1" customFormat="1" customHeight="1" spans="15:15">
      <c r="O27651" s="7"/>
    </row>
    <row r="27652" s="1" customFormat="1" customHeight="1" spans="15:15">
      <c r="O27652" s="7"/>
    </row>
    <row r="27653" s="1" customFormat="1" customHeight="1" spans="15:15">
      <c r="O27653" s="7"/>
    </row>
    <row r="27654" s="1" customFormat="1" customHeight="1" spans="15:15">
      <c r="O27654" s="7"/>
    </row>
    <row r="27655" s="1" customFormat="1" customHeight="1" spans="15:15">
      <c r="O27655" s="7"/>
    </row>
    <row r="27656" s="1" customFormat="1" customHeight="1" spans="15:15">
      <c r="O27656" s="7"/>
    </row>
    <row r="27657" s="1" customFormat="1" customHeight="1" spans="15:15">
      <c r="O27657" s="7"/>
    </row>
    <row r="27658" s="1" customFormat="1" customHeight="1" spans="15:15">
      <c r="O27658" s="7"/>
    </row>
    <row r="27659" s="1" customFormat="1" customHeight="1" spans="15:15">
      <c r="O27659" s="7"/>
    </row>
    <row r="27660" s="1" customFormat="1" customHeight="1" spans="15:15">
      <c r="O27660" s="7"/>
    </row>
    <row r="27661" s="1" customFormat="1" customHeight="1" spans="15:15">
      <c r="O27661" s="7"/>
    </row>
    <row r="27662" s="1" customFormat="1" customHeight="1" spans="15:15">
      <c r="O27662" s="7"/>
    </row>
    <row r="27663" s="1" customFormat="1" customHeight="1" spans="15:15">
      <c r="O27663" s="7"/>
    </row>
    <row r="27664" s="1" customFormat="1" customHeight="1" spans="15:15">
      <c r="O27664" s="7"/>
    </row>
    <row r="27665" s="1" customFormat="1" customHeight="1" spans="15:15">
      <c r="O27665" s="7"/>
    </row>
    <row r="27666" s="1" customFormat="1" customHeight="1" spans="15:15">
      <c r="O27666" s="7"/>
    </row>
    <row r="27667" s="1" customFormat="1" customHeight="1" spans="15:15">
      <c r="O27667" s="7"/>
    </row>
    <row r="27668" s="1" customFormat="1" customHeight="1" spans="15:15">
      <c r="O27668" s="7"/>
    </row>
    <row r="27669" s="1" customFormat="1" customHeight="1" spans="15:15">
      <c r="O27669" s="7"/>
    </row>
    <row r="27670" s="1" customFormat="1" customHeight="1" spans="15:15">
      <c r="O27670" s="7"/>
    </row>
    <row r="27671" s="1" customFormat="1" customHeight="1" spans="15:15">
      <c r="O27671" s="7"/>
    </row>
    <row r="27672" s="1" customFormat="1" customHeight="1" spans="15:15">
      <c r="O27672" s="7"/>
    </row>
    <row r="27673" s="1" customFormat="1" customHeight="1" spans="15:15">
      <c r="O27673" s="7"/>
    </row>
    <row r="27674" s="1" customFormat="1" customHeight="1" spans="15:15">
      <c r="O27674" s="7"/>
    </row>
    <row r="27675" s="1" customFormat="1" customHeight="1" spans="15:15">
      <c r="O27675" s="7"/>
    </row>
    <row r="27676" s="1" customFormat="1" customHeight="1" spans="15:15">
      <c r="O27676" s="7"/>
    </row>
    <row r="27677" s="1" customFormat="1" customHeight="1" spans="15:15">
      <c r="O27677" s="7"/>
    </row>
    <row r="27678" s="1" customFormat="1" customHeight="1" spans="15:15">
      <c r="O27678" s="7"/>
    </row>
    <row r="27679" s="1" customFormat="1" customHeight="1" spans="15:15">
      <c r="O27679" s="7"/>
    </row>
    <row r="27680" s="1" customFormat="1" customHeight="1" spans="15:15">
      <c r="O27680" s="7"/>
    </row>
    <row r="27681" s="1" customFormat="1" customHeight="1" spans="15:15">
      <c r="O27681" s="7"/>
    </row>
    <row r="27682" s="1" customFormat="1" customHeight="1" spans="15:15">
      <c r="O27682" s="7"/>
    </row>
    <row r="27683" s="1" customFormat="1" customHeight="1" spans="15:15">
      <c r="O27683" s="7"/>
    </row>
    <row r="27684" s="1" customFormat="1" customHeight="1" spans="15:15">
      <c r="O27684" s="7"/>
    </row>
    <row r="27685" s="1" customFormat="1" customHeight="1" spans="15:15">
      <c r="O27685" s="7"/>
    </row>
    <row r="27686" s="1" customFormat="1" customHeight="1" spans="15:15">
      <c r="O27686" s="7"/>
    </row>
    <row r="27687" s="1" customFormat="1" customHeight="1" spans="15:15">
      <c r="O27687" s="7"/>
    </row>
    <row r="27688" s="1" customFormat="1" customHeight="1" spans="15:15">
      <c r="O27688" s="7"/>
    </row>
    <row r="27689" s="1" customFormat="1" customHeight="1" spans="15:15">
      <c r="O27689" s="7"/>
    </row>
    <row r="27690" s="1" customFormat="1" customHeight="1" spans="15:15">
      <c r="O27690" s="7"/>
    </row>
    <row r="27691" s="1" customFormat="1" customHeight="1" spans="15:15">
      <c r="O27691" s="7"/>
    </row>
    <row r="27692" s="1" customFormat="1" customHeight="1" spans="15:15">
      <c r="O27692" s="7"/>
    </row>
    <row r="27693" s="1" customFormat="1" customHeight="1" spans="15:15">
      <c r="O27693" s="7"/>
    </row>
    <row r="27694" s="1" customFormat="1" customHeight="1" spans="15:15">
      <c r="O27694" s="7"/>
    </row>
    <row r="27695" s="1" customFormat="1" customHeight="1" spans="15:15">
      <c r="O27695" s="7"/>
    </row>
    <row r="27696" s="1" customFormat="1" customHeight="1" spans="15:15">
      <c r="O27696" s="7"/>
    </row>
    <row r="27697" s="1" customFormat="1" customHeight="1" spans="15:15">
      <c r="O27697" s="7"/>
    </row>
    <row r="27698" s="1" customFormat="1" customHeight="1" spans="15:15">
      <c r="O27698" s="7"/>
    </row>
    <row r="27699" s="1" customFormat="1" customHeight="1" spans="15:15">
      <c r="O27699" s="7"/>
    </row>
    <row r="27700" s="1" customFormat="1" customHeight="1" spans="15:15">
      <c r="O27700" s="7"/>
    </row>
    <row r="27701" s="1" customFormat="1" customHeight="1" spans="15:15">
      <c r="O27701" s="7"/>
    </row>
    <row r="27702" s="1" customFormat="1" customHeight="1" spans="15:15">
      <c r="O27702" s="7"/>
    </row>
    <row r="27703" s="1" customFormat="1" customHeight="1" spans="15:15">
      <c r="O27703" s="7"/>
    </row>
    <row r="27704" s="1" customFormat="1" customHeight="1" spans="15:15">
      <c r="O27704" s="7"/>
    </row>
    <row r="27705" s="1" customFormat="1" customHeight="1" spans="15:15">
      <c r="O27705" s="7"/>
    </row>
    <row r="27706" s="1" customFormat="1" customHeight="1" spans="15:15">
      <c r="O27706" s="7"/>
    </row>
    <row r="27707" s="1" customFormat="1" customHeight="1" spans="15:15">
      <c r="O27707" s="7"/>
    </row>
    <row r="27708" s="1" customFormat="1" customHeight="1" spans="15:15">
      <c r="O27708" s="7"/>
    </row>
    <row r="27709" s="1" customFormat="1" customHeight="1" spans="15:15">
      <c r="O27709" s="7"/>
    </row>
    <row r="27710" s="1" customFormat="1" customHeight="1" spans="15:15">
      <c r="O27710" s="7"/>
    </row>
    <row r="27711" s="1" customFormat="1" customHeight="1" spans="15:15">
      <c r="O27711" s="7"/>
    </row>
    <row r="27712" s="1" customFormat="1" customHeight="1" spans="15:15">
      <c r="O27712" s="7"/>
    </row>
    <row r="27713" s="1" customFormat="1" customHeight="1" spans="15:15">
      <c r="O27713" s="7"/>
    </row>
    <row r="27714" s="1" customFormat="1" customHeight="1" spans="15:15">
      <c r="O27714" s="7"/>
    </row>
    <row r="27715" s="1" customFormat="1" customHeight="1" spans="15:15">
      <c r="O27715" s="7"/>
    </row>
    <row r="27716" s="1" customFormat="1" customHeight="1" spans="15:15">
      <c r="O27716" s="7"/>
    </row>
    <row r="27717" s="1" customFormat="1" customHeight="1" spans="15:15">
      <c r="O27717" s="7"/>
    </row>
    <row r="27718" s="1" customFormat="1" customHeight="1" spans="15:15">
      <c r="O27718" s="7"/>
    </row>
    <row r="27719" s="1" customFormat="1" customHeight="1" spans="15:15">
      <c r="O27719" s="7"/>
    </row>
    <row r="27720" s="1" customFormat="1" customHeight="1" spans="15:15">
      <c r="O27720" s="7"/>
    </row>
    <row r="27721" s="1" customFormat="1" customHeight="1" spans="15:15">
      <c r="O27721" s="7"/>
    </row>
    <row r="27722" s="1" customFormat="1" customHeight="1" spans="15:15">
      <c r="O27722" s="7"/>
    </row>
    <row r="27723" s="1" customFormat="1" customHeight="1" spans="15:15">
      <c r="O27723" s="7"/>
    </row>
    <row r="27724" s="1" customFormat="1" customHeight="1" spans="15:15">
      <c r="O27724" s="7"/>
    </row>
    <row r="27725" s="1" customFormat="1" customHeight="1" spans="15:15">
      <c r="O27725" s="7"/>
    </row>
    <row r="27726" s="1" customFormat="1" customHeight="1" spans="15:15">
      <c r="O27726" s="7"/>
    </row>
    <row r="27727" s="1" customFormat="1" customHeight="1" spans="15:15">
      <c r="O27727" s="7"/>
    </row>
    <row r="27728" s="1" customFormat="1" customHeight="1" spans="15:15">
      <c r="O27728" s="7"/>
    </row>
    <row r="27729" s="1" customFormat="1" customHeight="1" spans="15:15">
      <c r="O27729" s="7"/>
    </row>
    <row r="27730" s="1" customFormat="1" customHeight="1" spans="15:15">
      <c r="O27730" s="7"/>
    </row>
    <row r="27731" s="1" customFormat="1" customHeight="1" spans="15:15">
      <c r="O27731" s="7"/>
    </row>
    <row r="27732" s="1" customFormat="1" customHeight="1" spans="15:15">
      <c r="O27732" s="7"/>
    </row>
    <row r="27733" s="1" customFormat="1" customHeight="1" spans="15:15">
      <c r="O27733" s="7"/>
    </row>
    <row r="27734" s="1" customFormat="1" customHeight="1" spans="15:15">
      <c r="O27734" s="7"/>
    </row>
    <row r="27735" s="1" customFormat="1" customHeight="1" spans="15:15">
      <c r="O27735" s="7"/>
    </row>
    <row r="27736" s="1" customFormat="1" customHeight="1" spans="15:15">
      <c r="O27736" s="7"/>
    </row>
    <row r="27737" s="1" customFormat="1" customHeight="1" spans="15:15">
      <c r="O27737" s="7"/>
    </row>
    <row r="27738" s="1" customFormat="1" customHeight="1" spans="15:15">
      <c r="O27738" s="7"/>
    </row>
    <row r="27739" s="1" customFormat="1" customHeight="1" spans="15:15">
      <c r="O27739" s="7"/>
    </row>
    <row r="27740" s="1" customFormat="1" customHeight="1" spans="15:15">
      <c r="O27740" s="7"/>
    </row>
    <row r="27741" s="1" customFormat="1" customHeight="1" spans="15:15">
      <c r="O27741" s="7"/>
    </row>
    <row r="27742" s="1" customFormat="1" customHeight="1" spans="15:15">
      <c r="O27742" s="7"/>
    </row>
    <row r="27743" s="1" customFormat="1" customHeight="1" spans="15:15">
      <c r="O27743" s="7"/>
    </row>
    <row r="27744" s="1" customFormat="1" customHeight="1" spans="15:15">
      <c r="O27744" s="7"/>
    </row>
    <row r="27745" s="1" customFormat="1" customHeight="1" spans="15:15">
      <c r="O27745" s="7"/>
    </row>
    <row r="27746" s="1" customFormat="1" customHeight="1" spans="15:15">
      <c r="O27746" s="7"/>
    </row>
    <row r="27747" s="1" customFormat="1" customHeight="1" spans="15:15">
      <c r="O27747" s="7"/>
    </row>
    <row r="27748" s="1" customFormat="1" customHeight="1" spans="15:15">
      <c r="O27748" s="7"/>
    </row>
    <row r="27749" s="1" customFormat="1" customHeight="1" spans="15:15">
      <c r="O27749" s="7"/>
    </row>
    <row r="27750" s="1" customFormat="1" customHeight="1" spans="15:15">
      <c r="O27750" s="7"/>
    </row>
    <row r="27751" s="1" customFormat="1" customHeight="1" spans="15:15">
      <c r="O27751" s="7"/>
    </row>
    <row r="27752" s="1" customFormat="1" customHeight="1" spans="15:15">
      <c r="O27752" s="7"/>
    </row>
    <row r="27753" s="1" customFormat="1" customHeight="1" spans="15:15">
      <c r="O27753" s="7"/>
    </row>
    <row r="27754" s="1" customFormat="1" customHeight="1" spans="15:15">
      <c r="O27754" s="7"/>
    </row>
    <row r="27755" s="1" customFormat="1" customHeight="1" spans="15:15">
      <c r="O27755" s="7"/>
    </row>
    <row r="27756" s="1" customFormat="1" customHeight="1" spans="15:15">
      <c r="O27756" s="7"/>
    </row>
    <row r="27757" s="1" customFormat="1" customHeight="1" spans="15:15">
      <c r="O27757" s="7"/>
    </row>
    <row r="27758" s="1" customFormat="1" customHeight="1" spans="15:15">
      <c r="O27758" s="7"/>
    </row>
    <row r="27759" s="1" customFormat="1" customHeight="1" spans="15:15">
      <c r="O27759" s="7"/>
    </row>
    <row r="27760" s="1" customFormat="1" customHeight="1" spans="15:15">
      <c r="O27760" s="7"/>
    </row>
    <row r="27761" s="1" customFormat="1" customHeight="1" spans="15:15">
      <c r="O27761" s="7"/>
    </row>
    <row r="27762" s="1" customFormat="1" customHeight="1" spans="15:15">
      <c r="O27762" s="7"/>
    </row>
    <row r="27763" s="1" customFormat="1" customHeight="1" spans="15:15">
      <c r="O27763" s="7"/>
    </row>
    <row r="27764" s="1" customFormat="1" customHeight="1" spans="15:15">
      <c r="O27764" s="7"/>
    </row>
    <row r="27765" s="1" customFormat="1" customHeight="1" spans="15:15">
      <c r="O27765" s="7"/>
    </row>
    <row r="27766" s="1" customFormat="1" customHeight="1" spans="15:15">
      <c r="O27766" s="7"/>
    </row>
    <row r="27767" s="1" customFormat="1" customHeight="1" spans="15:15">
      <c r="O27767" s="7"/>
    </row>
    <row r="27768" s="1" customFormat="1" customHeight="1" spans="15:15">
      <c r="O27768" s="7"/>
    </row>
    <row r="27769" s="1" customFormat="1" customHeight="1" spans="15:15">
      <c r="O27769" s="7"/>
    </row>
    <row r="27770" s="1" customFormat="1" customHeight="1" spans="15:15">
      <c r="O27770" s="7"/>
    </row>
    <row r="27771" s="1" customFormat="1" customHeight="1" spans="15:15">
      <c r="O27771" s="7"/>
    </row>
    <row r="27772" s="1" customFormat="1" customHeight="1" spans="15:15">
      <c r="O27772" s="7"/>
    </row>
    <row r="27773" s="1" customFormat="1" customHeight="1" spans="15:15">
      <c r="O27773" s="7"/>
    </row>
    <row r="27774" s="1" customFormat="1" customHeight="1" spans="15:15">
      <c r="O27774" s="7"/>
    </row>
    <row r="27775" s="1" customFormat="1" customHeight="1" spans="15:15">
      <c r="O27775" s="7"/>
    </row>
    <row r="27776" s="1" customFormat="1" customHeight="1" spans="15:15">
      <c r="O27776" s="7"/>
    </row>
    <row r="27777" s="1" customFormat="1" customHeight="1" spans="15:15">
      <c r="O27777" s="7"/>
    </row>
    <row r="27778" s="1" customFormat="1" customHeight="1" spans="15:15">
      <c r="O27778" s="7"/>
    </row>
    <row r="27779" s="1" customFormat="1" customHeight="1" spans="15:15">
      <c r="O27779" s="7"/>
    </row>
    <row r="27780" s="1" customFormat="1" customHeight="1" spans="15:15">
      <c r="O27780" s="7"/>
    </row>
    <row r="27781" s="1" customFormat="1" customHeight="1" spans="15:15">
      <c r="O27781" s="7"/>
    </row>
    <row r="27782" s="1" customFormat="1" customHeight="1" spans="15:15">
      <c r="O27782" s="7"/>
    </row>
    <row r="27783" s="1" customFormat="1" customHeight="1" spans="15:15">
      <c r="O27783" s="7"/>
    </row>
    <row r="27784" s="1" customFormat="1" customHeight="1" spans="15:15">
      <c r="O27784" s="7"/>
    </row>
    <row r="27785" s="1" customFormat="1" customHeight="1" spans="15:15">
      <c r="O27785" s="7"/>
    </row>
    <row r="27786" s="1" customFormat="1" customHeight="1" spans="15:15">
      <c r="O27786" s="7"/>
    </row>
    <row r="27787" s="1" customFormat="1" customHeight="1" spans="15:15">
      <c r="O27787" s="7"/>
    </row>
    <row r="27788" s="1" customFormat="1" customHeight="1" spans="15:15">
      <c r="O27788" s="7"/>
    </row>
    <row r="27789" s="1" customFormat="1" customHeight="1" spans="15:15">
      <c r="O27789" s="7"/>
    </row>
    <row r="27790" s="1" customFormat="1" customHeight="1" spans="15:15">
      <c r="O27790" s="7"/>
    </row>
    <row r="27791" s="1" customFormat="1" customHeight="1" spans="15:15">
      <c r="O27791" s="7"/>
    </row>
    <row r="27792" s="1" customFormat="1" customHeight="1" spans="15:15">
      <c r="O27792" s="7"/>
    </row>
    <row r="27793" s="1" customFormat="1" customHeight="1" spans="15:15">
      <c r="O27793" s="7"/>
    </row>
    <row r="27794" s="1" customFormat="1" customHeight="1" spans="15:15">
      <c r="O27794" s="7"/>
    </row>
    <row r="27795" s="1" customFormat="1" customHeight="1" spans="15:15">
      <c r="O27795" s="7"/>
    </row>
    <row r="27796" s="1" customFormat="1" customHeight="1" spans="15:15">
      <c r="O27796" s="7"/>
    </row>
    <row r="27797" s="1" customFormat="1" customHeight="1" spans="15:15">
      <c r="O27797" s="7"/>
    </row>
    <row r="27798" s="1" customFormat="1" customHeight="1" spans="15:15">
      <c r="O27798" s="7"/>
    </row>
    <row r="27799" s="1" customFormat="1" customHeight="1" spans="15:15">
      <c r="O27799" s="7"/>
    </row>
    <row r="27800" s="1" customFormat="1" customHeight="1" spans="15:15">
      <c r="O27800" s="7"/>
    </row>
    <row r="27801" s="1" customFormat="1" customHeight="1" spans="15:15">
      <c r="O27801" s="7"/>
    </row>
    <row r="27802" s="1" customFormat="1" customHeight="1" spans="15:15">
      <c r="O27802" s="7"/>
    </row>
    <row r="27803" s="1" customFormat="1" customHeight="1" spans="15:15">
      <c r="O27803" s="7"/>
    </row>
    <row r="27804" s="1" customFormat="1" customHeight="1" spans="15:15">
      <c r="O27804" s="7"/>
    </row>
    <row r="27805" s="1" customFormat="1" customHeight="1" spans="15:15">
      <c r="O27805" s="7"/>
    </row>
    <row r="27806" s="1" customFormat="1" customHeight="1" spans="15:15">
      <c r="O27806" s="7"/>
    </row>
    <row r="27807" s="1" customFormat="1" customHeight="1" spans="15:15">
      <c r="O27807" s="7"/>
    </row>
    <row r="27808" s="1" customFormat="1" customHeight="1" spans="15:15">
      <c r="O27808" s="7"/>
    </row>
    <row r="27809" s="1" customFormat="1" customHeight="1" spans="15:15">
      <c r="O27809" s="7"/>
    </row>
    <row r="27810" s="1" customFormat="1" customHeight="1" spans="15:15">
      <c r="O27810" s="7"/>
    </row>
    <row r="27811" s="1" customFormat="1" customHeight="1" spans="15:15">
      <c r="O27811" s="7"/>
    </row>
    <row r="27812" s="1" customFormat="1" customHeight="1" spans="15:15">
      <c r="O27812" s="7"/>
    </row>
    <row r="27813" s="1" customFormat="1" customHeight="1" spans="15:15">
      <c r="O27813" s="7"/>
    </row>
    <row r="27814" s="1" customFormat="1" customHeight="1" spans="15:15">
      <c r="O27814" s="7"/>
    </row>
    <row r="27815" s="1" customFormat="1" customHeight="1" spans="15:15">
      <c r="O27815" s="7"/>
    </row>
    <row r="27816" s="1" customFormat="1" customHeight="1" spans="15:15">
      <c r="O27816" s="7"/>
    </row>
    <row r="27817" s="1" customFormat="1" customHeight="1" spans="15:15">
      <c r="O27817" s="7"/>
    </row>
    <row r="27818" s="1" customFormat="1" customHeight="1" spans="15:15">
      <c r="O27818" s="7"/>
    </row>
    <row r="27819" s="1" customFormat="1" customHeight="1" spans="15:15">
      <c r="O27819" s="7"/>
    </row>
    <row r="27820" s="1" customFormat="1" customHeight="1" spans="15:15">
      <c r="O27820" s="7"/>
    </row>
    <row r="27821" s="1" customFormat="1" customHeight="1" spans="15:15">
      <c r="O27821" s="7"/>
    </row>
    <row r="27822" s="1" customFormat="1" customHeight="1" spans="15:15">
      <c r="O27822" s="7"/>
    </row>
    <row r="27823" s="1" customFormat="1" customHeight="1" spans="15:15">
      <c r="O27823" s="7"/>
    </row>
    <row r="27824" s="1" customFormat="1" customHeight="1" spans="15:15">
      <c r="O27824" s="7"/>
    </row>
    <row r="27825" s="1" customFormat="1" customHeight="1" spans="15:15">
      <c r="O27825" s="7"/>
    </row>
    <row r="27826" s="1" customFormat="1" customHeight="1" spans="15:15">
      <c r="O27826" s="7"/>
    </row>
    <row r="27827" s="1" customFormat="1" customHeight="1" spans="15:15">
      <c r="O27827" s="7"/>
    </row>
    <row r="27828" s="1" customFormat="1" customHeight="1" spans="15:15">
      <c r="O27828" s="7"/>
    </row>
    <row r="27829" s="1" customFormat="1" customHeight="1" spans="15:15">
      <c r="O27829" s="7"/>
    </row>
    <row r="27830" s="1" customFormat="1" customHeight="1" spans="15:15">
      <c r="O27830" s="7"/>
    </row>
    <row r="27831" s="1" customFormat="1" customHeight="1" spans="15:15">
      <c r="O27831" s="7"/>
    </row>
    <row r="27832" s="1" customFormat="1" customHeight="1" spans="15:15">
      <c r="O27832" s="7"/>
    </row>
    <row r="27833" s="1" customFormat="1" customHeight="1" spans="15:15">
      <c r="O27833" s="7"/>
    </row>
    <row r="27834" s="1" customFormat="1" customHeight="1" spans="15:15">
      <c r="O27834" s="7"/>
    </row>
    <row r="27835" s="1" customFormat="1" customHeight="1" spans="15:15">
      <c r="O27835" s="7"/>
    </row>
    <row r="27836" s="1" customFormat="1" customHeight="1" spans="15:15">
      <c r="O27836" s="7"/>
    </row>
    <row r="27837" s="1" customFormat="1" customHeight="1" spans="15:15">
      <c r="O27837" s="7"/>
    </row>
    <row r="27838" s="1" customFormat="1" customHeight="1" spans="15:15">
      <c r="O27838" s="7"/>
    </row>
    <row r="27839" s="1" customFormat="1" customHeight="1" spans="15:15">
      <c r="O27839" s="7"/>
    </row>
    <row r="27840" s="1" customFormat="1" customHeight="1" spans="15:15">
      <c r="O27840" s="7"/>
    </row>
    <row r="27841" s="1" customFormat="1" customHeight="1" spans="15:15">
      <c r="O27841" s="7"/>
    </row>
    <row r="27842" s="1" customFormat="1" customHeight="1" spans="15:15">
      <c r="O27842" s="7"/>
    </row>
    <row r="27843" s="1" customFormat="1" customHeight="1" spans="15:15">
      <c r="O27843" s="7"/>
    </row>
    <row r="27844" s="1" customFormat="1" customHeight="1" spans="15:15">
      <c r="O27844" s="7"/>
    </row>
    <row r="27845" s="1" customFormat="1" customHeight="1" spans="15:15">
      <c r="O27845" s="7"/>
    </row>
    <row r="27846" s="1" customFormat="1" customHeight="1" spans="15:15">
      <c r="O27846" s="7"/>
    </row>
    <row r="27847" s="1" customFormat="1" customHeight="1" spans="15:15">
      <c r="O27847" s="7"/>
    </row>
    <row r="27848" s="1" customFormat="1" customHeight="1" spans="15:15">
      <c r="O27848" s="7"/>
    </row>
    <row r="27849" s="1" customFormat="1" customHeight="1" spans="15:15">
      <c r="O27849" s="7"/>
    </row>
    <row r="27850" s="1" customFormat="1" customHeight="1" spans="15:15">
      <c r="O27850" s="7"/>
    </row>
    <row r="27851" s="1" customFormat="1" customHeight="1" spans="15:15">
      <c r="O27851" s="7"/>
    </row>
    <row r="27852" s="1" customFormat="1" customHeight="1" spans="15:15">
      <c r="O27852" s="7"/>
    </row>
    <row r="27853" s="1" customFormat="1" customHeight="1" spans="15:15">
      <c r="O27853" s="7"/>
    </row>
    <row r="27854" s="1" customFormat="1" customHeight="1" spans="15:15">
      <c r="O27854" s="7"/>
    </row>
    <row r="27855" s="1" customFormat="1" customHeight="1" spans="15:15">
      <c r="O27855" s="7"/>
    </row>
    <row r="27856" s="1" customFormat="1" customHeight="1" spans="15:15">
      <c r="O27856" s="7"/>
    </row>
    <row r="27857" s="1" customFormat="1" customHeight="1" spans="15:15">
      <c r="O27857" s="7"/>
    </row>
    <row r="27858" s="1" customFormat="1" customHeight="1" spans="15:15">
      <c r="O27858" s="7"/>
    </row>
    <row r="27859" s="1" customFormat="1" customHeight="1" spans="15:15">
      <c r="O27859" s="7"/>
    </row>
    <row r="27860" s="1" customFormat="1" customHeight="1" spans="15:15">
      <c r="O27860" s="7"/>
    </row>
    <row r="27861" s="1" customFormat="1" customHeight="1" spans="15:15">
      <c r="O27861" s="7"/>
    </row>
    <row r="27862" s="1" customFormat="1" customHeight="1" spans="15:15">
      <c r="O27862" s="7"/>
    </row>
    <row r="27863" s="1" customFormat="1" customHeight="1" spans="15:15">
      <c r="O27863" s="7"/>
    </row>
    <row r="27864" s="1" customFormat="1" customHeight="1" spans="15:15">
      <c r="O27864" s="7"/>
    </row>
    <row r="27865" s="1" customFormat="1" customHeight="1" spans="15:15">
      <c r="O27865" s="7"/>
    </row>
    <row r="27866" s="1" customFormat="1" customHeight="1" spans="15:15">
      <c r="O27866" s="7"/>
    </row>
    <row r="27867" s="1" customFormat="1" customHeight="1" spans="15:15">
      <c r="O27867" s="7"/>
    </row>
    <row r="27868" s="1" customFormat="1" customHeight="1" spans="15:15">
      <c r="O27868" s="7"/>
    </row>
    <row r="27869" s="1" customFormat="1" customHeight="1" spans="15:15">
      <c r="O27869" s="7"/>
    </row>
    <row r="27870" s="1" customFormat="1" customHeight="1" spans="15:15">
      <c r="O27870" s="7"/>
    </row>
    <row r="27871" s="1" customFormat="1" customHeight="1" spans="15:15">
      <c r="O27871" s="7"/>
    </row>
    <row r="27872" s="1" customFormat="1" customHeight="1" spans="15:15">
      <c r="O27872" s="7"/>
    </row>
    <row r="27873" s="1" customFormat="1" customHeight="1" spans="15:15">
      <c r="O27873" s="7"/>
    </row>
    <row r="27874" s="1" customFormat="1" customHeight="1" spans="15:15">
      <c r="O27874" s="7"/>
    </row>
    <row r="27875" s="1" customFormat="1" customHeight="1" spans="15:15">
      <c r="O27875" s="7"/>
    </row>
    <row r="27876" s="1" customFormat="1" customHeight="1" spans="15:15">
      <c r="O27876" s="7"/>
    </row>
    <row r="27877" s="1" customFormat="1" customHeight="1" spans="15:15">
      <c r="O27877" s="7"/>
    </row>
    <row r="27878" s="1" customFormat="1" customHeight="1" spans="15:15">
      <c r="O27878" s="7"/>
    </row>
    <row r="27879" s="1" customFormat="1" customHeight="1" spans="15:15">
      <c r="O27879" s="7"/>
    </row>
    <row r="27880" s="1" customFormat="1" customHeight="1" spans="15:15">
      <c r="O27880" s="7"/>
    </row>
    <row r="27881" s="1" customFormat="1" customHeight="1" spans="15:15">
      <c r="O27881" s="7"/>
    </row>
    <row r="27882" s="1" customFormat="1" customHeight="1" spans="15:15">
      <c r="O27882" s="7"/>
    </row>
    <row r="27883" s="1" customFormat="1" customHeight="1" spans="15:15">
      <c r="O27883" s="7"/>
    </row>
    <row r="27884" s="1" customFormat="1" customHeight="1" spans="15:15">
      <c r="O27884" s="7"/>
    </row>
    <row r="27885" s="1" customFormat="1" customHeight="1" spans="15:15">
      <c r="O27885" s="7"/>
    </row>
    <row r="27886" s="1" customFormat="1" customHeight="1" spans="15:15">
      <c r="O27886" s="7"/>
    </row>
    <row r="27887" s="1" customFormat="1" customHeight="1" spans="15:15">
      <c r="O27887" s="7"/>
    </row>
    <row r="27888" s="1" customFormat="1" customHeight="1" spans="15:15">
      <c r="O27888" s="7"/>
    </row>
    <row r="27889" s="1" customFormat="1" customHeight="1" spans="15:15">
      <c r="O27889" s="7"/>
    </row>
    <row r="27890" s="1" customFormat="1" customHeight="1" spans="15:15">
      <c r="O27890" s="7"/>
    </row>
    <row r="27891" s="1" customFormat="1" customHeight="1" spans="15:15">
      <c r="O27891" s="7"/>
    </row>
    <row r="27892" s="1" customFormat="1" customHeight="1" spans="15:15">
      <c r="O27892" s="7"/>
    </row>
    <row r="27893" s="1" customFormat="1" customHeight="1" spans="15:15">
      <c r="O27893" s="7"/>
    </row>
    <row r="27894" s="1" customFormat="1" customHeight="1" spans="15:15">
      <c r="O27894" s="7"/>
    </row>
    <row r="27895" s="1" customFormat="1" customHeight="1" spans="15:15">
      <c r="O27895" s="7"/>
    </row>
    <row r="27896" s="1" customFormat="1" customHeight="1" spans="15:15">
      <c r="O27896" s="7"/>
    </row>
    <row r="27897" s="1" customFormat="1" customHeight="1" spans="15:15">
      <c r="O27897" s="7"/>
    </row>
    <row r="27898" s="1" customFormat="1" customHeight="1" spans="15:15">
      <c r="O27898" s="7"/>
    </row>
    <row r="27899" s="1" customFormat="1" customHeight="1" spans="15:15">
      <c r="O27899" s="7"/>
    </row>
    <row r="27900" s="1" customFormat="1" customHeight="1" spans="15:15">
      <c r="O27900" s="7"/>
    </row>
    <row r="27901" s="1" customFormat="1" customHeight="1" spans="15:15">
      <c r="O27901" s="7"/>
    </row>
    <row r="27902" s="1" customFormat="1" customHeight="1" spans="15:15">
      <c r="O27902" s="7"/>
    </row>
    <row r="27903" s="1" customFormat="1" customHeight="1" spans="15:15">
      <c r="O27903" s="7"/>
    </row>
    <row r="27904" s="1" customFormat="1" customHeight="1" spans="15:15">
      <c r="O27904" s="7"/>
    </row>
    <row r="27905" s="1" customFormat="1" customHeight="1" spans="15:15">
      <c r="O27905" s="7"/>
    </row>
    <row r="27906" s="1" customFormat="1" customHeight="1" spans="15:15">
      <c r="O27906" s="7"/>
    </row>
    <row r="27907" s="1" customFormat="1" customHeight="1" spans="15:15">
      <c r="O27907" s="7"/>
    </row>
    <row r="27908" s="1" customFormat="1" customHeight="1" spans="15:15">
      <c r="O27908" s="7"/>
    </row>
    <row r="27909" s="1" customFormat="1" customHeight="1" spans="15:15">
      <c r="O27909" s="7"/>
    </row>
    <row r="27910" s="1" customFormat="1" customHeight="1" spans="15:15">
      <c r="O27910" s="7"/>
    </row>
    <row r="27911" s="1" customFormat="1" customHeight="1" spans="15:15">
      <c r="O27911" s="7"/>
    </row>
    <row r="27912" s="1" customFormat="1" customHeight="1" spans="15:15">
      <c r="O27912" s="7"/>
    </row>
    <row r="27913" s="1" customFormat="1" customHeight="1" spans="15:15">
      <c r="O27913" s="7"/>
    </row>
    <row r="27914" s="1" customFormat="1" customHeight="1" spans="15:15">
      <c r="O27914" s="7"/>
    </row>
    <row r="27915" s="1" customFormat="1" customHeight="1" spans="15:15">
      <c r="O27915" s="7"/>
    </row>
    <row r="27916" s="1" customFormat="1" customHeight="1" spans="15:15">
      <c r="O27916" s="7"/>
    </row>
    <row r="27917" s="1" customFormat="1" customHeight="1" spans="15:15">
      <c r="O27917" s="7"/>
    </row>
    <row r="27918" s="1" customFormat="1" customHeight="1" spans="15:15">
      <c r="O27918" s="7"/>
    </row>
    <row r="27919" s="1" customFormat="1" customHeight="1" spans="15:15">
      <c r="O27919" s="7"/>
    </row>
    <row r="27920" s="1" customFormat="1" customHeight="1" spans="15:15">
      <c r="O27920" s="7"/>
    </row>
    <row r="27921" s="1" customFormat="1" customHeight="1" spans="15:15">
      <c r="O27921" s="7"/>
    </row>
    <row r="27922" s="1" customFormat="1" customHeight="1" spans="15:15">
      <c r="O27922" s="7"/>
    </row>
    <row r="27923" s="1" customFormat="1" customHeight="1" spans="15:15">
      <c r="O27923" s="7"/>
    </row>
    <row r="27924" s="1" customFormat="1" customHeight="1" spans="15:15">
      <c r="O27924" s="7"/>
    </row>
    <row r="27925" s="1" customFormat="1" customHeight="1" spans="15:15">
      <c r="O27925" s="7"/>
    </row>
    <row r="27926" s="1" customFormat="1" customHeight="1" spans="15:15">
      <c r="O27926" s="7"/>
    </row>
    <row r="27927" s="1" customFormat="1" customHeight="1" spans="15:15">
      <c r="O27927" s="7"/>
    </row>
    <row r="27928" s="1" customFormat="1" customHeight="1" spans="15:15">
      <c r="O27928" s="7"/>
    </row>
    <row r="27929" s="1" customFormat="1" customHeight="1" spans="15:15">
      <c r="O27929" s="7"/>
    </row>
    <row r="27930" s="1" customFormat="1" customHeight="1" spans="15:15">
      <c r="O27930" s="7"/>
    </row>
    <row r="27931" s="1" customFormat="1" customHeight="1" spans="15:15">
      <c r="O27931" s="7"/>
    </row>
    <row r="27932" s="1" customFormat="1" customHeight="1" spans="15:15">
      <c r="O27932" s="7"/>
    </row>
    <row r="27933" s="1" customFormat="1" customHeight="1" spans="15:15">
      <c r="O27933" s="7"/>
    </row>
    <row r="27934" s="1" customFormat="1" customHeight="1" spans="15:15">
      <c r="O27934" s="7"/>
    </row>
    <row r="27935" s="1" customFormat="1" customHeight="1" spans="15:15">
      <c r="O27935" s="7"/>
    </row>
    <row r="27936" s="1" customFormat="1" customHeight="1" spans="15:15">
      <c r="O27936" s="7"/>
    </row>
    <row r="27937" s="1" customFormat="1" customHeight="1" spans="15:15">
      <c r="O27937" s="7"/>
    </row>
    <row r="27938" s="1" customFormat="1" customHeight="1" spans="15:15">
      <c r="O27938" s="7"/>
    </row>
    <row r="27939" s="1" customFormat="1" customHeight="1" spans="15:15">
      <c r="O27939" s="7"/>
    </row>
    <row r="27940" s="1" customFormat="1" customHeight="1" spans="15:15">
      <c r="O27940" s="7"/>
    </row>
    <row r="27941" s="1" customFormat="1" customHeight="1" spans="15:15">
      <c r="O27941" s="7"/>
    </row>
    <row r="27942" s="1" customFormat="1" customHeight="1" spans="15:15">
      <c r="O27942" s="7"/>
    </row>
    <row r="27943" s="1" customFormat="1" customHeight="1" spans="15:15">
      <c r="O27943" s="7"/>
    </row>
    <row r="27944" s="1" customFormat="1" customHeight="1" spans="15:15">
      <c r="O27944" s="7"/>
    </row>
    <row r="27945" s="1" customFormat="1" customHeight="1" spans="15:15">
      <c r="O27945" s="7"/>
    </row>
    <row r="27946" s="1" customFormat="1" customHeight="1" spans="15:15">
      <c r="O27946" s="7"/>
    </row>
    <row r="27947" s="1" customFormat="1" customHeight="1" spans="15:15">
      <c r="O27947" s="7"/>
    </row>
    <row r="27948" s="1" customFormat="1" customHeight="1" spans="15:15">
      <c r="O27948" s="7"/>
    </row>
    <row r="27949" s="1" customFormat="1" customHeight="1" spans="15:15">
      <c r="O27949" s="7"/>
    </row>
    <row r="27950" s="1" customFormat="1" customHeight="1" spans="15:15">
      <c r="O27950" s="7"/>
    </row>
    <row r="27951" s="1" customFormat="1" customHeight="1" spans="15:15">
      <c r="O27951" s="7"/>
    </row>
    <row r="27952" s="1" customFormat="1" customHeight="1" spans="15:15">
      <c r="O27952" s="7"/>
    </row>
    <row r="27953" s="1" customFormat="1" customHeight="1" spans="15:15">
      <c r="O27953" s="7"/>
    </row>
    <row r="27954" s="1" customFormat="1" customHeight="1" spans="15:15">
      <c r="O27954" s="7"/>
    </row>
    <row r="27955" s="1" customFormat="1" customHeight="1" spans="15:15">
      <c r="O27955" s="7"/>
    </row>
    <row r="27956" s="1" customFormat="1" customHeight="1" spans="15:15">
      <c r="O27956" s="7"/>
    </row>
    <row r="27957" s="1" customFormat="1" customHeight="1" spans="15:15">
      <c r="O27957" s="7"/>
    </row>
    <row r="27958" s="1" customFormat="1" customHeight="1" spans="15:15">
      <c r="O27958" s="7"/>
    </row>
    <row r="27959" s="1" customFormat="1" customHeight="1" spans="15:15">
      <c r="O27959" s="7"/>
    </row>
    <row r="27960" s="1" customFormat="1" customHeight="1" spans="15:15">
      <c r="O27960" s="7"/>
    </row>
    <row r="27961" s="1" customFormat="1" customHeight="1" spans="15:15">
      <c r="O27961" s="7"/>
    </row>
    <row r="27962" s="1" customFormat="1" customHeight="1" spans="15:15">
      <c r="O27962" s="7"/>
    </row>
    <row r="27963" s="1" customFormat="1" customHeight="1" spans="15:15">
      <c r="O27963" s="7"/>
    </row>
    <row r="27964" s="1" customFormat="1" customHeight="1" spans="15:15">
      <c r="O27964" s="7"/>
    </row>
    <row r="27965" s="1" customFormat="1" customHeight="1" spans="15:15">
      <c r="O27965" s="7"/>
    </row>
    <row r="27966" s="1" customFormat="1" customHeight="1" spans="15:15">
      <c r="O27966" s="7"/>
    </row>
    <row r="27967" s="1" customFormat="1" customHeight="1" spans="15:15">
      <c r="O27967" s="7"/>
    </row>
    <row r="27968" s="1" customFormat="1" customHeight="1" spans="15:15">
      <c r="O27968" s="7"/>
    </row>
    <row r="27969" s="1" customFormat="1" customHeight="1" spans="15:15">
      <c r="O27969" s="7"/>
    </row>
    <row r="27970" s="1" customFormat="1" customHeight="1" spans="15:15">
      <c r="O27970" s="7"/>
    </row>
    <row r="27971" s="1" customFormat="1" customHeight="1" spans="15:15">
      <c r="O27971" s="7"/>
    </row>
    <row r="27972" s="1" customFormat="1" customHeight="1" spans="15:15">
      <c r="O27972" s="7"/>
    </row>
    <row r="27973" s="1" customFormat="1" customHeight="1" spans="15:15">
      <c r="O27973" s="7"/>
    </row>
    <row r="27974" s="1" customFormat="1" customHeight="1" spans="15:15">
      <c r="O27974" s="7"/>
    </row>
    <row r="27975" s="1" customFormat="1" customHeight="1" spans="15:15">
      <c r="O27975" s="7"/>
    </row>
    <row r="27976" s="1" customFormat="1" customHeight="1" spans="15:15">
      <c r="O27976" s="7"/>
    </row>
    <row r="27977" s="1" customFormat="1" customHeight="1" spans="15:15">
      <c r="O27977" s="7"/>
    </row>
    <row r="27978" s="1" customFormat="1" customHeight="1" spans="15:15">
      <c r="O27978" s="7"/>
    </row>
    <row r="27979" s="1" customFormat="1" customHeight="1" spans="15:15">
      <c r="O27979" s="7"/>
    </row>
    <row r="27980" s="1" customFormat="1" customHeight="1" spans="15:15">
      <c r="O27980" s="7"/>
    </row>
    <row r="27981" s="1" customFormat="1" customHeight="1" spans="15:15">
      <c r="O27981" s="7"/>
    </row>
    <row r="27982" s="1" customFormat="1" customHeight="1" spans="15:15">
      <c r="O27982" s="7"/>
    </row>
    <row r="27983" s="1" customFormat="1" customHeight="1" spans="15:15">
      <c r="O27983" s="7"/>
    </row>
    <row r="27984" s="1" customFormat="1" customHeight="1" spans="15:15">
      <c r="O27984" s="7"/>
    </row>
    <row r="27985" s="1" customFormat="1" customHeight="1" spans="15:15">
      <c r="O27985" s="7"/>
    </row>
    <row r="27986" s="1" customFormat="1" customHeight="1" spans="15:15">
      <c r="O27986" s="7"/>
    </row>
    <row r="27987" s="1" customFormat="1" customHeight="1" spans="15:15">
      <c r="O27987" s="7"/>
    </row>
    <row r="27988" s="1" customFormat="1" customHeight="1" spans="15:15">
      <c r="O27988" s="7"/>
    </row>
    <row r="27989" s="1" customFormat="1" customHeight="1" spans="15:15">
      <c r="O27989" s="7"/>
    </row>
    <row r="27990" s="1" customFormat="1" customHeight="1" spans="15:15">
      <c r="O27990" s="7"/>
    </row>
    <row r="27991" s="1" customFormat="1" customHeight="1" spans="15:15">
      <c r="O27991" s="7"/>
    </row>
    <row r="27992" s="1" customFormat="1" customHeight="1" spans="15:15">
      <c r="O27992" s="7"/>
    </row>
    <row r="27993" s="1" customFormat="1" customHeight="1" spans="15:15">
      <c r="O27993" s="7"/>
    </row>
    <row r="27994" s="1" customFormat="1" customHeight="1" spans="15:15">
      <c r="O27994" s="7"/>
    </row>
    <row r="27995" s="1" customFormat="1" customHeight="1" spans="15:15">
      <c r="O27995" s="7"/>
    </row>
    <row r="27996" s="1" customFormat="1" customHeight="1" spans="15:15">
      <c r="O27996" s="7"/>
    </row>
    <row r="27997" s="1" customFormat="1" customHeight="1" spans="15:15">
      <c r="O27997" s="7"/>
    </row>
    <row r="27998" s="1" customFormat="1" customHeight="1" spans="15:15">
      <c r="O27998" s="7"/>
    </row>
    <row r="27999" s="1" customFormat="1" customHeight="1" spans="15:15">
      <c r="O27999" s="7"/>
    </row>
    <row r="28000" s="1" customFormat="1" customHeight="1" spans="15:15">
      <c r="O28000" s="7"/>
    </row>
    <row r="28001" s="1" customFormat="1" customHeight="1" spans="15:15">
      <c r="O28001" s="7"/>
    </row>
    <row r="28002" s="1" customFormat="1" customHeight="1" spans="15:15">
      <c r="O28002" s="7"/>
    </row>
    <row r="28003" s="1" customFormat="1" customHeight="1" spans="15:15">
      <c r="O28003" s="7"/>
    </row>
    <row r="28004" s="1" customFormat="1" customHeight="1" spans="15:15">
      <c r="O28004" s="7"/>
    </row>
    <row r="28005" s="1" customFormat="1" customHeight="1" spans="15:15">
      <c r="O28005" s="7"/>
    </row>
    <row r="28006" s="1" customFormat="1" customHeight="1" spans="15:15">
      <c r="O28006" s="7"/>
    </row>
    <row r="28007" s="1" customFormat="1" customHeight="1" spans="15:15">
      <c r="O28007" s="7"/>
    </row>
    <row r="28008" s="1" customFormat="1" customHeight="1" spans="15:15">
      <c r="O28008" s="7"/>
    </row>
    <row r="28009" s="1" customFormat="1" customHeight="1" spans="15:15">
      <c r="O28009" s="7"/>
    </row>
    <row r="28010" s="1" customFormat="1" customHeight="1" spans="15:15">
      <c r="O28010" s="7"/>
    </row>
    <row r="28011" s="1" customFormat="1" customHeight="1" spans="15:15">
      <c r="O28011" s="7"/>
    </row>
    <row r="28012" s="1" customFormat="1" customHeight="1" spans="15:15">
      <c r="O28012" s="7"/>
    </row>
    <row r="28013" s="1" customFormat="1" customHeight="1" spans="15:15">
      <c r="O28013" s="7"/>
    </row>
    <row r="28014" s="1" customFormat="1" customHeight="1" spans="15:15">
      <c r="O28014" s="7"/>
    </row>
    <row r="28015" s="1" customFormat="1" customHeight="1" spans="15:15">
      <c r="O28015" s="7"/>
    </row>
    <row r="28016" s="1" customFormat="1" customHeight="1" spans="15:15">
      <c r="O28016" s="7"/>
    </row>
    <row r="28017" s="1" customFormat="1" customHeight="1" spans="15:15">
      <c r="O28017" s="7"/>
    </row>
    <row r="28018" s="1" customFormat="1" customHeight="1" spans="15:15">
      <c r="O28018" s="7"/>
    </row>
    <row r="28019" s="1" customFormat="1" customHeight="1" spans="15:15">
      <c r="O28019" s="7"/>
    </row>
    <row r="28020" s="1" customFormat="1" customHeight="1" spans="15:15">
      <c r="O28020" s="7"/>
    </row>
    <row r="28021" s="1" customFormat="1" customHeight="1" spans="15:15">
      <c r="O28021" s="7"/>
    </row>
    <row r="28022" s="1" customFormat="1" customHeight="1" spans="15:15">
      <c r="O28022" s="7"/>
    </row>
    <row r="28023" s="1" customFormat="1" customHeight="1" spans="15:15">
      <c r="O28023" s="7"/>
    </row>
    <row r="28024" s="1" customFormat="1" customHeight="1" spans="15:15">
      <c r="O28024" s="7"/>
    </row>
    <row r="28025" s="1" customFormat="1" customHeight="1" spans="15:15">
      <c r="O28025" s="7"/>
    </row>
    <row r="28026" s="1" customFormat="1" customHeight="1" spans="15:15">
      <c r="O28026" s="7"/>
    </row>
    <row r="28027" s="1" customFormat="1" customHeight="1" spans="15:15">
      <c r="O28027" s="7"/>
    </row>
    <row r="28028" s="1" customFormat="1" customHeight="1" spans="15:15">
      <c r="O28028" s="7"/>
    </row>
    <row r="28029" s="1" customFormat="1" customHeight="1" spans="15:15">
      <c r="O28029" s="7"/>
    </row>
    <row r="28030" s="1" customFormat="1" customHeight="1" spans="15:15">
      <c r="O28030" s="7"/>
    </row>
    <row r="28031" s="1" customFormat="1" customHeight="1" spans="15:15">
      <c r="O28031" s="7"/>
    </row>
    <row r="28032" s="1" customFormat="1" customHeight="1" spans="15:15">
      <c r="O28032" s="7"/>
    </row>
    <row r="28033" s="1" customFormat="1" customHeight="1" spans="15:15">
      <c r="O28033" s="7"/>
    </row>
    <row r="28034" s="1" customFormat="1" customHeight="1" spans="15:15">
      <c r="O28034" s="7"/>
    </row>
    <row r="28035" s="1" customFormat="1" customHeight="1" spans="15:15">
      <c r="O28035" s="7"/>
    </row>
    <row r="28036" s="1" customFormat="1" customHeight="1" spans="15:15">
      <c r="O28036" s="7"/>
    </row>
    <row r="28037" s="1" customFormat="1" customHeight="1" spans="15:15">
      <c r="O28037" s="7"/>
    </row>
    <row r="28038" s="1" customFormat="1" customHeight="1" spans="15:15">
      <c r="O28038" s="7"/>
    </row>
    <row r="28039" s="1" customFormat="1" customHeight="1" spans="15:15">
      <c r="O28039" s="7"/>
    </row>
    <row r="28040" s="1" customFormat="1" customHeight="1" spans="15:15">
      <c r="O28040" s="7"/>
    </row>
    <row r="28041" s="1" customFormat="1" customHeight="1" spans="15:15">
      <c r="O28041" s="7"/>
    </row>
    <row r="28042" s="1" customFormat="1" customHeight="1" spans="15:15">
      <c r="O28042" s="7"/>
    </row>
    <row r="28043" s="1" customFormat="1" customHeight="1" spans="15:15">
      <c r="O28043" s="7"/>
    </row>
    <row r="28044" s="1" customFormat="1" customHeight="1" spans="15:15">
      <c r="O28044" s="7"/>
    </row>
    <row r="28045" s="1" customFormat="1" customHeight="1" spans="15:15">
      <c r="O28045" s="7"/>
    </row>
    <row r="28046" s="1" customFormat="1" customHeight="1" spans="15:15">
      <c r="O28046" s="7"/>
    </row>
    <row r="28047" s="1" customFormat="1" customHeight="1" spans="15:15">
      <c r="O28047" s="7"/>
    </row>
    <row r="28048" s="1" customFormat="1" customHeight="1" spans="15:15">
      <c r="O28048" s="7"/>
    </row>
    <row r="28049" s="1" customFormat="1" customHeight="1" spans="15:15">
      <c r="O28049" s="7"/>
    </row>
    <row r="28050" s="1" customFormat="1" customHeight="1" spans="15:15">
      <c r="O28050" s="7"/>
    </row>
    <row r="28051" s="1" customFormat="1" customHeight="1" spans="15:15">
      <c r="O28051" s="7"/>
    </row>
    <row r="28052" s="1" customFormat="1" customHeight="1" spans="15:15">
      <c r="O28052" s="7"/>
    </row>
    <row r="28053" s="1" customFormat="1" customHeight="1" spans="15:15">
      <c r="O28053" s="7"/>
    </row>
    <row r="28054" s="1" customFormat="1" customHeight="1" spans="15:15">
      <c r="O28054" s="7"/>
    </row>
    <row r="28055" s="1" customFormat="1" customHeight="1" spans="15:15">
      <c r="O28055" s="7"/>
    </row>
    <row r="28056" s="1" customFormat="1" customHeight="1" spans="15:15">
      <c r="O28056" s="7"/>
    </row>
    <row r="28057" s="1" customFormat="1" customHeight="1" spans="15:15">
      <c r="O28057" s="7"/>
    </row>
    <row r="28058" s="1" customFormat="1" customHeight="1" spans="15:15">
      <c r="O28058" s="7"/>
    </row>
    <row r="28059" s="1" customFormat="1" customHeight="1" spans="15:15">
      <c r="O28059" s="7"/>
    </row>
    <row r="28060" s="1" customFormat="1" customHeight="1" spans="15:15">
      <c r="O28060" s="7"/>
    </row>
    <row r="28061" s="1" customFormat="1" customHeight="1" spans="15:15">
      <c r="O28061" s="7"/>
    </row>
    <row r="28062" s="1" customFormat="1" customHeight="1" spans="15:15">
      <c r="O28062" s="7"/>
    </row>
    <row r="28063" s="1" customFormat="1" customHeight="1" spans="15:15">
      <c r="O28063" s="7"/>
    </row>
    <row r="28064" s="1" customFormat="1" customHeight="1" spans="15:15">
      <c r="O28064" s="7"/>
    </row>
    <row r="28065" s="1" customFormat="1" customHeight="1" spans="15:15">
      <c r="O28065" s="7"/>
    </row>
    <row r="28066" s="1" customFormat="1" customHeight="1" spans="15:15">
      <c r="O28066" s="7"/>
    </row>
    <row r="28067" s="1" customFormat="1" customHeight="1" spans="15:15">
      <c r="O28067" s="7"/>
    </row>
    <row r="28068" s="1" customFormat="1" customHeight="1" spans="15:15">
      <c r="O28068" s="7"/>
    </row>
    <row r="28069" s="1" customFormat="1" customHeight="1" spans="15:15">
      <c r="O28069" s="7"/>
    </row>
    <row r="28070" s="1" customFormat="1" customHeight="1" spans="15:15">
      <c r="O28070" s="7"/>
    </row>
    <row r="28071" s="1" customFormat="1" customHeight="1" spans="15:15">
      <c r="O28071" s="7"/>
    </row>
    <row r="28072" s="1" customFormat="1" customHeight="1" spans="15:15">
      <c r="O28072" s="7"/>
    </row>
    <row r="28073" s="1" customFormat="1" customHeight="1" spans="15:15">
      <c r="O28073" s="7"/>
    </row>
    <row r="28074" s="1" customFormat="1" customHeight="1" spans="15:15">
      <c r="O28074" s="7"/>
    </row>
    <row r="28075" s="1" customFormat="1" customHeight="1" spans="15:15">
      <c r="O28075" s="7"/>
    </row>
    <row r="28076" s="1" customFormat="1" customHeight="1" spans="15:15">
      <c r="O28076" s="7"/>
    </row>
    <row r="28077" s="1" customFormat="1" customHeight="1" spans="15:15">
      <c r="O28077" s="7"/>
    </row>
    <row r="28078" s="1" customFormat="1" customHeight="1" spans="15:15">
      <c r="O28078" s="7"/>
    </row>
    <row r="28079" s="1" customFormat="1" customHeight="1" spans="15:15">
      <c r="O28079" s="7"/>
    </row>
    <row r="28080" s="1" customFormat="1" customHeight="1" spans="15:15">
      <c r="O28080" s="7"/>
    </row>
    <row r="28081" s="1" customFormat="1" customHeight="1" spans="15:15">
      <c r="O28081" s="7"/>
    </row>
    <row r="28082" s="1" customFormat="1" customHeight="1" spans="15:15">
      <c r="O28082" s="7"/>
    </row>
    <row r="28083" s="1" customFormat="1" customHeight="1" spans="15:15">
      <c r="O28083" s="7"/>
    </row>
    <row r="28084" s="1" customFormat="1" customHeight="1" spans="15:15">
      <c r="O28084" s="7"/>
    </row>
    <row r="28085" s="1" customFormat="1" customHeight="1" spans="15:15">
      <c r="O28085" s="7"/>
    </row>
    <row r="28086" s="1" customFormat="1" customHeight="1" spans="15:15">
      <c r="O28086" s="7"/>
    </row>
    <row r="28087" s="1" customFormat="1" customHeight="1" spans="15:15">
      <c r="O28087" s="7"/>
    </row>
    <row r="28088" s="1" customFormat="1" customHeight="1" spans="15:15">
      <c r="O28088" s="7"/>
    </row>
    <row r="28089" s="1" customFormat="1" customHeight="1" spans="15:15">
      <c r="O28089" s="7"/>
    </row>
    <row r="28090" s="1" customFormat="1" customHeight="1" spans="15:15">
      <c r="O28090" s="7"/>
    </row>
    <row r="28091" s="1" customFormat="1" customHeight="1" spans="15:15">
      <c r="O28091" s="7"/>
    </row>
    <row r="28092" s="1" customFormat="1" customHeight="1" spans="15:15">
      <c r="O28092" s="7"/>
    </row>
    <row r="28093" s="1" customFormat="1" customHeight="1" spans="15:15">
      <c r="O28093" s="7"/>
    </row>
    <row r="28094" s="1" customFormat="1" customHeight="1" spans="15:15">
      <c r="O28094" s="7"/>
    </row>
    <row r="28095" s="1" customFormat="1" customHeight="1" spans="15:15">
      <c r="O28095" s="7"/>
    </row>
    <row r="28096" s="1" customFormat="1" customHeight="1" spans="15:15">
      <c r="O28096" s="7"/>
    </row>
    <row r="28097" s="1" customFormat="1" customHeight="1" spans="15:15">
      <c r="O28097" s="7"/>
    </row>
    <row r="28098" s="1" customFormat="1" customHeight="1" spans="15:15">
      <c r="O28098" s="7"/>
    </row>
    <row r="28099" s="1" customFormat="1" customHeight="1" spans="15:15">
      <c r="O28099" s="7"/>
    </row>
    <row r="28100" s="1" customFormat="1" customHeight="1" spans="15:15">
      <c r="O28100" s="7"/>
    </row>
    <row r="28101" s="1" customFormat="1" customHeight="1" spans="15:15">
      <c r="O28101" s="7"/>
    </row>
    <row r="28102" s="1" customFormat="1" customHeight="1" spans="15:15">
      <c r="O28102" s="7"/>
    </row>
    <row r="28103" s="1" customFormat="1" customHeight="1" spans="15:15">
      <c r="O28103" s="7"/>
    </row>
    <row r="28104" s="1" customFormat="1" customHeight="1" spans="15:15">
      <c r="O28104" s="7"/>
    </row>
    <row r="28105" s="1" customFormat="1" customHeight="1" spans="15:15">
      <c r="O28105" s="7"/>
    </row>
    <row r="28106" s="1" customFormat="1" customHeight="1" spans="15:15">
      <c r="O28106" s="7"/>
    </row>
    <row r="28107" s="1" customFormat="1" customHeight="1" spans="15:15">
      <c r="O28107" s="7"/>
    </row>
    <row r="28108" s="1" customFormat="1" customHeight="1" spans="15:15">
      <c r="O28108" s="7"/>
    </row>
    <row r="28109" s="1" customFormat="1" customHeight="1" spans="15:15">
      <c r="O28109" s="7"/>
    </row>
    <row r="28110" s="1" customFormat="1" customHeight="1" spans="15:15">
      <c r="O28110" s="7"/>
    </row>
    <row r="28111" s="1" customFormat="1" customHeight="1" spans="15:15">
      <c r="O28111" s="7"/>
    </row>
    <row r="28112" s="1" customFormat="1" customHeight="1" spans="15:15">
      <c r="O28112" s="7"/>
    </row>
    <row r="28113" s="1" customFormat="1" customHeight="1" spans="15:15">
      <c r="O28113" s="7"/>
    </row>
    <row r="28114" s="1" customFormat="1" customHeight="1" spans="15:15">
      <c r="O28114" s="7"/>
    </row>
    <row r="28115" s="1" customFormat="1" customHeight="1" spans="15:15">
      <c r="O28115" s="7"/>
    </row>
    <row r="28116" s="1" customFormat="1" customHeight="1" spans="15:15">
      <c r="O28116" s="7"/>
    </row>
    <row r="28117" s="1" customFormat="1" customHeight="1" spans="15:15">
      <c r="O28117" s="7"/>
    </row>
    <row r="28118" s="1" customFormat="1" customHeight="1" spans="15:15">
      <c r="O28118" s="7"/>
    </row>
    <row r="28119" s="1" customFormat="1" customHeight="1" spans="15:15">
      <c r="O28119" s="7"/>
    </row>
    <row r="28120" s="1" customFormat="1" customHeight="1" spans="15:15">
      <c r="O28120" s="7"/>
    </row>
    <row r="28121" s="1" customFormat="1" customHeight="1" spans="15:15">
      <c r="O28121" s="7"/>
    </row>
    <row r="28122" s="1" customFormat="1" customHeight="1" spans="15:15">
      <c r="O28122" s="7"/>
    </row>
    <row r="28123" s="1" customFormat="1" customHeight="1" spans="15:15">
      <c r="O28123" s="7"/>
    </row>
    <row r="28124" s="1" customFormat="1" customHeight="1" spans="15:15">
      <c r="O28124" s="7"/>
    </row>
    <row r="28125" s="1" customFormat="1" customHeight="1" spans="15:15">
      <c r="O28125" s="7"/>
    </row>
    <row r="28126" s="1" customFormat="1" customHeight="1" spans="15:15">
      <c r="O28126" s="7"/>
    </row>
    <row r="28127" s="1" customFormat="1" customHeight="1" spans="15:15">
      <c r="O28127" s="7"/>
    </row>
    <row r="28128" s="1" customFormat="1" customHeight="1" spans="15:15">
      <c r="O28128" s="7"/>
    </row>
    <row r="28129" s="1" customFormat="1" customHeight="1" spans="15:15">
      <c r="O28129" s="7"/>
    </row>
    <row r="28130" s="1" customFormat="1" customHeight="1" spans="15:15">
      <c r="O28130" s="7"/>
    </row>
    <row r="28131" s="1" customFormat="1" customHeight="1" spans="15:15">
      <c r="O28131" s="7"/>
    </row>
    <row r="28132" s="1" customFormat="1" customHeight="1" spans="15:15">
      <c r="O28132" s="7"/>
    </row>
    <row r="28133" s="1" customFormat="1" customHeight="1" spans="15:15">
      <c r="O28133" s="7"/>
    </row>
    <row r="28134" s="1" customFormat="1" customHeight="1" spans="15:15">
      <c r="O28134" s="7"/>
    </row>
    <row r="28135" s="1" customFormat="1" customHeight="1" spans="15:15">
      <c r="O28135" s="7"/>
    </row>
    <row r="28136" s="1" customFormat="1" customHeight="1" spans="15:15">
      <c r="O28136" s="7"/>
    </row>
    <row r="28137" s="1" customFormat="1" customHeight="1" spans="15:15">
      <c r="O28137" s="7"/>
    </row>
    <row r="28138" s="1" customFormat="1" customHeight="1" spans="15:15">
      <c r="O28138" s="7"/>
    </row>
    <row r="28139" s="1" customFormat="1" customHeight="1" spans="15:15">
      <c r="O28139" s="7"/>
    </row>
    <row r="28140" s="1" customFormat="1" customHeight="1" spans="15:15">
      <c r="O28140" s="7"/>
    </row>
    <row r="28141" s="1" customFormat="1" customHeight="1" spans="15:15">
      <c r="O28141" s="7"/>
    </row>
    <row r="28142" s="1" customFormat="1" customHeight="1" spans="15:15">
      <c r="O28142" s="7"/>
    </row>
    <row r="28143" s="1" customFormat="1" customHeight="1" spans="15:15">
      <c r="O28143" s="7"/>
    </row>
    <row r="28144" s="1" customFormat="1" customHeight="1" spans="15:15">
      <c r="O28144" s="7"/>
    </row>
    <row r="28145" s="1" customFormat="1" customHeight="1" spans="15:15">
      <c r="O28145" s="7"/>
    </row>
    <row r="28146" s="1" customFormat="1" customHeight="1" spans="15:15">
      <c r="O28146" s="7"/>
    </row>
    <row r="28147" s="1" customFormat="1" customHeight="1" spans="15:15">
      <c r="O28147" s="7"/>
    </row>
    <row r="28148" s="1" customFormat="1" customHeight="1" spans="15:15">
      <c r="O28148" s="7"/>
    </row>
    <row r="28149" s="1" customFormat="1" customHeight="1" spans="15:15">
      <c r="O28149" s="7"/>
    </row>
    <row r="28150" s="1" customFormat="1" customHeight="1" spans="15:15">
      <c r="O28150" s="7"/>
    </row>
    <row r="28151" s="1" customFormat="1" customHeight="1" spans="15:15">
      <c r="O28151" s="7"/>
    </row>
    <row r="28152" s="1" customFormat="1" customHeight="1" spans="15:15">
      <c r="O28152" s="7"/>
    </row>
    <row r="28153" s="1" customFormat="1" customHeight="1" spans="15:15">
      <c r="O28153" s="7"/>
    </row>
    <row r="28154" s="1" customFormat="1" customHeight="1" spans="15:15">
      <c r="O28154" s="7"/>
    </row>
    <row r="28155" s="1" customFormat="1" customHeight="1" spans="15:15">
      <c r="O28155" s="7"/>
    </row>
    <row r="28156" s="1" customFormat="1" customHeight="1" spans="15:15">
      <c r="O28156" s="7"/>
    </row>
    <row r="28157" s="1" customFormat="1" customHeight="1" spans="15:15">
      <c r="O28157" s="7"/>
    </row>
    <row r="28158" s="1" customFormat="1" customHeight="1" spans="15:15">
      <c r="O28158" s="7"/>
    </row>
    <row r="28159" s="1" customFormat="1" customHeight="1" spans="15:15">
      <c r="O28159" s="7"/>
    </row>
    <row r="28160" s="1" customFormat="1" customHeight="1" spans="15:15">
      <c r="O28160" s="7"/>
    </row>
    <row r="28161" s="1" customFormat="1" customHeight="1" spans="15:15">
      <c r="O28161" s="7"/>
    </row>
    <row r="28162" s="1" customFormat="1" customHeight="1" spans="15:15">
      <c r="O28162" s="7"/>
    </row>
    <row r="28163" s="1" customFormat="1" customHeight="1" spans="15:15">
      <c r="O28163" s="7"/>
    </row>
    <row r="28164" s="1" customFormat="1" customHeight="1" spans="15:15">
      <c r="O28164" s="7"/>
    </row>
    <row r="28165" s="1" customFormat="1" customHeight="1" spans="15:15">
      <c r="O28165" s="7"/>
    </row>
    <row r="28166" s="1" customFormat="1" customHeight="1" spans="15:15">
      <c r="O28166" s="7"/>
    </row>
    <row r="28167" s="1" customFormat="1" customHeight="1" spans="15:15">
      <c r="O28167" s="7"/>
    </row>
    <row r="28168" s="1" customFormat="1" customHeight="1" spans="15:15">
      <c r="O28168" s="7"/>
    </row>
    <row r="28169" s="1" customFormat="1" customHeight="1" spans="15:15">
      <c r="O28169" s="7"/>
    </row>
    <row r="28170" s="1" customFormat="1" customHeight="1" spans="15:15">
      <c r="O28170" s="7"/>
    </row>
    <row r="28171" s="1" customFormat="1" customHeight="1" spans="15:15">
      <c r="O28171" s="7"/>
    </row>
    <row r="28172" s="1" customFormat="1" customHeight="1" spans="15:15">
      <c r="O28172" s="7"/>
    </row>
    <row r="28173" s="1" customFormat="1" customHeight="1" spans="15:15">
      <c r="O28173" s="7"/>
    </row>
    <row r="28174" s="1" customFormat="1" customHeight="1" spans="15:15">
      <c r="O28174" s="7"/>
    </row>
    <row r="28175" s="1" customFormat="1" customHeight="1" spans="15:15">
      <c r="O28175" s="7"/>
    </row>
    <row r="28176" s="1" customFormat="1" customHeight="1" spans="15:15">
      <c r="O28176" s="7"/>
    </row>
    <row r="28177" s="1" customFormat="1" customHeight="1" spans="15:15">
      <c r="O28177" s="7"/>
    </row>
    <row r="28178" s="1" customFormat="1" customHeight="1" spans="15:15">
      <c r="O28178" s="7"/>
    </row>
    <row r="28179" s="1" customFormat="1" customHeight="1" spans="15:15">
      <c r="O28179" s="7"/>
    </row>
    <row r="28180" s="1" customFormat="1" customHeight="1" spans="15:15">
      <c r="O28180" s="7"/>
    </row>
    <row r="28181" s="1" customFormat="1" customHeight="1" spans="15:15">
      <c r="O28181" s="7"/>
    </row>
    <row r="28182" s="1" customFormat="1" customHeight="1" spans="15:15">
      <c r="O28182" s="7"/>
    </row>
    <row r="28183" s="1" customFormat="1" customHeight="1" spans="15:15">
      <c r="O28183" s="7"/>
    </row>
    <row r="28184" s="1" customFormat="1" customHeight="1" spans="15:15">
      <c r="O28184" s="7"/>
    </row>
    <row r="28185" s="1" customFormat="1" customHeight="1" spans="15:15">
      <c r="O28185" s="7"/>
    </row>
    <row r="28186" s="1" customFormat="1" customHeight="1" spans="15:15">
      <c r="O28186" s="7"/>
    </row>
    <row r="28187" s="1" customFormat="1" customHeight="1" spans="15:15">
      <c r="O28187" s="7"/>
    </row>
    <row r="28188" s="1" customFormat="1" customHeight="1" spans="15:15">
      <c r="O28188" s="7"/>
    </row>
    <row r="28189" s="1" customFormat="1" customHeight="1" spans="15:15">
      <c r="O28189" s="7"/>
    </row>
    <row r="28190" s="1" customFormat="1" customHeight="1" spans="15:15">
      <c r="O28190" s="7"/>
    </row>
    <row r="28191" s="1" customFormat="1" customHeight="1" spans="15:15">
      <c r="O28191" s="7"/>
    </row>
    <row r="28192" s="1" customFormat="1" customHeight="1" spans="15:15">
      <c r="O28192" s="7"/>
    </row>
    <row r="28193" s="1" customFormat="1" customHeight="1" spans="15:15">
      <c r="O28193" s="7"/>
    </row>
    <row r="28194" s="1" customFormat="1" customHeight="1" spans="15:15">
      <c r="O28194" s="7"/>
    </row>
    <row r="28195" s="1" customFormat="1" customHeight="1" spans="15:15">
      <c r="O28195" s="7"/>
    </row>
    <row r="28196" s="1" customFormat="1" customHeight="1" spans="15:15">
      <c r="O28196" s="7"/>
    </row>
    <row r="28197" s="1" customFormat="1" customHeight="1" spans="15:15">
      <c r="O28197" s="7"/>
    </row>
    <row r="28198" s="1" customFormat="1" customHeight="1" spans="15:15">
      <c r="O28198" s="7"/>
    </row>
    <row r="28199" s="1" customFormat="1" customHeight="1" spans="15:15">
      <c r="O28199" s="7"/>
    </row>
    <row r="28200" s="1" customFormat="1" customHeight="1" spans="15:15">
      <c r="O28200" s="7"/>
    </row>
    <row r="28201" s="1" customFormat="1" customHeight="1" spans="15:15">
      <c r="O28201" s="7"/>
    </row>
    <row r="28202" s="1" customFormat="1" customHeight="1" spans="15:15">
      <c r="O28202" s="7"/>
    </row>
    <row r="28203" s="1" customFormat="1" customHeight="1" spans="15:15">
      <c r="O28203" s="7"/>
    </row>
    <row r="28204" s="1" customFormat="1" customHeight="1" spans="15:15">
      <c r="O28204" s="7"/>
    </row>
    <row r="28205" s="1" customFormat="1" customHeight="1" spans="15:15">
      <c r="O28205" s="7"/>
    </row>
    <row r="28206" s="1" customFormat="1" customHeight="1" spans="15:15">
      <c r="O28206" s="7"/>
    </row>
    <row r="28207" s="1" customFormat="1" customHeight="1" spans="15:15">
      <c r="O28207" s="7"/>
    </row>
    <row r="28208" s="1" customFormat="1" customHeight="1" spans="15:15">
      <c r="O28208" s="7"/>
    </row>
    <row r="28209" s="1" customFormat="1" customHeight="1" spans="15:15">
      <c r="O28209" s="7"/>
    </row>
    <row r="28210" s="1" customFormat="1" customHeight="1" spans="15:15">
      <c r="O28210" s="7"/>
    </row>
    <row r="28211" s="1" customFormat="1" customHeight="1" spans="15:15">
      <c r="O28211" s="7"/>
    </row>
    <row r="28212" s="1" customFormat="1" customHeight="1" spans="15:15">
      <c r="O28212" s="7"/>
    </row>
    <row r="28213" s="1" customFormat="1" customHeight="1" spans="15:15">
      <c r="O28213" s="7"/>
    </row>
    <row r="28214" s="1" customFormat="1" customHeight="1" spans="15:15">
      <c r="O28214" s="7"/>
    </row>
    <row r="28215" s="1" customFormat="1" customHeight="1" spans="15:15">
      <c r="O28215" s="7"/>
    </row>
    <row r="28216" s="1" customFormat="1" customHeight="1" spans="15:15">
      <c r="O28216" s="7"/>
    </row>
    <row r="28217" s="1" customFormat="1" customHeight="1" spans="15:15">
      <c r="O28217" s="7"/>
    </row>
    <row r="28218" s="1" customFormat="1" customHeight="1" spans="15:15">
      <c r="O28218" s="7"/>
    </row>
    <row r="28219" s="1" customFormat="1" customHeight="1" spans="15:15">
      <c r="O28219" s="7"/>
    </row>
    <row r="28220" s="1" customFormat="1" customHeight="1" spans="15:15">
      <c r="O28220" s="7"/>
    </row>
    <row r="28221" s="1" customFormat="1" customHeight="1" spans="15:15">
      <c r="O28221" s="7"/>
    </row>
    <row r="28222" s="1" customFormat="1" customHeight="1" spans="15:15">
      <c r="O28222" s="7"/>
    </row>
    <row r="28223" s="1" customFormat="1" customHeight="1" spans="15:15">
      <c r="O28223" s="7"/>
    </row>
    <row r="28224" s="1" customFormat="1" customHeight="1" spans="15:15">
      <c r="O28224" s="7"/>
    </row>
    <row r="28225" s="1" customFormat="1" customHeight="1" spans="15:15">
      <c r="O28225" s="7"/>
    </row>
    <row r="28226" s="1" customFormat="1" customHeight="1" spans="15:15">
      <c r="O28226" s="7"/>
    </row>
    <row r="28227" s="1" customFormat="1" customHeight="1" spans="15:15">
      <c r="O28227" s="7"/>
    </row>
    <row r="28228" s="1" customFormat="1" customHeight="1" spans="15:15">
      <c r="O28228" s="7"/>
    </row>
    <row r="28229" s="1" customFormat="1" customHeight="1" spans="15:15">
      <c r="O28229" s="7"/>
    </row>
    <row r="28230" s="1" customFormat="1" customHeight="1" spans="15:15">
      <c r="O28230" s="7"/>
    </row>
    <row r="28231" s="1" customFormat="1" customHeight="1" spans="15:15">
      <c r="O28231" s="7"/>
    </row>
    <row r="28232" s="1" customFormat="1" customHeight="1" spans="15:15">
      <c r="O28232" s="7"/>
    </row>
    <row r="28233" s="1" customFormat="1" customHeight="1" spans="15:15">
      <c r="O28233" s="7"/>
    </row>
    <row r="28234" s="1" customFormat="1" customHeight="1" spans="15:15">
      <c r="O28234" s="7"/>
    </row>
    <row r="28235" s="1" customFormat="1" customHeight="1" spans="15:15">
      <c r="O28235" s="7"/>
    </row>
    <row r="28236" s="1" customFormat="1" customHeight="1" spans="15:15">
      <c r="O28236" s="7"/>
    </row>
    <row r="28237" s="1" customFormat="1" customHeight="1" spans="15:15">
      <c r="O28237" s="7"/>
    </row>
    <row r="28238" s="1" customFormat="1" customHeight="1" spans="15:15">
      <c r="O28238" s="7"/>
    </row>
    <row r="28239" s="1" customFormat="1" customHeight="1" spans="15:15">
      <c r="O28239" s="7"/>
    </row>
    <row r="28240" s="1" customFormat="1" customHeight="1" spans="15:15">
      <c r="O28240" s="7"/>
    </row>
    <row r="28241" s="1" customFormat="1" customHeight="1" spans="15:15">
      <c r="O28241" s="7"/>
    </row>
    <row r="28242" s="1" customFormat="1" customHeight="1" spans="15:15">
      <c r="O28242" s="7"/>
    </row>
    <row r="28243" s="1" customFormat="1" customHeight="1" spans="15:15">
      <c r="O28243" s="7"/>
    </row>
    <row r="28244" s="1" customFormat="1" customHeight="1" spans="15:15">
      <c r="O28244" s="7"/>
    </row>
    <row r="28245" s="1" customFormat="1" customHeight="1" spans="15:15">
      <c r="O28245" s="7"/>
    </row>
    <row r="28246" s="1" customFormat="1" customHeight="1" spans="15:15">
      <c r="O28246" s="7"/>
    </row>
    <row r="28247" s="1" customFormat="1" customHeight="1" spans="15:15">
      <c r="O28247" s="7"/>
    </row>
    <row r="28248" s="1" customFormat="1" customHeight="1" spans="15:15">
      <c r="O28248" s="7"/>
    </row>
    <row r="28249" s="1" customFormat="1" customHeight="1" spans="15:15">
      <c r="O28249" s="7"/>
    </row>
    <row r="28250" s="1" customFormat="1" customHeight="1" spans="15:15">
      <c r="O28250" s="7"/>
    </row>
    <row r="28251" s="1" customFormat="1" customHeight="1" spans="15:15">
      <c r="O28251" s="7"/>
    </row>
    <row r="28252" s="1" customFormat="1" customHeight="1" spans="15:15">
      <c r="O28252" s="7"/>
    </row>
    <row r="28253" s="1" customFormat="1" customHeight="1" spans="15:15">
      <c r="O28253" s="7"/>
    </row>
    <row r="28254" s="1" customFormat="1" customHeight="1" spans="15:15">
      <c r="O28254" s="7"/>
    </row>
    <row r="28255" s="1" customFormat="1" customHeight="1" spans="15:15">
      <c r="O28255" s="7"/>
    </row>
    <row r="28256" s="1" customFormat="1" customHeight="1" spans="15:15">
      <c r="O28256" s="7"/>
    </row>
    <row r="28257" s="1" customFormat="1" customHeight="1" spans="15:15">
      <c r="O28257" s="7"/>
    </row>
    <row r="28258" s="1" customFormat="1" customHeight="1" spans="15:15">
      <c r="O28258" s="7"/>
    </row>
    <row r="28259" s="1" customFormat="1" customHeight="1" spans="15:15">
      <c r="O28259" s="7"/>
    </row>
    <row r="28260" s="1" customFormat="1" customHeight="1" spans="15:15">
      <c r="O28260" s="7"/>
    </row>
    <row r="28261" s="1" customFormat="1" customHeight="1" spans="15:15">
      <c r="O28261" s="7"/>
    </row>
    <row r="28262" s="1" customFormat="1" customHeight="1" spans="15:15">
      <c r="O28262" s="7"/>
    </row>
    <row r="28263" s="1" customFormat="1" customHeight="1" spans="15:15">
      <c r="O28263" s="7"/>
    </row>
    <row r="28264" s="1" customFormat="1" customHeight="1" spans="15:15">
      <c r="O28264" s="7"/>
    </row>
    <row r="28265" s="1" customFormat="1" customHeight="1" spans="15:15">
      <c r="O28265" s="7"/>
    </row>
    <row r="28266" s="1" customFormat="1" customHeight="1" spans="15:15">
      <c r="O28266" s="7"/>
    </row>
    <row r="28267" s="1" customFormat="1" customHeight="1" spans="15:15">
      <c r="O28267" s="7"/>
    </row>
    <row r="28268" s="1" customFormat="1" customHeight="1" spans="15:15">
      <c r="O28268" s="7"/>
    </row>
    <row r="28269" s="1" customFormat="1" customHeight="1" spans="15:15">
      <c r="O28269" s="7"/>
    </row>
    <row r="28270" s="1" customFormat="1" customHeight="1" spans="15:15">
      <c r="O28270" s="7"/>
    </row>
    <row r="28271" s="1" customFormat="1" customHeight="1" spans="15:15">
      <c r="O28271" s="7"/>
    </row>
    <row r="28272" s="1" customFormat="1" customHeight="1" spans="15:15">
      <c r="O28272" s="7"/>
    </row>
    <row r="28273" s="1" customFormat="1" customHeight="1" spans="15:15">
      <c r="O28273" s="7"/>
    </row>
    <row r="28274" s="1" customFormat="1" customHeight="1" spans="15:15">
      <c r="O28274" s="7"/>
    </row>
    <row r="28275" s="1" customFormat="1" customHeight="1" spans="15:15">
      <c r="O28275" s="7"/>
    </row>
    <row r="28276" s="1" customFormat="1" customHeight="1" spans="15:15">
      <c r="O28276" s="7"/>
    </row>
    <row r="28277" s="1" customFormat="1" customHeight="1" spans="15:15">
      <c r="O28277" s="7"/>
    </row>
    <row r="28278" s="1" customFormat="1" customHeight="1" spans="15:15">
      <c r="O28278" s="7"/>
    </row>
    <row r="28279" s="1" customFormat="1" customHeight="1" spans="15:15">
      <c r="O28279" s="7"/>
    </row>
    <row r="28280" s="1" customFormat="1" customHeight="1" spans="15:15">
      <c r="O28280" s="7"/>
    </row>
    <row r="28281" s="1" customFormat="1" customHeight="1" spans="15:15">
      <c r="O28281" s="7"/>
    </row>
    <row r="28282" s="1" customFormat="1" customHeight="1" spans="15:15">
      <c r="O28282" s="7"/>
    </row>
    <row r="28283" s="1" customFormat="1" customHeight="1" spans="15:15">
      <c r="O28283" s="7"/>
    </row>
    <row r="28284" s="1" customFormat="1" customHeight="1" spans="15:15">
      <c r="O28284" s="7"/>
    </row>
    <row r="28285" s="1" customFormat="1" customHeight="1" spans="15:15">
      <c r="O28285" s="7"/>
    </row>
    <row r="28286" s="1" customFormat="1" customHeight="1" spans="15:15">
      <c r="O28286" s="7"/>
    </row>
    <row r="28287" s="1" customFormat="1" customHeight="1" spans="15:15">
      <c r="O28287" s="7"/>
    </row>
    <row r="28288" s="1" customFormat="1" customHeight="1" spans="15:15">
      <c r="O28288" s="7"/>
    </row>
    <row r="28289" s="1" customFormat="1" customHeight="1" spans="15:15">
      <c r="O28289" s="7"/>
    </row>
    <row r="28290" s="1" customFormat="1" customHeight="1" spans="15:15">
      <c r="O28290" s="7"/>
    </row>
    <row r="28291" s="1" customFormat="1" customHeight="1" spans="15:15">
      <c r="O28291" s="7"/>
    </row>
    <row r="28292" s="1" customFormat="1" customHeight="1" spans="15:15">
      <c r="O28292" s="7"/>
    </row>
    <row r="28293" s="1" customFormat="1" customHeight="1" spans="15:15">
      <c r="O28293" s="7"/>
    </row>
    <row r="28294" s="1" customFormat="1" customHeight="1" spans="15:15">
      <c r="O28294" s="7"/>
    </row>
    <row r="28295" s="1" customFormat="1" customHeight="1" spans="15:15">
      <c r="O28295" s="7"/>
    </row>
    <row r="28296" s="1" customFormat="1" customHeight="1" spans="15:15">
      <c r="O28296" s="7"/>
    </row>
    <row r="28297" s="1" customFormat="1" customHeight="1" spans="15:15">
      <c r="O28297" s="7"/>
    </row>
    <row r="28298" s="1" customFormat="1" customHeight="1" spans="15:15">
      <c r="O28298" s="7"/>
    </row>
    <row r="28299" s="1" customFormat="1" customHeight="1" spans="15:15">
      <c r="O28299" s="7"/>
    </row>
    <row r="28300" s="1" customFormat="1" customHeight="1" spans="15:15">
      <c r="O28300" s="7"/>
    </row>
    <row r="28301" s="1" customFormat="1" customHeight="1" spans="15:15">
      <c r="O28301" s="7"/>
    </row>
    <row r="28302" s="1" customFormat="1" customHeight="1" spans="15:15">
      <c r="O28302" s="7"/>
    </row>
    <row r="28303" s="1" customFormat="1" customHeight="1" spans="15:15">
      <c r="O28303" s="7"/>
    </row>
    <row r="28304" s="1" customFormat="1" customHeight="1" spans="15:15">
      <c r="O28304" s="7"/>
    </row>
    <row r="28305" s="1" customFormat="1" customHeight="1" spans="15:15">
      <c r="O28305" s="7"/>
    </row>
    <row r="28306" s="1" customFormat="1" customHeight="1" spans="15:15">
      <c r="O28306" s="7"/>
    </row>
    <row r="28307" s="1" customFormat="1" customHeight="1" spans="15:15">
      <c r="O28307" s="7"/>
    </row>
    <row r="28308" s="1" customFormat="1" customHeight="1" spans="15:15">
      <c r="O28308" s="7"/>
    </row>
    <row r="28309" s="1" customFormat="1" customHeight="1" spans="15:15">
      <c r="O28309" s="7"/>
    </row>
    <row r="28310" s="1" customFormat="1" customHeight="1" spans="15:15">
      <c r="O28310" s="7"/>
    </row>
    <row r="28311" s="1" customFormat="1" customHeight="1" spans="15:15">
      <c r="O28311" s="7"/>
    </row>
    <row r="28312" s="1" customFormat="1" customHeight="1" spans="15:15">
      <c r="O28312" s="7"/>
    </row>
    <row r="28313" s="1" customFormat="1" customHeight="1" spans="15:15">
      <c r="O28313" s="7"/>
    </row>
    <row r="28314" s="1" customFormat="1" customHeight="1" spans="15:15">
      <c r="O28314" s="7"/>
    </row>
    <row r="28315" s="1" customFormat="1" customHeight="1" spans="15:15">
      <c r="O28315" s="7"/>
    </row>
    <row r="28316" s="1" customFormat="1" customHeight="1" spans="15:15">
      <c r="O28316" s="7"/>
    </row>
    <row r="28317" s="1" customFormat="1" customHeight="1" spans="15:15">
      <c r="O28317" s="7"/>
    </row>
    <row r="28318" s="1" customFormat="1" customHeight="1" spans="15:15">
      <c r="O28318" s="7"/>
    </row>
    <row r="28319" s="1" customFormat="1" customHeight="1" spans="15:15">
      <c r="O28319" s="7"/>
    </row>
    <row r="28320" s="1" customFormat="1" customHeight="1" spans="15:15">
      <c r="O28320" s="7"/>
    </row>
    <row r="28321" s="1" customFormat="1" customHeight="1" spans="15:15">
      <c r="O28321" s="7"/>
    </row>
    <row r="28322" s="1" customFormat="1" customHeight="1" spans="15:15">
      <c r="O28322" s="7"/>
    </row>
    <row r="28323" s="1" customFormat="1" customHeight="1" spans="15:15">
      <c r="O28323" s="7"/>
    </row>
    <row r="28324" s="1" customFormat="1" customHeight="1" spans="15:15">
      <c r="O28324" s="7"/>
    </row>
    <row r="28325" s="1" customFormat="1" customHeight="1" spans="15:15">
      <c r="O28325" s="7"/>
    </row>
    <row r="28326" s="1" customFormat="1" customHeight="1" spans="15:15">
      <c r="O28326" s="7"/>
    </row>
    <row r="28327" s="1" customFormat="1" customHeight="1" spans="15:15">
      <c r="O28327" s="7"/>
    </row>
    <row r="28328" s="1" customFormat="1" customHeight="1" spans="15:15">
      <c r="O28328" s="7"/>
    </row>
    <row r="28329" s="1" customFormat="1" customHeight="1" spans="15:15">
      <c r="O28329" s="7"/>
    </row>
    <row r="28330" s="1" customFormat="1" customHeight="1" spans="15:15">
      <c r="O28330" s="7"/>
    </row>
    <row r="28331" s="1" customFormat="1" customHeight="1" spans="15:15">
      <c r="O28331" s="7"/>
    </row>
    <row r="28332" s="1" customFormat="1" customHeight="1" spans="15:15">
      <c r="O28332" s="7"/>
    </row>
    <row r="28333" s="1" customFormat="1" customHeight="1" spans="15:15">
      <c r="O28333" s="7"/>
    </row>
    <row r="28334" s="1" customFormat="1" customHeight="1" spans="15:15">
      <c r="O28334" s="7"/>
    </row>
    <row r="28335" s="1" customFormat="1" customHeight="1" spans="15:15">
      <c r="O28335" s="7"/>
    </row>
    <row r="28336" s="1" customFormat="1" customHeight="1" spans="15:15">
      <c r="O28336" s="7"/>
    </row>
    <row r="28337" s="1" customFormat="1" customHeight="1" spans="15:15">
      <c r="O28337" s="7"/>
    </row>
    <row r="28338" s="1" customFormat="1" customHeight="1" spans="15:15">
      <c r="O28338" s="7"/>
    </row>
    <row r="28339" s="1" customFormat="1" customHeight="1" spans="15:15">
      <c r="O28339" s="7"/>
    </row>
    <row r="28340" s="1" customFormat="1" customHeight="1" spans="15:15">
      <c r="O28340" s="7"/>
    </row>
    <row r="28341" s="1" customFormat="1" customHeight="1" spans="15:15">
      <c r="O28341" s="7"/>
    </row>
    <row r="28342" s="1" customFormat="1" customHeight="1" spans="15:15">
      <c r="O28342" s="7"/>
    </row>
    <row r="28343" s="1" customFormat="1" customHeight="1" spans="15:15">
      <c r="O28343" s="7"/>
    </row>
    <row r="28344" s="1" customFormat="1" customHeight="1" spans="15:15">
      <c r="O28344" s="7"/>
    </row>
    <row r="28345" s="1" customFormat="1" customHeight="1" spans="15:15">
      <c r="O28345" s="7"/>
    </row>
    <row r="28346" s="1" customFormat="1" customHeight="1" spans="15:15">
      <c r="O28346" s="7"/>
    </row>
    <row r="28347" s="1" customFormat="1" customHeight="1" spans="15:15">
      <c r="O28347" s="7"/>
    </row>
    <row r="28348" s="1" customFormat="1" customHeight="1" spans="15:15">
      <c r="O28348" s="7"/>
    </row>
    <row r="28349" s="1" customFormat="1" customHeight="1" spans="15:15">
      <c r="O28349" s="7"/>
    </row>
    <row r="28350" s="1" customFormat="1" customHeight="1" spans="15:15">
      <c r="O28350" s="7"/>
    </row>
    <row r="28351" s="1" customFormat="1" customHeight="1" spans="15:15">
      <c r="O28351" s="7"/>
    </row>
    <row r="28352" s="1" customFormat="1" customHeight="1" spans="15:15">
      <c r="O28352" s="7"/>
    </row>
    <row r="28353" s="1" customFormat="1" customHeight="1" spans="15:15">
      <c r="O28353" s="7"/>
    </row>
    <row r="28354" s="1" customFormat="1" customHeight="1" spans="15:15">
      <c r="O28354" s="7"/>
    </row>
    <row r="28355" s="1" customFormat="1" customHeight="1" spans="15:15">
      <c r="O28355" s="7"/>
    </row>
    <row r="28356" s="1" customFormat="1" customHeight="1" spans="15:15">
      <c r="O28356" s="7"/>
    </row>
    <row r="28357" s="1" customFormat="1" customHeight="1" spans="15:15">
      <c r="O28357" s="7"/>
    </row>
    <row r="28358" s="1" customFormat="1" customHeight="1" spans="15:15">
      <c r="O28358" s="7"/>
    </row>
    <row r="28359" s="1" customFormat="1" customHeight="1" spans="15:15">
      <c r="O28359" s="7"/>
    </row>
    <row r="28360" s="1" customFormat="1" customHeight="1" spans="15:15">
      <c r="O28360" s="7"/>
    </row>
    <row r="28361" s="1" customFormat="1" customHeight="1" spans="15:15">
      <c r="O28361" s="7"/>
    </row>
    <row r="28362" s="1" customFormat="1" customHeight="1" spans="15:15">
      <c r="O28362" s="7"/>
    </row>
    <row r="28363" s="1" customFormat="1" customHeight="1" spans="15:15">
      <c r="O28363" s="7"/>
    </row>
    <row r="28364" s="1" customFormat="1" customHeight="1" spans="15:15">
      <c r="O28364" s="7"/>
    </row>
    <row r="28365" s="1" customFormat="1" customHeight="1" spans="15:15">
      <c r="O28365" s="7"/>
    </row>
    <row r="28366" s="1" customFormat="1" customHeight="1" spans="15:15">
      <c r="O28366" s="7"/>
    </row>
    <row r="28367" s="1" customFormat="1" customHeight="1" spans="15:15">
      <c r="O28367" s="7"/>
    </row>
    <row r="28368" s="1" customFormat="1" customHeight="1" spans="15:15">
      <c r="O28368" s="7"/>
    </row>
    <row r="28369" s="1" customFormat="1" customHeight="1" spans="15:15">
      <c r="O28369" s="7"/>
    </row>
    <row r="28370" s="1" customFormat="1" customHeight="1" spans="15:15">
      <c r="O28370" s="7"/>
    </row>
    <row r="28371" s="1" customFormat="1" customHeight="1" spans="15:15">
      <c r="O28371" s="7"/>
    </row>
    <row r="28372" s="1" customFormat="1" customHeight="1" spans="15:15">
      <c r="O28372" s="7"/>
    </row>
    <row r="28373" s="1" customFormat="1" customHeight="1" spans="15:15">
      <c r="O28373" s="7"/>
    </row>
    <row r="28374" s="1" customFormat="1" customHeight="1" spans="15:15">
      <c r="O28374" s="7"/>
    </row>
    <row r="28375" s="1" customFormat="1" customHeight="1" spans="15:15">
      <c r="O28375" s="7"/>
    </row>
    <row r="28376" s="1" customFormat="1" customHeight="1" spans="15:15">
      <c r="O28376" s="7"/>
    </row>
    <row r="28377" s="1" customFormat="1" customHeight="1" spans="15:15">
      <c r="O28377" s="7"/>
    </row>
    <row r="28378" s="1" customFormat="1" customHeight="1" spans="15:15">
      <c r="O28378" s="7"/>
    </row>
    <row r="28379" s="1" customFormat="1" customHeight="1" spans="15:15">
      <c r="O28379" s="7"/>
    </row>
    <row r="28380" s="1" customFormat="1" customHeight="1" spans="15:15">
      <c r="O28380" s="7"/>
    </row>
    <row r="28381" s="1" customFormat="1" customHeight="1" spans="15:15">
      <c r="O28381" s="7"/>
    </row>
    <row r="28382" s="1" customFormat="1" customHeight="1" spans="15:15">
      <c r="O28382" s="7"/>
    </row>
    <row r="28383" s="1" customFormat="1" customHeight="1" spans="15:15">
      <c r="O28383" s="7"/>
    </row>
    <row r="28384" s="1" customFormat="1" customHeight="1" spans="15:15">
      <c r="O28384" s="7"/>
    </row>
    <row r="28385" s="1" customFormat="1" customHeight="1" spans="15:15">
      <c r="O28385" s="7"/>
    </row>
    <row r="28386" s="1" customFormat="1" customHeight="1" spans="15:15">
      <c r="O28386" s="7"/>
    </row>
    <row r="28387" s="1" customFormat="1" customHeight="1" spans="15:15">
      <c r="O28387" s="7"/>
    </row>
    <row r="28388" s="1" customFormat="1" customHeight="1" spans="15:15">
      <c r="O28388" s="7"/>
    </row>
    <row r="28389" s="1" customFormat="1" customHeight="1" spans="15:15">
      <c r="O28389" s="7"/>
    </row>
    <row r="28390" s="1" customFormat="1" customHeight="1" spans="15:15">
      <c r="O28390" s="7"/>
    </row>
    <row r="28391" s="1" customFormat="1" customHeight="1" spans="15:15">
      <c r="O28391" s="7"/>
    </row>
    <row r="28392" s="1" customFormat="1" customHeight="1" spans="15:15">
      <c r="O28392" s="7"/>
    </row>
    <row r="28393" s="1" customFormat="1" customHeight="1" spans="15:15">
      <c r="O28393" s="7"/>
    </row>
    <row r="28394" s="1" customFormat="1" customHeight="1" spans="15:15">
      <c r="O28394" s="7"/>
    </row>
    <row r="28395" s="1" customFormat="1" customHeight="1" spans="15:15">
      <c r="O28395" s="7"/>
    </row>
    <row r="28396" s="1" customFormat="1" customHeight="1" spans="15:15">
      <c r="O28396" s="7"/>
    </row>
    <row r="28397" s="1" customFormat="1" customHeight="1" spans="15:15">
      <c r="O28397" s="7"/>
    </row>
    <row r="28398" s="1" customFormat="1" customHeight="1" spans="15:15">
      <c r="O28398" s="7"/>
    </row>
    <row r="28399" s="1" customFormat="1" customHeight="1" spans="15:15">
      <c r="O28399" s="7"/>
    </row>
    <row r="28400" s="1" customFormat="1" customHeight="1" spans="15:15">
      <c r="O28400" s="7"/>
    </row>
    <row r="28401" s="1" customFormat="1" customHeight="1" spans="15:15">
      <c r="O28401" s="7"/>
    </row>
    <row r="28402" s="1" customFormat="1" customHeight="1" spans="15:15">
      <c r="O28402" s="7"/>
    </row>
    <row r="28403" s="1" customFormat="1" customHeight="1" spans="15:15">
      <c r="O28403" s="7"/>
    </row>
    <row r="28404" s="1" customFormat="1" customHeight="1" spans="15:15">
      <c r="O28404" s="7"/>
    </row>
    <row r="28405" s="1" customFormat="1" customHeight="1" spans="15:15">
      <c r="O28405" s="7"/>
    </row>
    <row r="28406" s="1" customFormat="1" customHeight="1" spans="15:15">
      <c r="O28406" s="7"/>
    </row>
    <row r="28407" s="1" customFormat="1" customHeight="1" spans="15:15">
      <c r="O28407" s="7"/>
    </row>
    <row r="28408" s="1" customFormat="1" customHeight="1" spans="15:15">
      <c r="O28408" s="7"/>
    </row>
    <row r="28409" s="1" customFormat="1" customHeight="1" spans="15:15">
      <c r="O28409" s="7"/>
    </row>
    <row r="28410" s="1" customFormat="1" customHeight="1" spans="15:15">
      <c r="O28410" s="7"/>
    </row>
    <row r="28411" s="1" customFormat="1" customHeight="1" spans="15:15">
      <c r="O28411" s="7"/>
    </row>
    <row r="28412" s="1" customFormat="1" customHeight="1" spans="15:15">
      <c r="O28412" s="7"/>
    </row>
    <row r="28413" s="1" customFormat="1" customHeight="1" spans="15:15">
      <c r="O28413" s="7"/>
    </row>
    <row r="28414" s="1" customFormat="1" customHeight="1" spans="15:15">
      <c r="O28414" s="7"/>
    </row>
    <row r="28415" s="1" customFormat="1" customHeight="1" spans="15:15">
      <c r="O28415" s="7"/>
    </row>
    <row r="28416" s="1" customFormat="1" customHeight="1" spans="15:15">
      <c r="O28416" s="7"/>
    </row>
    <row r="28417" s="1" customFormat="1" customHeight="1" spans="15:15">
      <c r="O28417" s="7"/>
    </row>
    <row r="28418" s="1" customFormat="1" customHeight="1" spans="15:15">
      <c r="O28418" s="7"/>
    </row>
    <row r="28419" s="1" customFormat="1" customHeight="1" spans="15:15">
      <c r="O28419" s="7"/>
    </row>
    <row r="28420" s="1" customFormat="1" customHeight="1" spans="15:15">
      <c r="O28420" s="7"/>
    </row>
    <row r="28421" s="1" customFormat="1" customHeight="1" spans="15:15">
      <c r="O28421" s="7"/>
    </row>
    <row r="28422" s="1" customFormat="1" customHeight="1" spans="15:15">
      <c r="O28422" s="7"/>
    </row>
    <row r="28423" s="1" customFormat="1" customHeight="1" spans="15:15">
      <c r="O28423" s="7"/>
    </row>
    <row r="28424" s="1" customFormat="1" customHeight="1" spans="15:15">
      <c r="O28424" s="7"/>
    </row>
    <row r="28425" s="1" customFormat="1" customHeight="1" spans="15:15">
      <c r="O28425" s="7"/>
    </row>
    <row r="28426" s="1" customFormat="1" customHeight="1" spans="15:15">
      <c r="O28426" s="7"/>
    </row>
    <row r="28427" s="1" customFormat="1" customHeight="1" spans="15:15">
      <c r="O28427" s="7"/>
    </row>
    <row r="28428" s="1" customFormat="1" customHeight="1" spans="15:15">
      <c r="O28428" s="7"/>
    </row>
    <row r="28429" s="1" customFormat="1" customHeight="1" spans="15:15">
      <c r="O28429" s="7"/>
    </row>
    <row r="28430" s="1" customFormat="1" customHeight="1" spans="15:15">
      <c r="O28430" s="7"/>
    </row>
    <row r="28431" s="1" customFormat="1" customHeight="1" spans="15:15">
      <c r="O28431" s="7"/>
    </row>
    <row r="28432" s="1" customFormat="1" customHeight="1" spans="15:15">
      <c r="O28432" s="7"/>
    </row>
    <row r="28433" s="1" customFormat="1" customHeight="1" spans="15:15">
      <c r="O28433" s="7"/>
    </row>
    <row r="28434" s="1" customFormat="1" customHeight="1" spans="15:15">
      <c r="O28434" s="7"/>
    </row>
    <row r="28435" s="1" customFormat="1" customHeight="1" spans="15:15">
      <c r="O28435" s="7"/>
    </row>
    <row r="28436" s="1" customFormat="1" customHeight="1" spans="15:15">
      <c r="O28436" s="7"/>
    </row>
    <row r="28437" s="1" customFormat="1" customHeight="1" spans="15:15">
      <c r="O28437" s="7"/>
    </row>
    <row r="28438" s="1" customFormat="1" customHeight="1" spans="15:15">
      <c r="O28438" s="7"/>
    </row>
    <row r="28439" s="1" customFormat="1" customHeight="1" spans="15:15">
      <c r="O28439" s="7"/>
    </row>
    <row r="28440" s="1" customFormat="1" customHeight="1" spans="15:15">
      <c r="O28440" s="7"/>
    </row>
    <row r="28441" s="1" customFormat="1" customHeight="1" spans="15:15">
      <c r="O28441" s="7"/>
    </row>
    <row r="28442" s="1" customFormat="1" customHeight="1" spans="15:15">
      <c r="O28442" s="7"/>
    </row>
    <row r="28443" s="1" customFormat="1" customHeight="1" spans="15:15">
      <c r="O28443" s="7"/>
    </row>
    <row r="28444" s="1" customFormat="1" customHeight="1" spans="15:15">
      <c r="O28444" s="7"/>
    </row>
    <row r="28445" s="1" customFormat="1" customHeight="1" spans="15:15">
      <c r="O28445" s="7"/>
    </row>
    <row r="28446" s="1" customFormat="1" customHeight="1" spans="15:15">
      <c r="O28446" s="7"/>
    </row>
    <row r="28447" s="1" customFormat="1" customHeight="1" spans="15:15">
      <c r="O28447" s="7"/>
    </row>
    <row r="28448" s="1" customFormat="1" customHeight="1" spans="15:15">
      <c r="O28448" s="7"/>
    </row>
    <row r="28449" s="1" customFormat="1" customHeight="1" spans="15:15">
      <c r="O28449" s="7"/>
    </row>
    <row r="28450" s="1" customFormat="1" customHeight="1" spans="15:15">
      <c r="O28450" s="7"/>
    </row>
    <row r="28451" s="1" customFormat="1" customHeight="1" spans="15:15">
      <c r="O28451" s="7"/>
    </row>
    <row r="28452" s="1" customFormat="1" customHeight="1" spans="15:15">
      <c r="O28452" s="7"/>
    </row>
    <row r="28453" s="1" customFormat="1" customHeight="1" spans="15:15">
      <c r="O28453" s="7"/>
    </row>
    <row r="28454" s="1" customFormat="1" customHeight="1" spans="15:15">
      <c r="O28454" s="7"/>
    </row>
    <row r="28455" s="1" customFormat="1" customHeight="1" spans="15:15">
      <c r="O28455" s="7"/>
    </row>
    <row r="28456" s="1" customFormat="1" customHeight="1" spans="15:15">
      <c r="O28456" s="7"/>
    </row>
    <row r="28457" s="1" customFormat="1" customHeight="1" spans="15:15">
      <c r="O28457" s="7"/>
    </row>
    <row r="28458" s="1" customFormat="1" customHeight="1" spans="15:15">
      <c r="O28458" s="7"/>
    </row>
    <row r="28459" s="1" customFormat="1" customHeight="1" spans="15:15">
      <c r="O28459" s="7"/>
    </row>
    <row r="28460" s="1" customFormat="1" customHeight="1" spans="15:15">
      <c r="O28460" s="7"/>
    </row>
    <row r="28461" s="1" customFormat="1" customHeight="1" spans="15:15">
      <c r="O28461" s="7"/>
    </row>
    <row r="28462" s="1" customFormat="1" customHeight="1" spans="15:15">
      <c r="O28462" s="7"/>
    </row>
    <row r="28463" s="1" customFormat="1" customHeight="1" spans="15:15">
      <c r="O28463" s="7"/>
    </row>
    <row r="28464" s="1" customFormat="1" customHeight="1" spans="15:15">
      <c r="O28464" s="7"/>
    </row>
    <row r="28465" s="1" customFormat="1" customHeight="1" spans="15:15">
      <c r="O28465" s="7"/>
    </row>
    <row r="28466" s="1" customFormat="1" customHeight="1" spans="15:15">
      <c r="O28466" s="7"/>
    </row>
    <row r="28467" s="1" customFormat="1" customHeight="1" spans="15:15">
      <c r="O28467" s="7"/>
    </row>
    <row r="28468" s="1" customFormat="1" customHeight="1" spans="15:15">
      <c r="O28468" s="7"/>
    </row>
    <row r="28469" s="1" customFormat="1" customHeight="1" spans="15:15">
      <c r="O28469" s="7"/>
    </row>
    <row r="28470" s="1" customFormat="1" customHeight="1" spans="15:15">
      <c r="O28470" s="7"/>
    </row>
    <row r="28471" s="1" customFormat="1" customHeight="1" spans="15:15">
      <c r="O28471" s="7"/>
    </row>
    <row r="28472" s="1" customFormat="1" customHeight="1" spans="15:15">
      <c r="O28472" s="7"/>
    </row>
    <row r="28473" s="1" customFormat="1" customHeight="1" spans="15:15">
      <c r="O28473" s="7"/>
    </row>
    <row r="28474" s="1" customFormat="1" customHeight="1" spans="15:15">
      <c r="O28474" s="7"/>
    </row>
    <row r="28475" s="1" customFormat="1" customHeight="1" spans="15:15">
      <c r="O28475" s="7"/>
    </row>
    <row r="28476" s="1" customFormat="1" customHeight="1" spans="15:15">
      <c r="O28476" s="7"/>
    </row>
    <row r="28477" s="1" customFormat="1" customHeight="1" spans="15:15">
      <c r="O28477" s="7"/>
    </row>
    <row r="28478" s="1" customFormat="1" customHeight="1" spans="15:15">
      <c r="O28478" s="7"/>
    </row>
    <row r="28479" s="1" customFormat="1" customHeight="1" spans="15:15">
      <c r="O28479" s="7"/>
    </row>
    <row r="28480" s="1" customFormat="1" customHeight="1" spans="15:15">
      <c r="O28480" s="7"/>
    </row>
    <row r="28481" s="1" customFormat="1" customHeight="1" spans="15:15">
      <c r="O28481" s="7"/>
    </row>
    <row r="28482" s="1" customFormat="1" customHeight="1" spans="15:15">
      <c r="O28482" s="7"/>
    </row>
    <row r="28483" s="1" customFormat="1" customHeight="1" spans="15:15">
      <c r="O28483" s="7"/>
    </row>
    <row r="28484" s="1" customFormat="1" customHeight="1" spans="15:15">
      <c r="O28484" s="7"/>
    </row>
    <row r="28485" s="1" customFormat="1" customHeight="1" spans="15:15">
      <c r="O28485" s="7"/>
    </row>
    <row r="28486" s="1" customFormat="1" customHeight="1" spans="15:15">
      <c r="O28486" s="7"/>
    </row>
    <row r="28487" s="1" customFormat="1" customHeight="1" spans="15:15">
      <c r="O28487" s="7"/>
    </row>
    <row r="28488" s="1" customFormat="1" customHeight="1" spans="15:15">
      <c r="O28488" s="7"/>
    </row>
    <row r="28489" s="1" customFormat="1" customHeight="1" spans="15:15">
      <c r="O28489" s="7"/>
    </row>
    <row r="28490" s="1" customFormat="1" customHeight="1" spans="15:15">
      <c r="O28490" s="7"/>
    </row>
    <row r="28491" s="1" customFormat="1" customHeight="1" spans="15:15">
      <c r="O28491" s="7"/>
    </row>
    <row r="28492" s="1" customFormat="1" customHeight="1" spans="15:15">
      <c r="O28492" s="7"/>
    </row>
    <row r="28493" s="1" customFormat="1" customHeight="1" spans="15:15">
      <c r="O28493" s="7"/>
    </row>
    <row r="28494" s="1" customFormat="1" customHeight="1" spans="15:15">
      <c r="O28494" s="7"/>
    </row>
    <row r="28495" s="1" customFormat="1" customHeight="1" spans="15:15">
      <c r="O28495" s="7"/>
    </row>
    <row r="28496" s="1" customFormat="1" customHeight="1" spans="15:15">
      <c r="O28496" s="7"/>
    </row>
    <row r="28497" s="1" customFormat="1" customHeight="1" spans="15:15">
      <c r="O28497" s="7"/>
    </row>
    <row r="28498" s="1" customFormat="1" customHeight="1" spans="15:15">
      <c r="O28498" s="7"/>
    </row>
    <row r="28499" s="1" customFormat="1" customHeight="1" spans="15:15">
      <c r="O28499" s="7"/>
    </row>
    <row r="28500" s="1" customFormat="1" customHeight="1" spans="15:15">
      <c r="O28500" s="7"/>
    </row>
    <row r="28501" s="1" customFormat="1" customHeight="1" spans="15:15">
      <c r="O28501" s="7"/>
    </row>
    <row r="28502" s="1" customFormat="1" customHeight="1" spans="15:15">
      <c r="O28502" s="7"/>
    </row>
    <row r="28503" s="1" customFormat="1" customHeight="1" spans="15:15">
      <c r="O28503" s="7"/>
    </row>
    <row r="28504" s="1" customFormat="1" customHeight="1" spans="15:15">
      <c r="O28504" s="7"/>
    </row>
    <row r="28505" s="1" customFormat="1" customHeight="1" spans="15:15">
      <c r="O28505" s="7"/>
    </row>
    <row r="28506" s="1" customFormat="1" customHeight="1" spans="15:15">
      <c r="O28506" s="7"/>
    </row>
    <row r="28507" s="1" customFormat="1" customHeight="1" spans="15:15">
      <c r="O28507" s="7"/>
    </row>
    <row r="28508" s="1" customFormat="1" customHeight="1" spans="15:15">
      <c r="O28508" s="7"/>
    </row>
    <row r="28509" s="1" customFormat="1" customHeight="1" spans="15:15">
      <c r="O28509" s="7"/>
    </row>
    <row r="28510" s="1" customFormat="1" customHeight="1" spans="15:15">
      <c r="O28510" s="7"/>
    </row>
    <row r="28511" s="1" customFormat="1" customHeight="1" spans="15:15">
      <c r="O28511" s="7"/>
    </row>
    <row r="28512" s="1" customFormat="1" customHeight="1" spans="15:15">
      <c r="O28512" s="7"/>
    </row>
    <row r="28513" s="1" customFormat="1" customHeight="1" spans="15:15">
      <c r="O28513" s="7"/>
    </row>
    <row r="28514" s="1" customFormat="1" customHeight="1" spans="15:15">
      <c r="O28514" s="7"/>
    </row>
    <row r="28515" s="1" customFormat="1" customHeight="1" spans="15:15">
      <c r="O28515" s="7"/>
    </row>
    <row r="28516" s="1" customFormat="1" customHeight="1" spans="15:15">
      <c r="O28516" s="7"/>
    </row>
    <row r="28517" s="1" customFormat="1" customHeight="1" spans="15:15">
      <c r="O28517" s="7"/>
    </row>
    <row r="28518" s="1" customFormat="1" customHeight="1" spans="15:15">
      <c r="O28518" s="7"/>
    </row>
    <row r="28519" s="1" customFormat="1" customHeight="1" spans="15:15">
      <c r="O28519" s="7"/>
    </row>
    <row r="28520" s="1" customFormat="1" customHeight="1" spans="15:15">
      <c r="O28520" s="7"/>
    </row>
    <row r="28521" s="1" customFormat="1" customHeight="1" spans="15:15">
      <c r="O28521" s="7"/>
    </row>
    <row r="28522" s="1" customFormat="1" customHeight="1" spans="15:15">
      <c r="O28522" s="7"/>
    </row>
    <row r="28523" s="1" customFormat="1" customHeight="1" spans="15:15">
      <c r="O28523" s="7"/>
    </row>
    <row r="28524" s="1" customFormat="1" customHeight="1" spans="15:15">
      <c r="O28524" s="7"/>
    </row>
    <row r="28525" s="1" customFormat="1" customHeight="1" spans="15:15">
      <c r="O28525" s="7"/>
    </row>
    <row r="28526" s="1" customFormat="1" customHeight="1" spans="15:15">
      <c r="O28526" s="7"/>
    </row>
    <row r="28527" s="1" customFormat="1" customHeight="1" spans="15:15">
      <c r="O28527" s="7"/>
    </row>
    <row r="28528" s="1" customFormat="1" customHeight="1" spans="15:15">
      <c r="O28528" s="7"/>
    </row>
    <row r="28529" s="1" customFormat="1" customHeight="1" spans="15:15">
      <c r="O28529" s="7"/>
    </row>
    <row r="28530" s="1" customFormat="1" customHeight="1" spans="15:15">
      <c r="O28530" s="7"/>
    </row>
    <row r="28531" s="1" customFormat="1" customHeight="1" spans="15:15">
      <c r="O28531" s="7"/>
    </row>
    <row r="28532" s="1" customFormat="1" customHeight="1" spans="15:15">
      <c r="O28532" s="7"/>
    </row>
    <row r="28533" s="1" customFormat="1" customHeight="1" spans="15:15">
      <c r="O28533" s="7"/>
    </row>
    <row r="28534" s="1" customFormat="1" customHeight="1" spans="15:15">
      <c r="O28534" s="7"/>
    </row>
    <row r="28535" s="1" customFormat="1" customHeight="1" spans="15:15">
      <c r="O28535" s="7"/>
    </row>
    <row r="28536" s="1" customFormat="1" customHeight="1" spans="15:15">
      <c r="O28536" s="7"/>
    </row>
    <row r="28537" s="1" customFormat="1" customHeight="1" spans="15:15">
      <c r="O28537" s="7"/>
    </row>
    <row r="28538" s="1" customFormat="1" customHeight="1" spans="15:15">
      <c r="O28538" s="7"/>
    </row>
    <row r="28539" s="1" customFormat="1" customHeight="1" spans="15:15">
      <c r="O28539" s="7"/>
    </row>
    <row r="28540" s="1" customFormat="1" customHeight="1" spans="15:15">
      <c r="O28540" s="7"/>
    </row>
    <row r="28541" s="1" customFormat="1" customHeight="1" spans="15:15">
      <c r="O28541" s="7"/>
    </row>
    <row r="28542" s="1" customFormat="1" customHeight="1" spans="15:15">
      <c r="O28542" s="7"/>
    </row>
    <row r="28543" s="1" customFormat="1" customHeight="1" spans="15:15">
      <c r="O28543" s="7"/>
    </row>
    <row r="28544" s="1" customFormat="1" customHeight="1" spans="15:15">
      <c r="O28544" s="7"/>
    </row>
    <row r="28545" s="1" customFormat="1" customHeight="1" spans="15:15">
      <c r="O28545" s="7"/>
    </row>
    <row r="28546" s="1" customFormat="1" customHeight="1" spans="15:15">
      <c r="O28546" s="7"/>
    </row>
    <row r="28547" s="1" customFormat="1" customHeight="1" spans="15:15">
      <c r="O28547" s="7"/>
    </row>
    <row r="28548" s="1" customFormat="1" customHeight="1" spans="15:15">
      <c r="O28548" s="7"/>
    </row>
    <row r="28549" s="1" customFormat="1" customHeight="1" spans="15:15">
      <c r="O28549" s="7"/>
    </row>
    <row r="28550" s="1" customFormat="1" customHeight="1" spans="15:15">
      <c r="O28550" s="7"/>
    </row>
    <row r="28551" s="1" customFormat="1" customHeight="1" spans="15:15">
      <c r="O28551" s="7"/>
    </row>
    <row r="28552" s="1" customFormat="1" customHeight="1" spans="15:15">
      <c r="O28552" s="7"/>
    </row>
    <row r="28553" s="1" customFormat="1" customHeight="1" spans="15:15">
      <c r="O28553" s="7"/>
    </row>
    <row r="28554" s="1" customFormat="1" customHeight="1" spans="15:15">
      <c r="O28554" s="7"/>
    </row>
    <row r="28555" s="1" customFormat="1" customHeight="1" spans="15:15">
      <c r="O28555" s="7"/>
    </row>
    <row r="28556" s="1" customFormat="1" customHeight="1" spans="15:15">
      <c r="O28556" s="7"/>
    </row>
    <row r="28557" s="1" customFormat="1" customHeight="1" spans="15:15">
      <c r="O28557" s="7"/>
    </row>
    <row r="28558" s="1" customFormat="1" customHeight="1" spans="15:15">
      <c r="O28558" s="7"/>
    </row>
    <row r="28559" s="1" customFormat="1" customHeight="1" spans="15:15">
      <c r="O28559" s="7"/>
    </row>
    <row r="28560" s="1" customFormat="1" customHeight="1" spans="15:15">
      <c r="O28560" s="7"/>
    </row>
    <row r="28561" s="1" customFormat="1" customHeight="1" spans="15:15">
      <c r="O28561" s="7"/>
    </row>
    <row r="28562" s="1" customFormat="1" customHeight="1" spans="15:15">
      <c r="O28562" s="7"/>
    </row>
    <row r="28563" s="1" customFormat="1" customHeight="1" spans="15:15">
      <c r="O28563" s="7"/>
    </row>
    <row r="28564" s="1" customFormat="1" customHeight="1" spans="15:15">
      <c r="O28564" s="7"/>
    </row>
    <row r="28565" s="1" customFormat="1" customHeight="1" spans="15:15">
      <c r="O28565" s="7"/>
    </row>
    <row r="28566" s="1" customFormat="1" customHeight="1" spans="15:15">
      <c r="O28566" s="7"/>
    </row>
    <row r="28567" s="1" customFormat="1" customHeight="1" spans="15:15">
      <c r="O28567" s="7"/>
    </row>
    <row r="28568" s="1" customFormat="1" customHeight="1" spans="15:15">
      <c r="O28568" s="7"/>
    </row>
    <row r="28569" s="1" customFormat="1" customHeight="1" spans="15:15">
      <c r="O28569" s="7"/>
    </row>
    <row r="28570" s="1" customFormat="1" customHeight="1" spans="15:15">
      <c r="O28570" s="7"/>
    </row>
    <row r="28571" s="1" customFormat="1" customHeight="1" spans="15:15">
      <c r="O28571" s="7"/>
    </row>
    <row r="28572" s="1" customFormat="1" customHeight="1" spans="15:15">
      <c r="O28572" s="7"/>
    </row>
    <row r="28573" s="1" customFormat="1" customHeight="1" spans="15:15">
      <c r="O28573" s="7"/>
    </row>
    <row r="28574" s="1" customFormat="1" customHeight="1" spans="15:15">
      <c r="O28574" s="7"/>
    </row>
    <row r="28575" s="1" customFormat="1" customHeight="1" spans="15:15">
      <c r="O28575" s="7"/>
    </row>
    <row r="28576" s="1" customFormat="1" customHeight="1" spans="15:15">
      <c r="O28576" s="7"/>
    </row>
    <row r="28577" s="1" customFormat="1" customHeight="1" spans="15:15">
      <c r="O28577" s="7"/>
    </row>
    <row r="28578" s="1" customFormat="1" customHeight="1" spans="15:15">
      <c r="O28578" s="7"/>
    </row>
    <row r="28579" s="1" customFormat="1" customHeight="1" spans="15:15">
      <c r="O28579" s="7"/>
    </row>
    <row r="28580" s="1" customFormat="1" customHeight="1" spans="15:15">
      <c r="O28580" s="7"/>
    </row>
    <row r="28581" s="1" customFormat="1" customHeight="1" spans="15:15">
      <c r="O28581" s="7"/>
    </row>
    <row r="28582" s="1" customFormat="1" customHeight="1" spans="15:15">
      <c r="O28582" s="7"/>
    </row>
    <row r="28583" s="1" customFormat="1" customHeight="1" spans="15:15">
      <c r="O28583" s="7"/>
    </row>
    <row r="28584" s="1" customFormat="1" customHeight="1" spans="15:15">
      <c r="O28584" s="7"/>
    </row>
    <row r="28585" s="1" customFormat="1" customHeight="1" spans="15:15">
      <c r="O28585" s="7"/>
    </row>
    <row r="28586" s="1" customFormat="1" customHeight="1" spans="15:15">
      <c r="O28586" s="7"/>
    </row>
    <row r="28587" s="1" customFormat="1" customHeight="1" spans="15:15">
      <c r="O28587" s="7"/>
    </row>
    <row r="28588" s="1" customFormat="1" customHeight="1" spans="15:15">
      <c r="O28588" s="7"/>
    </row>
    <row r="28589" s="1" customFormat="1" customHeight="1" spans="15:15">
      <c r="O28589" s="7"/>
    </row>
    <row r="28590" s="1" customFormat="1" customHeight="1" spans="15:15">
      <c r="O28590" s="7"/>
    </row>
    <row r="28591" s="1" customFormat="1" customHeight="1" spans="15:15">
      <c r="O28591" s="7"/>
    </row>
    <row r="28592" s="1" customFormat="1" customHeight="1" spans="15:15">
      <c r="O28592" s="7"/>
    </row>
    <row r="28593" s="1" customFormat="1" customHeight="1" spans="15:15">
      <c r="O28593" s="7"/>
    </row>
    <row r="28594" s="1" customFormat="1" customHeight="1" spans="15:15">
      <c r="O28594" s="7"/>
    </row>
    <row r="28595" s="1" customFormat="1" customHeight="1" spans="15:15">
      <c r="O28595" s="7"/>
    </row>
    <row r="28596" s="1" customFormat="1" customHeight="1" spans="15:15">
      <c r="O28596" s="7"/>
    </row>
    <row r="28597" s="1" customFormat="1" customHeight="1" spans="15:15">
      <c r="O28597" s="7"/>
    </row>
    <row r="28598" s="1" customFormat="1" customHeight="1" spans="15:15">
      <c r="O28598" s="7"/>
    </row>
    <row r="28599" s="1" customFormat="1" customHeight="1" spans="15:15">
      <c r="O28599" s="7"/>
    </row>
    <row r="28600" s="1" customFormat="1" customHeight="1" spans="15:15">
      <c r="O28600" s="7"/>
    </row>
    <row r="28601" s="1" customFormat="1" customHeight="1" spans="15:15">
      <c r="O28601" s="7"/>
    </row>
    <row r="28602" s="1" customFormat="1" customHeight="1" spans="15:15">
      <c r="O28602" s="7"/>
    </row>
    <row r="28603" s="1" customFormat="1" customHeight="1" spans="15:15">
      <c r="O28603" s="7"/>
    </row>
    <row r="28604" s="1" customFormat="1" customHeight="1" spans="15:15">
      <c r="O28604" s="7"/>
    </row>
    <row r="28605" s="1" customFormat="1" customHeight="1" spans="15:15">
      <c r="O28605" s="7"/>
    </row>
    <row r="28606" s="1" customFormat="1" customHeight="1" spans="15:15">
      <c r="O28606" s="7"/>
    </row>
    <row r="28607" s="1" customFormat="1" customHeight="1" spans="15:15">
      <c r="O28607" s="7"/>
    </row>
    <row r="28608" s="1" customFormat="1" customHeight="1" spans="15:15">
      <c r="O28608" s="7"/>
    </row>
    <row r="28609" s="1" customFormat="1" customHeight="1" spans="15:15">
      <c r="O28609" s="7"/>
    </row>
    <row r="28610" s="1" customFormat="1" customHeight="1" spans="15:15">
      <c r="O28610" s="7"/>
    </row>
    <row r="28611" s="1" customFormat="1" customHeight="1" spans="15:15">
      <c r="O28611" s="7"/>
    </row>
    <row r="28612" s="1" customFormat="1" customHeight="1" spans="15:15">
      <c r="O28612" s="7"/>
    </row>
    <row r="28613" s="1" customFormat="1" customHeight="1" spans="15:15">
      <c r="O28613" s="7"/>
    </row>
    <row r="28614" s="1" customFormat="1" customHeight="1" spans="15:15">
      <c r="O28614" s="7"/>
    </row>
    <row r="28615" s="1" customFormat="1" customHeight="1" spans="15:15">
      <c r="O28615" s="7"/>
    </row>
    <row r="28616" s="1" customFormat="1" customHeight="1" spans="15:15">
      <c r="O28616" s="7"/>
    </row>
    <row r="28617" s="1" customFormat="1" customHeight="1" spans="15:15">
      <c r="O28617" s="7"/>
    </row>
    <row r="28618" s="1" customFormat="1" customHeight="1" spans="15:15">
      <c r="O28618" s="7"/>
    </row>
    <row r="28619" s="1" customFormat="1" customHeight="1" spans="15:15">
      <c r="O28619" s="7"/>
    </row>
    <row r="28620" s="1" customFormat="1" customHeight="1" spans="15:15">
      <c r="O28620" s="7"/>
    </row>
    <row r="28621" s="1" customFormat="1" customHeight="1" spans="15:15">
      <c r="O28621" s="7"/>
    </row>
    <row r="28622" s="1" customFormat="1" customHeight="1" spans="15:15">
      <c r="O28622" s="7"/>
    </row>
    <row r="28623" s="1" customFormat="1" customHeight="1" spans="15:15">
      <c r="O28623" s="7"/>
    </row>
    <row r="28624" s="1" customFormat="1" customHeight="1" spans="15:15">
      <c r="O28624" s="7"/>
    </row>
    <row r="28625" s="1" customFormat="1" customHeight="1" spans="15:15">
      <c r="O28625" s="7"/>
    </row>
    <row r="28626" s="1" customFormat="1" customHeight="1" spans="15:15">
      <c r="O28626" s="7"/>
    </row>
    <row r="28627" s="1" customFormat="1" customHeight="1" spans="15:15">
      <c r="O28627" s="7"/>
    </row>
    <row r="28628" s="1" customFormat="1" customHeight="1" spans="15:15">
      <c r="O28628" s="7"/>
    </row>
    <row r="28629" s="1" customFormat="1" customHeight="1" spans="15:15">
      <c r="O28629" s="7"/>
    </row>
    <row r="28630" s="1" customFormat="1" customHeight="1" spans="15:15">
      <c r="O28630" s="7"/>
    </row>
    <row r="28631" s="1" customFormat="1" customHeight="1" spans="15:15">
      <c r="O28631" s="7"/>
    </row>
    <row r="28632" s="1" customFormat="1" customHeight="1" spans="15:15">
      <c r="O28632" s="7"/>
    </row>
    <row r="28633" s="1" customFormat="1" customHeight="1" spans="15:15">
      <c r="O28633" s="7"/>
    </row>
    <row r="28634" s="1" customFormat="1" customHeight="1" spans="15:15">
      <c r="O28634" s="7"/>
    </row>
    <row r="28635" s="1" customFormat="1" customHeight="1" spans="15:15">
      <c r="O28635" s="7"/>
    </row>
    <row r="28636" s="1" customFormat="1" customHeight="1" spans="15:15">
      <c r="O28636" s="7"/>
    </row>
    <row r="28637" s="1" customFormat="1" customHeight="1" spans="15:15">
      <c r="O28637" s="7"/>
    </row>
    <row r="28638" s="1" customFormat="1" customHeight="1" spans="15:15">
      <c r="O28638" s="7"/>
    </row>
    <row r="28639" s="1" customFormat="1" customHeight="1" spans="15:15">
      <c r="O28639" s="7"/>
    </row>
    <row r="28640" s="1" customFormat="1" customHeight="1" spans="15:15">
      <c r="O28640" s="7"/>
    </row>
    <row r="28641" s="1" customFormat="1" customHeight="1" spans="15:15">
      <c r="O28641" s="7"/>
    </row>
    <row r="28642" s="1" customFormat="1" customHeight="1" spans="15:15">
      <c r="O28642" s="7"/>
    </row>
    <row r="28643" s="1" customFormat="1" customHeight="1" spans="15:15">
      <c r="O28643" s="7"/>
    </row>
    <row r="28644" s="1" customFormat="1" customHeight="1" spans="15:15">
      <c r="O28644" s="7"/>
    </row>
    <row r="28645" s="1" customFormat="1" customHeight="1" spans="15:15">
      <c r="O28645" s="7"/>
    </row>
    <row r="28646" s="1" customFormat="1" customHeight="1" spans="15:15">
      <c r="O28646" s="7"/>
    </row>
    <row r="28647" s="1" customFormat="1" customHeight="1" spans="15:15">
      <c r="O28647" s="7"/>
    </row>
    <row r="28648" s="1" customFormat="1" customHeight="1" spans="15:15">
      <c r="O28648" s="7"/>
    </row>
    <row r="28649" s="1" customFormat="1" customHeight="1" spans="15:15">
      <c r="O28649" s="7"/>
    </row>
    <row r="28650" s="1" customFormat="1" customHeight="1" spans="15:15">
      <c r="O28650" s="7"/>
    </row>
    <row r="28651" s="1" customFormat="1" customHeight="1" spans="15:15">
      <c r="O28651" s="7"/>
    </row>
    <row r="28652" s="1" customFormat="1" customHeight="1" spans="15:15">
      <c r="O28652" s="7"/>
    </row>
    <row r="28653" s="1" customFormat="1" customHeight="1" spans="15:15">
      <c r="O28653" s="7"/>
    </row>
    <row r="28654" s="1" customFormat="1" customHeight="1" spans="15:15">
      <c r="O28654" s="7"/>
    </row>
    <row r="28655" s="1" customFormat="1" customHeight="1" spans="15:15">
      <c r="O28655" s="7"/>
    </row>
    <row r="28656" s="1" customFormat="1" customHeight="1" spans="15:15">
      <c r="O28656" s="7"/>
    </row>
    <row r="28657" s="1" customFormat="1" customHeight="1" spans="15:15">
      <c r="O28657" s="7"/>
    </row>
    <row r="28658" s="1" customFormat="1" customHeight="1" spans="15:15">
      <c r="O28658" s="7"/>
    </row>
    <row r="28659" s="1" customFormat="1" customHeight="1" spans="15:15">
      <c r="O28659" s="7"/>
    </row>
    <row r="28660" s="1" customFormat="1" customHeight="1" spans="15:15">
      <c r="O28660" s="7"/>
    </row>
    <row r="28661" s="1" customFormat="1" customHeight="1" spans="15:15">
      <c r="O28661" s="7"/>
    </row>
    <row r="28662" s="1" customFormat="1" customHeight="1" spans="15:15">
      <c r="O28662" s="7"/>
    </row>
    <row r="28663" s="1" customFormat="1" customHeight="1" spans="15:15">
      <c r="O28663" s="7"/>
    </row>
    <row r="28664" s="1" customFormat="1" customHeight="1" spans="15:15">
      <c r="O28664" s="7"/>
    </row>
    <row r="28665" s="1" customFormat="1" customHeight="1" spans="15:15">
      <c r="O28665" s="7"/>
    </row>
    <row r="28666" s="1" customFormat="1" customHeight="1" spans="15:15">
      <c r="O28666" s="7"/>
    </row>
    <row r="28667" s="1" customFormat="1" customHeight="1" spans="15:15">
      <c r="O28667" s="7"/>
    </row>
    <row r="28668" s="1" customFormat="1" customHeight="1" spans="15:15">
      <c r="O28668" s="7"/>
    </row>
    <row r="28669" s="1" customFormat="1" customHeight="1" spans="15:15">
      <c r="O28669" s="7"/>
    </row>
    <row r="28670" s="1" customFormat="1" customHeight="1" spans="15:15">
      <c r="O28670" s="7"/>
    </row>
    <row r="28671" s="1" customFormat="1" customHeight="1" spans="15:15">
      <c r="O28671" s="7"/>
    </row>
    <row r="28672" s="1" customFormat="1" customHeight="1" spans="15:15">
      <c r="O28672" s="7"/>
    </row>
    <row r="28673" s="1" customFormat="1" customHeight="1" spans="15:15">
      <c r="O28673" s="7"/>
    </row>
    <row r="28674" s="1" customFormat="1" customHeight="1" spans="15:15">
      <c r="O28674" s="7"/>
    </row>
    <row r="28675" s="1" customFormat="1" customHeight="1" spans="15:15">
      <c r="O28675" s="7"/>
    </row>
    <row r="28676" s="1" customFormat="1" customHeight="1" spans="15:15">
      <c r="O28676" s="7"/>
    </row>
    <row r="28677" s="1" customFormat="1" customHeight="1" spans="15:15">
      <c r="O28677" s="7"/>
    </row>
    <row r="28678" s="1" customFormat="1" customHeight="1" spans="15:15">
      <c r="O28678" s="7"/>
    </row>
    <row r="28679" s="1" customFormat="1" customHeight="1" spans="15:15">
      <c r="O28679" s="7"/>
    </row>
    <row r="28680" s="1" customFormat="1" customHeight="1" spans="15:15">
      <c r="O28680" s="7"/>
    </row>
    <row r="28681" s="1" customFormat="1" customHeight="1" spans="15:15">
      <c r="O28681" s="7"/>
    </row>
    <row r="28682" s="1" customFormat="1" customHeight="1" spans="15:15">
      <c r="O28682" s="7"/>
    </row>
    <row r="28683" s="1" customFormat="1" customHeight="1" spans="15:15">
      <c r="O28683" s="7"/>
    </row>
    <row r="28684" s="1" customFormat="1" customHeight="1" spans="15:15">
      <c r="O28684" s="7"/>
    </row>
    <row r="28685" s="1" customFormat="1" customHeight="1" spans="15:15">
      <c r="O28685" s="7"/>
    </row>
    <row r="28686" s="1" customFormat="1" customHeight="1" spans="15:15">
      <c r="O28686" s="7"/>
    </row>
    <row r="28687" s="1" customFormat="1" customHeight="1" spans="15:15">
      <c r="O28687" s="7"/>
    </row>
    <row r="28688" s="1" customFormat="1" customHeight="1" spans="15:15">
      <c r="O28688" s="7"/>
    </row>
    <row r="28689" s="1" customFormat="1" customHeight="1" spans="15:15">
      <c r="O28689" s="7"/>
    </row>
    <row r="28690" s="1" customFormat="1" customHeight="1" spans="15:15">
      <c r="O28690" s="7"/>
    </row>
    <row r="28691" s="1" customFormat="1" customHeight="1" spans="15:15">
      <c r="O28691" s="7"/>
    </row>
    <row r="28692" s="1" customFormat="1" customHeight="1" spans="15:15">
      <c r="O28692" s="7"/>
    </row>
    <row r="28693" s="1" customFormat="1" customHeight="1" spans="15:15">
      <c r="O28693" s="7"/>
    </row>
    <row r="28694" s="1" customFormat="1" customHeight="1" spans="15:15">
      <c r="O28694" s="7"/>
    </row>
    <row r="28695" s="1" customFormat="1" customHeight="1" spans="15:15">
      <c r="O28695" s="7"/>
    </row>
    <row r="28696" s="1" customFormat="1" customHeight="1" spans="15:15">
      <c r="O28696" s="7"/>
    </row>
    <row r="28697" s="1" customFormat="1" customHeight="1" spans="15:15">
      <c r="O28697" s="7"/>
    </row>
    <row r="28698" s="1" customFormat="1" customHeight="1" spans="15:15">
      <c r="O28698" s="7"/>
    </row>
    <row r="28699" s="1" customFormat="1" customHeight="1" spans="15:15">
      <c r="O28699" s="7"/>
    </row>
    <row r="28700" s="1" customFormat="1" customHeight="1" spans="15:15">
      <c r="O28700" s="7"/>
    </row>
    <row r="28701" s="1" customFormat="1" customHeight="1" spans="15:15">
      <c r="O28701" s="7"/>
    </row>
    <row r="28702" s="1" customFormat="1" customHeight="1" spans="15:15">
      <c r="O28702" s="7"/>
    </row>
    <row r="28703" s="1" customFormat="1" customHeight="1" spans="15:15">
      <c r="O28703" s="7"/>
    </row>
    <row r="28704" s="1" customFormat="1" customHeight="1" spans="15:15">
      <c r="O28704" s="7"/>
    </row>
    <row r="28705" s="1" customFormat="1" customHeight="1" spans="15:15">
      <c r="O28705" s="7"/>
    </row>
    <row r="28706" s="1" customFormat="1" customHeight="1" spans="15:15">
      <c r="O28706" s="7"/>
    </row>
    <row r="28707" s="1" customFormat="1" customHeight="1" spans="15:15">
      <c r="O28707" s="7"/>
    </row>
    <row r="28708" s="1" customFormat="1" customHeight="1" spans="15:15">
      <c r="O28708" s="7"/>
    </row>
    <row r="28709" s="1" customFormat="1" customHeight="1" spans="15:15">
      <c r="O28709" s="7"/>
    </row>
    <row r="28710" s="1" customFormat="1" customHeight="1" spans="15:15">
      <c r="O28710" s="7"/>
    </row>
    <row r="28711" s="1" customFormat="1" customHeight="1" spans="15:15">
      <c r="O28711" s="7"/>
    </row>
    <row r="28712" s="1" customFormat="1" customHeight="1" spans="15:15">
      <c r="O28712" s="7"/>
    </row>
    <row r="28713" s="1" customFormat="1" customHeight="1" spans="15:15">
      <c r="O28713" s="7"/>
    </row>
    <row r="28714" s="1" customFormat="1" customHeight="1" spans="15:15">
      <c r="O28714" s="7"/>
    </row>
    <row r="28715" s="1" customFormat="1" customHeight="1" spans="15:15">
      <c r="O28715" s="7"/>
    </row>
    <row r="28716" s="1" customFormat="1" customHeight="1" spans="15:15">
      <c r="O28716" s="7"/>
    </row>
    <row r="28717" s="1" customFormat="1" customHeight="1" spans="15:15">
      <c r="O28717" s="7"/>
    </row>
    <row r="28718" s="1" customFormat="1" customHeight="1" spans="15:15">
      <c r="O28718" s="7"/>
    </row>
    <row r="28719" s="1" customFormat="1" customHeight="1" spans="15:15">
      <c r="O28719" s="7"/>
    </row>
    <row r="28720" s="1" customFormat="1" customHeight="1" spans="15:15">
      <c r="O28720" s="7"/>
    </row>
    <row r="28721" s="1" customFormat="1" customHeight="1" spans="15:15">
      <c r="O28721" s="7"/>
    </row>
    <row r="28722" s="1" customFormat="1" customHeight="1" spans="15:15">
      <c r="O28722" s="7"/>
    </row>
    <row r="28723" s="1" customFormat="1" customHeight="1" spans="15:15">
      <c r="O28723" s="7"/>
    </row>
    <row r="28724" s="1" customFormat="1" customHeight="1" spans="15:15">
      <c r="O28724" s="7"/>
    </row>
    <row r="28725" s="1" customFormat="1" customHeight="1" spans="15:15">
      <c r="O28725" s="7"/>
    </row>
    <row r="28726" s="1" customFormat="1" customHeight="1" spans="15:15">
      <c r="O28726" s="7"/>
    </row>
    <row r="28727" s="1" customFormat="1" customHeight="1" spans="15:15">
      <c r="O28727" s="7"/>
    </row>
    <row r="28728" s="1" customFormat="1" customHeight="1" spans="15:15">
      <c r="O28728" s="7"/>
    </row>
    <row r="28729" s="1" customFormat="1" customHeight="1" spans="15:15">
      <c r="O28729" s="7"/>
    </row>
    <row r="28730" s="1" customFormat="1" customHeight="1" spans="15:15">
      <c r="O28730" s="7"/>
    </row>
    <row r="28731" s="1" customFormat="1" customHeight="1" spans="15:15">
      <c r="O28731" s="7"/>
    </row>
    <row r="28732" s="1" customFormat="1" customHeight="1" spans="15:15">
      <c r="O28732" s="7"/>
    </row>
    <row r="28733" s="1" customFormat="1" customHeight="1" spans="15:15">
      <c r="O28733" s="7"/>
    </row>
    <row r="28734" s="1" customFormat="1" customHeight="1" spans="15:15">
      <c r="O28734" s="7"/>
    </row>
    <row r="28735" s="1" customFormat="1" customHeight="1" spans="15:15">
      <c r="O28735" s="7"/>
    </row>
    <row r="28736" s="1" customFormat="1" customHeight="1" spans="15:15">
      <c r="O28736" s="7"/>
    </row>
    <row r="28737" s="1" customFormat="1" customHeight="1" spans="15:15">
      <c r="O28737" s="7"/>
    </row>
    <row r="28738" s="1" customFormat="1" customHeight="1" spans="15:15">
      <c r="O28738" s="7"/>
    </row>
    <row r="28739" s="1" customFormat="1" customHeight="1" spans="15:15">
      <c r="O28739" s="7"/>
    </row>
    <row r="28740" s="1" customFormat="1" customHeight="1" spans="15:15">
      <c r="O28740" s="7"/>
    </row>
    <row r="28741" s="1" customFormat="1" customHeight="1" spans="15:15">
      <c r="O28741" s="7"/>
    </row>
    <row r="28742" s="1" customFormat="1" customHeight="1" spans="15:15">
      <c r="O28742" s="7"/>
    </row>
    <row r="28743" s="1" customFormat="1" customHeight="1" spans="15:15">
      <c r="O28743" s="7"/>
    </row>
    <row r="28744" s="1" customFormat="1" customHeight="1" spans="15:15">
      <c r="O28744" s="7"/>
    </row>
    <row r="28745" s="1" customFormat="1" customHeight="1" spans="15:15">
      <c r="O28745" s="7"/>
    </row>
    <row r="28746" s="1" customFormat="1" customHeight="1" spans="15:15">
      <c r="O28746" s="7"/>
    </row>
    <row r="28747" s="1" customFormat="1" customHeight="1" spans="15:15">
      <c r="O28747" s="7"/>
    </row>
    <row r="28748" s="1" customFormat="1" customHeight="1" spans="15:15">
      <c r="O28748" s="7"/>
    </row>
    <row r="28749" s="1" customFormat="1" customHeight="1" spans="15:15">
      <c r="O28749" s="7"/>
    </row>
    <row r="28750" s="1" customFormat="1" customHeight="1" spans="15:15">
      <c r="O28750" s="7"/>
    </row>
    <row r="28751" s="1" customFormat="1" customHeight="1" spans="15:15">
      <c r="O28751" s="7"/>
    </row>
    <row r="28752" s="1" customFormat="1" customHeight="1" spans="15:15">
      <c r="O28752" s="7"/>
    </row>
    <row r="28753" s="1" customFormat="1" customHeight="1" spans="15:15">
      <c r="O28753" s="7"/>
    </row>
    <row r="28754" s="1" customFormat="1" customHeight="1" spans="15:15">
      <c r="O28754" s="7"/>
    </row>
    <row r="28755" s="1" customFormat="1" customHeight="1" spans="15:15">
      <c r="O28755" s="7"/>
    </row>
    <row r="28756" s="1" customFormat="1" customHeight="1" spans="15:15">
      <c r="O28756" s="7"/>
    </row>
    <row r="28757" s="1" customFormat="1" customHeight="1" spans="15:15">
      <c r="O28757" s="7"/>
    </row>
    <row r="28758" s="1" customFormat="1" customHeight="1" spans="15:15">
      <c r="O28758" s="7"/>
    </row>
    <row r="28759" s="1" customFormat="1" customHeight="1" spans="15:15">
      <c r="O28759" s="7"/>
    </row>
    <row r="28760" s="1" customFormat="1" customHeight="1" spans="15:15">
      <c r="O28760" s="7"/>
    </row>
    <row r="28761" s="1" customFormat="1" customHeight="1" spans="15:15">
      <c r="O28761" s="7"/>
    </row>
    <row r="28762" s="1" customFormat="1" customHeight="1" spans="15:15">
      <c r="O28762" s="7"/>
    </row>
    <row r="28763" s="1" customFormat="1" customHeight="1" spans="15:15">
      <c r="O28763" s="7"/>
    </row>
    <row r="28764" s="1" customFormat="1" customHeight="1" spans="15:15">
      <c r="O28764" s="7"/>
    </row>
    <row r="28765" s="1" customFormat="1" customHeight="1" spans="15:15">
      <c r="O28765" s="7"/>
    </row>
    <row r="28766" s="1" customFormat="1" customHeight="1" spans="15:15">
      <c r="O28766" s="7"/>
    </row>
    <row r="28767" s="1" customFormat="1" customHeight="1" spans="15:15">
      <c r="O28767" s="7"/>
    </row>
    <row r="28768" s="1" customFormat="1" customHeight="1" spans="15:15">
      <c r="O28768" s="7"/>
    </row>
    <row r="28769" s="1" customFormat="1" customHeight="1" spans="15:15">
      <c r="O28769" s="7"/>
    </row>
    <row r="28770" s="1" customFormat="1" customHeight="1" spans="15:15">
      <c r="O28770" s="7"/>
    </row>
    <row r="28771" s="1" customFormat="1" customHeight="1" spans="15:15">
      <c r="O28771" s="7"/>
    </row>
    <row r="28772" s="1" customFormat="1" customHeight="1" spans="15:15">
      <c r="O28772" s="7"/>
    </row>
    <row r="28773" s="1" customFormat="1" customHeight="1" spans="15:15">
      <c r="O28773" s="7"/>
    </row>
    <row r="28774" s="1" customFormat="1" customHeight="1" spans="15:15">
      <c r="O28774" s="7"/>
    </row>
    <row r="28775" s="1" customFormat="1" customHeight="1" spans="15:15">
      <c r="O28775" s="7"/>
    </row>
    <row r="28776" s="1" customFormat="1" customHeight="1" spans="15:15">
      <c r="O28776" s="7"/>
    </row>
    <row r="28777" s="1" customFormat="1" customHeight="1" spans="15:15">
      <c r="O28777" s="7"/>
    </row>
    <row r="28778" s="1" customFormat="1" customHeight="1" spans="15:15">
      <c r="O28778" s="7"/>
    </row>
    <row r="28779" s="1" customFormat="1" customHeight="1" spans="15:15">
      <c r="O28779" s="7"/>
    </row>
    <row r="28780" s="1" customFormat="1" customHeight="1" spans="15:15">
      <c r="O28780" s="7"/>
    </row>
    <row r="28781" s="1" customFormat="1" customHeight="1" spans="15:15">
      <c r="O28781" s="7"/>
    </row>
    <row r="28782" s="1" customFormat="1" customHeight="1" spans="15:15">
      <c r="O28782" s="7"/>
    </row>
    <row r="28783" s="1" customFormat="1" customHeight="1" spans="15:15">
      <c r="O28783" s="7"/>
    </row>
    <row r="28784" s="1" customFormat="1" customHeight="1" spans="15:15">
      <c r="O28784" s="7"/>
    </row>
    <row r="28785" s="1" customFormat="1" customHeight="1" spans="15:15">
      <c r="O28785" s="7"/>
    </row>
    <row r="28786" s="1" customFormat="1" customHeight="1" spans="15:15">
      <c r="O28786" s="7"/>
    </row>
    <row r="28787" s="1" customFormat="1" customHeight="1" spans="15:15">
      <c r="O28787" s="7"/>
    </row>
    <row r="28788" s="1" customFormat="1" customHeight="1" spans="15:15">
      <c r="O28788" s="7"/>
    </row>
    <row r="28789" s="1" customFormat="1" customHeight="1" spans="15:15">
      <c r="O28789" s="7"/>
    </row>
    <row r="28790" s="1" customFormat="1" customHeight="1" spans="15:15">
      <c r="O28790" s="7"/>
    </row>
    <row r="28791" s="1" customFormat="1" customHeight="1" spans="15:15">
      <c r="O28791" s="7"/>
    </row>
    <row r="28792" s="1" customFormat="1" customHeight="1" spans="15:15">
      <c r="O28792" s="7"/>
    </row>
    <row r="28793" s="1" customFormat="1" customHeight="1" spans="15:15">
      <c r="O28793" s="7"/>
    </row>
    <row r="28794" s="1" customFormat="1" customHeight="1" spans="15:15">
      <c r="O28794" s="7"/>
    </row>
    <row r="28795" s="1" customFormat="1" customHeight="1" spans="15:15">
      <c r="O28795" s="7"/>
    </row>
    <row r="28796" s="1" customFormat="1" customHeight="1" spans="15:15">
      <c r="O28796" s="7"/>
    </row>
    <row r="28797" s="1" customFormat="1" customHeight="1" spans="15:15">
      <c r="O28797" s="7"/>
    </row>
    <row r="28798" s="1" customFormat="1" customHeight="1" spans="15:15">
      <c r="O28798" s="7"/>
    </row>
    <row r="28799" s="1" customFormat="1" customHeight="1" spans="15:15">
      <c r="O28799" s="7"/>
    </row>
    <row r="28800" s="1" customFormat="1" customHeight="1" spans="15:15">
      <c r="O28800" s="7"/>
    </row>
    <row r="28801" s="1" customFormat="1" customHeight="1" spans="15:15">
      <c r="O28801" s="7"/>
    </row>
    <row r="28802" s="1" customFormat="1" customHeight="1" spans="15:15">
      <c r="O28802" s="7"/>
    </row>
    <row r="28803" s="1" customFormat="1" customHeight="1" spans="15:15">
      <c r="O28803" s="7"/>
    </row>
    <row r="28804" s="1" customFormat="1" customHeight="1" spans="15:15">
      <c r="O28804" s="7"/>
    </row>
    <row r="28805" s="1" customFormat="1" customHeight="1" spans="15:15">
      <c r="O28805" s="7"/>
    </row>
    <row r="28806" s="1" customFormat="1" customHeight="1" spans="15:15">
      <c r="O28806" s="7"/>
    </row>
    <row r="28807" s="1" customFormat="1" customHeight="1" spans="15:15">
      <c r="O28807" s="7"/>
    </row>
    <row r="28808" s="1" customFormat="1" customHeight="1" spans="15:15">
      <c r="O28808" s="7"/>
    </row>
    <row r="28809" s="1" customFormat="1" customHeight="1" spans="15:15">
      <c r="O28809" s="7"/>
    </row>
    <row r="28810" s="1" customFormat="1" customHeight="1" spans="15:15">
      <c r="O28810" s="7"/>
    </row>
    <row r="28811" s="1" customFormat="1" customHeight="1" spans="15:15">
      <c r="O28811" s="7"/>
    </row>
    <row r="28812" s="1" customFormat="1" customHeight="1" spans="15:15">
      <c r="O28812" s="7"/>
    </row>
    <row r="28813" s="1" customFormat="1" customHeight="1" spans="15:15">
      <c r="O28813" s="7"/>
    </row>
    <row r="28814" s="1" customFormat="1" customHeight="1" spans="15:15">
      <c r="O28814" s="7"/>
    </row>
    <row r="28815" s="1" customFormat="1" customHeight="1" spans="15:15">
      <c r="O28815" s="7"/>
    </row>
    <row r="28816" s="1" customFormat="1" customHeight="1" spans="15:15">
      <c r="O28816" s="7"/>
    </row>
    <row r="28817" s="1" customFormat="1" customHeight="1" spans="15:15">
      <c r="O28817" s="7"/>
    </row>
    <row r="28818" s="1" customFormat="1" customHeight="1" spans="15:15">
      <c r="O28818" s="7"/>
    </row>
    <row r="28819" s="1" customFormat="1" customHeight="1" spans="15:15">
      <c r="O28819" s="7"/>
    </row>
    <row r="28820" s="1" customFormat="1" customHeight="1" spans="15:15">
      <c r="O28820" s="7"/>
    </row>
    <row r="28821" s="1" customFormat="1" customHeight="1" spans="15:15">
      <c r="O28821" s="7"/>
    </row>
    <row r="28822" s="1" customFormat="1" customHeight="1" spans="15:15">
      <c r="O28822" s="7"/>
    </row>
    <row r="28823" s="1" customFormat="1" customHeight="1" spans="15:15">
      <c r="O28823" s="7"/>
    </row>
    <row r="28824" s="1" customFormat="1" customHeight="1" spans="15:15">
      <c r="O28824" s="7"/>
    </row>
    <row r="28825" s="1" customFormat="1" customHeight="1" spans="15:15">
      <c r="O28825" s="7"/>
    </row>
    <row r="28826" s="1" customFormat="1" customHeight="1" spans="15:15">
      <c r="O28826" s="7"/>
    </row>
    <row r="28827" s="1" customFormat="1" customHeight="1" spans="15:15">
      <c r="O28827" s="7"/>
    </row>
    <row r="28828" s="1" customFormat="1" customHeight="1" spans="15:15">
      <c r="O28828" s="7"/>
    </row>
    <row r="28829" s="1" customFormat="1" customHeight="1" spans="15:15">
      <c r="O28829" s="7"/>
    </row>
    <row r="28830" s="1" customFormat="1" customHeight="1" spans="15:15">
      <c r="O28830" s="7"/>
    </row>
    <row r="28831" s="1" customFormat="1" customHeight="1" spans="15:15">
      <c r="O28831" s="7"/>
    </row>
    <row r="28832" s="1" customFormat="1" customHeight="1" spans="15:15">
      <c r="O28832" s="7"/>
    </row>
    <row r="28833" s="1" customFormat="1" customHeight="1" spans="15:15">
      <c r="O28833" s="7"/>
    </row>
    <row r="28834" s="1" customFormat="1" customHeight="1" spans="15:15">
      <c r="O28834" s="7"/>
    </row>
    <row r="28835" s="1" customFormat="1" customHeight="1" spans="15:15">
      <c r="O28835" s="7"/>
    </row>
    <row r="28836" s="1" customFormat="1" customHeight="1" spans="15:15">
      <c r="O28836" s="7"/>
    </row>
    <row r="28837" s="1" customFormat="1" customHeight="1" spans="15:15">
      <c r="O28837" s="7"/>
    </row>
    <row r="28838" s="1" customFormat="1" customHeight="1" spans="15:15">
      <c r="O28838" s="7"/>
    </row>
    <row r="28839" s="1" customFormat="1" customHeight="1" spans="15:15">
      <c r="O28839" s="7"/>
    </row>
    <row r="28840" s="1" customFormat="1" customHeight="1" spans="15:15">
      <c r="O28840" s="7"/>
    </row>
    <row r="28841" s="1" customFormat="1" customHeight="1" spans="15:15">
      <c r="O28841" s="7"/>
    </row>
    <row r="28842" s="1" customFormat="1" customHeight="1" spans="15:15">
      <c r="O28842" s="7"/>
    </row>
    <row r="28843" s="1" customFormat="1" customHeight="1" spans="15:15">
      <c r="O28843" s="7"/>
    </row>
    <row r="28844" s="1" customFormat="1" customHeight="1" spans="15:15">
      <c r="O28844" s="7"/>
    </row>
    <row r="28845" s="1" customFormat="1" customHeight="1" spans="15:15">
      <c r="O28845" s="7"/>
    </row>
    <row r="28846" s="1" customFormat="1" customHeight="1" spans="15:15">
      <c r="O28846" s="7"/>
    </row>
    <row r="28847" s="1" customFormat="1" customHeight="1" spans="15:15">
      <c r="O28847" s="7"/>
    </row>
    <row r="28848" s="1" customFormat="1" customHeight="1" spans="15:15">
      <c r="O28848" s="7"/>
    </row>
    <row r="28849" s="1" customFormat="1" customHeight="1" spans="15:15">
      <c r="O28849" s="7"/>
    </row>
    <row r="28850" s="1" customFormat="1" customHeight="1" spans="15:15">
      <c r="O28850" s="7"/>
    </row>
    <row r="28851" s="1" customFormat="1" customHeight="1" spans="15:15">
      <c r="O28851" s="7"/>
    </row>
    <row r="28852" s="1" customFormat="1" customHeight="1" spans="15:15">
      <c r="O28852" s="7"/>
    </row>
    <row r="28853" s="1" customFormat="1" customHeight="1" spans="15:15">
      <c r="O28853" s="7"/>
    </row>
    <row r="28854" s="1" customFormat="1" customHeight="1" spans="15:15">
      <c r="O28854" s="7"/>
    </row>
    <row r="28855" s="1" customFormat="1" customHeight="1" spans="15:15">
      <c r="O28855" s="7"/>
    </row>
    <row r="28856" s="1" customFormat="1" customHeight="1" spans="15:15">
      <c r="O28856" s="7"/>
    </row>
    <row r="28857" s="1" customFormat="1" customHeight="1" spans="15:15">
      <c r="O28857" s="7"/>
    </row>
    <row r="28858" s="1" customFormat="1" customHeight="1" spans="15:15">
      <c r="O28858" s="7"/>
    </row>
    <row r="28859" s="1" customFormat="1" customHeight="1" spans="15:15">
      <c r="O28859" s="7"/>
    </row>
    <row r="28860" s="1" customFormat="1" customHeight="1" spans="15:15">
      <c r="O28860" s="7"/>
    </row>
    <row r="28861" s="1" customFormat="1" customHeight="1" spans="15:15">
      <c r="O28861" s="7"/>
    </row>
    <row r="28862" s="1" customFormat="1" customHeight="1" spans="15:15">
      <c r="O28862" s="7"/>
    </row>
    <row r="28863" s="1" customFormat="1" customHeight="1" spans="15:15">
      <c r="O28863" s="7"/>
    </row>
    <row r="28864" s="1" customFormat="1" customHeight="1" spans="15:15">
      <c r="O28864" s="7"/>
    </row>
    <row r="28865" s="1" customFormat="1" customHeight="1" spans="15:15">
      <c r="O28865" s="7"/>
    </row>
    <row r="28866" s="1" customFormat="1" customHeight="1" spans="15:15">
      <c r="O28866" s="7"/>
    </row>
    <row r="28867" s="1" customFormat="1" customHeight="1" spans="15:15">
      <c r="O28867" s="7"/>
    </row>
    <row r="28868" s="1" customFormat="1" customHeight="1" spans="15:15">
      <c r="O28868" s="7"/>
    </row>
    <row r="28869" s="1" customFormat="1" customHeight="1" spans="15:15">
      <c r="O28869" s="7"/>
    </row>
    <row r="28870" s="1" customFormat="1" customHeight="1" spans="15:15">
      <c r="O28870" s="7"/>
    </row>
    <row r="28871" s="1" customFormat="1" customHeight="1" spans="15:15">
      <c r="O28871" s="7"/>
    </row>
    <row r="28872" s="1" customFormat="1" customHeight="1" spans="15:15">
      <c r="O28872" s="7"/>
    </row>
    <row r="28873" s="1" customFormat="1" customHeight="1" spans="15:15">
      <c r="O28873" s="7"/>
    </row>
    <row r="28874" s="1" customFormat="1" customHeight="1" spans="15:15">
      <c r="O28874" s="7"/>
    </row>
    <row r="28875" s="1" customFormat="1" customHeight="1" spans="15:15">
      <c r="O28875" s="7"/>
    </row>
    <row r="28876" s="1" customFormat="1" customHeight="1" spans="15:15">
      <c r="O28876" s="7"/>
    </row>
    <row r="28877" s="1" customFormat="1" customHeight="1" spans="15:15">
      <c r="O28877" s="7"/>
    </row>
    <row r="28878" s="1" customFormat="1" customHeight="1" spans="15:15">
      <c r="O28878" s="7"/>
    </row>
    <row r="28879" s="1" customFormat="1" customHeight="1" spans="15:15">
      <c r="O28879" s="7"/>
    </row>
    <row r="28880" s="1" customFormat="1" customHeight="1" spans="15:15">
      <c r="O28880" s="7"/>
    </row>
    <row r="28881" s="1" customFormat="1" customHeight="1" spans="15:15">
      <c r="O28881" s="7"/>
    </row>
    <row r="28882" s="1" customFormat="1" customHeight="1" spans="15:15">
      <c r="O28882" s="7"/>
    </row>
    <row r="28883" s="1" customFormat="1" customHeight="1" spans="15:15">
      <c r="O28883" s="7"/>
    </row>
    <row r="28884" s="1" customFormat="1" customHeight="1" spans="15:15">
      <c r="O28884" s="7"/>
    </row>
    <row r="28885" s="1" customFormat="1" customHeight="1" spans="15:15">
      <c r="O28885" s="7"/>
    </row>
    <row r="28886" s="1" customFormat="1" customHeight="1" spans="15:15">
      <c r="O28886" s="7"/>
    </row>
    <row r="28887" s="1" customFormat="1" customHeight="1" spans="15:15">
      <c r="O28887" s="7"/>
    </row>
    <row r="28888" s="1" customFormat="1" customHeight="1" spans="15:15">
      <c r="O28888" s="7"/>
    </row>
    <row r="28889" s="1" customFormat="1" customHeight="1" spans="15:15">
      <c r="O28889" s="7"/>
    </row>
    <row r="28890" s="1" customFormat="1" customHeight="1" spans="15:15">
      <c r="O28890" s="7"/>
    </row>
    <row r="28891" s="1" customFormat="1" customHeight="1" spans="15:15">
      <c r="O28891" s="7"/>
    </row>
    <row r="28892" s="1" customFormat="1" customHeight="1" spans="15:15">
      <c r="O28892" s="7"/>
    </row>
    <row r="28893" s="1" customFormat="1" customHeight="1" spans="15:15">
      <c r="O28893" s="7"/>
    </row>
    <row r="28894" s="1" customFormat="1" customHeight="1" spans="15:15">
      <c r="O28894" s="7"/>
    </row>
    <row r="28895" s="1" customFormat="1" customHeight="1" spans="15:15">
      <c r="O28895" s="7"/>
    </row>
    <row r="28896" s="1" customFormat="1" customHeight="1" spans="15:15">
      <c r="O28896" s="7"/>
    </row>
    <row r="28897" s="1" customFormat="1" customHeight="1" spans="15:15">
      <c r="O28897" s="7"/>
    </row>
    <row r="28898" s="1" customFormat="1" customHeight="1" spans="15:15">
      <c r="O28898" s="7"/>
    </row>
    <row r="28899" s="1" customFormat="1" customHeight="1" spans="15:15">
      <c r="O28899" s="7"/>
    </row>
    <row r="28900" s="1" customFormat="1" customHeight="1" spans="15:15">
      <c r="O28900" s="7"/>
    </row>
    <row r="28901" s="1" customFormat="1" customHeight="1" spans="15:15">
      <c r="O28901" s="7"/>
    </row>
    <row r="28902" s="1" customFormat="1" customHeight="1" spans="15:15">
      <c r="O28902" s="7"/>
    </row>
    <row r="28903" s="1" customFormat="1" customHeight="1" spans="15:15">
      <c r="O28903" s="7"/>
    </row>
    <row r="28904" s="1" customFormat="1" customHeight="1" spans="15:15">
      <c r="O28904" s="7"/>
    </row>
    <row r="28905" s="1" customFormat="1" customHeight="1" spans="15:15">
      <c r="O28905" s="7"/>
    </row>
    <row r="28906" s="1" customFormat="1" customHeight="1" spans="15:15">
      <c r="O28906" s="7"/>
    </row>
    <row r="28907" s="1" customFormat="1" customHeight="1" spans="15:15">
      <c r="O28907" s="7"/>
    </row>
    <row r="28908" s="1" customFormat="1" customHeight="1" spans="15:15">
      <c r="O28908" s="7"/>
    </row>
    <row r="28909" s="1" customFormat="1" customHeight="1" spans="15:15">
      <c r="O28909" s="7"/>
    </row>
    <row r="28910" s="1" customFormat="1" customHeight="1" spans="15:15">
      <c r="O28910" s="7"/>
    </row>
    <row r="28911" s="1" customFormat="1" customHeight="1" spans="15:15">
      <c r="O28911" s="7"/>
    </row>
    <row r="28912" s="1" customFormat="1" customHeight="1" spans="15:15">
      <c r="O28912" s="7"/>
    </row>
    <row r="28913" s="1" customFormat="1" customHeight="1" spans="15:15">
      <c r="O28913" s="7"/>
    </row>
    <row r="28914" s="1" customFormat="1" customHeight="1" spans="15:15">
      <c r="O28914" s="7"/>
    </row>
    <row r="28915" s="1" customFormat="1" customHeight="1" spans="15:15">
      <c r="O28915" s="7"/>
    </row>
    <row r="28916" s="1" customFormat="1" customHeight="1" spans="15:15">
      <c r="O28916" s="7"/>
    </row>
    <row r="28917" s="1" customFormat="1" customHeight="1" spans="15:15">
      <c r="O28917" s="7"/>
    </row>
    <row r="28918" s="1" customFormat="1" customHeight="1" spans="15:15">
      <c r="O28918" s="7"/>
    </row>
    <row r="28919" s="1" customFormat="1" customHeight="1" spans="15:15">
      <c r="O28919" s="7"/>
    </row>
    <row r="28920" s="1" customFormat="1" customHeight="1" spans="15:15">
      <c r="O28920" s="7"/>
    </row>
    <row r="28921" s="1" customFormat="1" customHeight="1" spans="15:15">
      <c r="O28921" s="7"/>
    </row>
    <row r="28922" s="1" customFormat="1" customHeight="1" spans="15:15">
      <c r="O28922" s="7"/>
    </row>
    <row r="28923" s="1" customFormat="1" customHeight="1" spans="15:15">
      <c r="O28923" s="7"/>
    </row>
    <row r="28924" s="1" customFormat="1" customHeight="1" spans="15:15">
      <c r="O28924" s="7"/>
    </row>
    <row r="28925" s="1" customFormat="1" customHeight="1" spans="15:15">
      <c r="O28925" s="7"/>
    </row>
    <row r="28926" s="1" customFormat="1" customHeight="1" spans="15:15">
      <c r="O28926" s="7"/>
    </row>
    <row r="28927" s="1" customFormat="1" customHeight="1" spans="15:15">
      <c r="O28927" s="7"/>
    </row>
    <row r="28928" s="1" customFormat="1" customHeight="1" spans="15:15">
      <c r="O28928" s="7"/>
    </row>
    <row r="28929" s="1" customFormat="1" customHeight="1" spans="15:15">
      <c r="O28929" s="7"/>
    </row>
    <row r="28930" s="1" customFormat="1" customHeight="1" spans="15:15">
      <c r="O28930" s="7"/>
    </row>
    <row r="28931" s="1" customFormat="1" customHeight="1" spans="15:15">
      <c r="O28931" s="7"/>
    </row>
    <row r="28932" s="1" customFormat="1" customHeight="1" spans="15:15">
      <c r="O28932" s="7"/>
    </row>
    <row r="28933" s="1" customFormat="1" customHeight="1" spans="15:15">
      <c r="O28933" s="7"/>
    </row>
    <row r="28934" s="1" customFormat="1" customHeight="1" spans="15:15">
      <c r="O28934" s="7"/>
    </row>
    <row r="28935" s="1" customFormat="1" customHeight="1" spans="15:15">
      <c r="O28935" s="7"/>
    </row>
    <row r="28936" s="1" customFormat="1" customHeight="1" spans="15:15">
      <c r="O28936" s="7"/>
    </row>
    <row r="28937" s="1" customFormat="1" customHeight="1" spans="15:15">
      <c r="O28937" s="7"/>
    </row>
    <row r="28938" s="1" customFormat="1" customHeight="1" spans="15:15">
      <c r="O28938" s="7"/>
    </row>
    <row r="28939" s="1" customFormat="1" customHeight="1" spans="15:15">
      <c r="O28939" s="7"/>
    </row>
    <row r="28940" s="1" customFormat="1" customHeight="1" spans="15:15">
      <c r="O28940" s="7"/>
    </row>
    <row r="28941" s="1" customFormat="1" customHeight="1" spans="15:15">
      <c r="O28941" s="7"/>
    </row>
    <row r="28942" s="1" customFormat="1" customHeight="1" spans="15:15">
      <c r="O28942" s="7"/>
    </row>
    <row r="28943" s="1" customFormat="1" customHeight="1" spans="15:15">
      <c r="O28943" s="7"/>
    </row>
    <row r="28944" s="1" customFormat="1" customHeight="1" spans="15:15">
      <c r="O28944" s="7"/>
    </row>
    <row r="28945" s="1" customFormat="1" customHeight="1" spans="15:15">
      <c r="O28945" s="7"/>
    </row>
    <row r="28946" s="1" customFormat="1" customHeight="1" spans="15:15">
      <c r="O28946" s="7"/>
    </row>
    <row r="28947" s="1" customFormat="1" customHeight="1" spans="15:15">
      <c r="O28947" s="7"/>
    </row>
    <row r="28948" s="1" customFormat="1" customHeight="1" spans="15:15">
      <c r="O28948" s="7"/>
    </row>
    <row r="28949" s="1" customFormat="1" customHeight="1" spans="15:15">
      <c r="O28949" s="7"/>
    </row>
    <row r="28950" s="1" customFormat="1" customHeight="1" spans="15:15">
      <c r="O28950" s="7"/>
    </row>
    <row r="28951" s="1" customFormat="1" customHeight="1" spans="15:15">
      <c r="O28951" s="7"/>
    </row>
    <row r="28952" s="1" customFormat="1" customHeight="1" spans="15:15">
      <c r="O28952" s="7"/>
    </row>
    <row r="28953" s="1" customFormat="1" customHeight="1" spans="15:15">
      <c r="O28953" s="7"/>
    </row>
    <row r="28954" s="1" customFormat="1" customHeight="1" spans="15:15">
      <c r="O28954" s="7"/>
    </row>
    <row r="28955" s="1" customFormat="1" customHeight="1" spans="15:15">
      <c r="O28955" s="7"/>
    </row>
    <row r="28956" s="1" customFormat="1" customHeight="1" spans="15:15">
      <c r="O28956" s="7"/>
    </row>
    <row r="28957" s="1" customFormat="1" customHeight="1" spans="15:15">
      <c r="O28957" s="7"/>
    </row>
    <row r="28958" s="1" customFormat="1" customHeight="1" spans="15:15">
      <c r="O28958" s="7"/>
    </row>
    <row r="28959" s="1" customFormat="1" customHeight="1" spans="15:15">
      <c r="O28959" s="7"/>
    </row>
    <row r="28960" s="1" customFormat="1" customHeight="1" spans="15:15">
      <c r="O28960" s="7"/>
    </row>
    <row r="28961" s="1" customFormat="1" customHeight="1" spans="15:15">
      <c r="O28961" s="7"/>
    </row>
    <row r="28962" s="1" customFormat="1" customHeight="1" spans="15:15">
      <c r="O28962" s="7"/>
    </row>
    <row r="28963" s="1" customFormat="1" customHeight="1" spans="15:15">
      <c r="O28963" s="7"/>
    </row>
    <row r="28964" s="1" customFormat="1" customHeight="1" spans="15:15">
      <c r="O28964" s="7"/>
    </row>
    <row r="28965" s="1" customFormat="1" customHeight="1" spans="15:15">
      <c r="O28965" s="7"/>
    </row>
    <row r="28966" s="1" customFormat="1" customHeight="1" spans="15:15">
      <c r="O28966" s="7"/>
    </row>
    <row r="28967" s="1" customFormat="1" customHeight="1" spans="15:15">
      <c r="O28967" s="7"/>
    </row>
    <row r="28968" s="1" customFormat="1" customHeight="1" spans="15:15">
      <c r="O28968" s="7"/>
    </row>
    <row r="28969" s="1" customFormat="1" customHeight="1" spans="15:15">
      <c r="O28969" s="7"/>
    </row>
    <row r="28970" s="1" customFormat="1" customHeight="1" spans="15:15">
      <c r="O28970" s="7"/>
    </row>
    <row r="28971" s="1" customFormat="1" customHeight="1" spans="15:15">
      <c r="O28971" s="7"/>
    </row>
    <row r="28972" s="1" customFormat="1" customHeight="1" spans="15:15">
      <c r="O28972" s="7"/>
    </row>
    <row r="28973" s="1" customFormat="1" customHeight="1" spans="15:15">
      <c r="O28973" s="7"/>
    </row>
    <row r="28974" s="1" customFormat="1" customHeight="1" spans="15:15">
      <c r="O28974" s="7"/>
    </row>
    <row r="28975" s="1" customFormat="1" customHeight="1" spans="15:15">
      <c r="O28975" s="7"/>
    </row>
    <row r="28976" s="1" customFormat="1" customHeight="1" spans="15:15">
      <c r="O28976" s="7"/>
    </row>
    <row r="28977" s="1" customFormat="1" customHeight="1" spans="15:15">
      <c r="O28977" s="7"/>
    </row>
    <row r="28978" s="1" customFormat="1" customHeight="1" spans="15:15">
      <c r="O28978" s="7"/>
    </row>
    <row r="28979" s="1" customFormat="1" customHeight="1" spans="15:15">
      <c r="O28979" s="7"/>
    </row>
    <row r="28980" s="1" customFormat="1" customHeight="1" spans="15:15">
      <c r="O28980" s="7"/>
    </row>
    <row r="28981" s="1" customFormat="1" customHeight="1" spans="15:15">
      <c r="O28981" s="7"/>
    </row>
    <row r="28982" s="1" customFormat="1" customHeight="1" spans="15:15">
      <c r="O28982" s="7"/>
    </row>
    <row r="28983" s="1" customFormat="1" customHeight="1" spans="15:15">
      <c r="O28983" s="7"/>
    </row>
    <row r="28984" s="1" customFormat="1" customHeight="1" spans="15:15">
      <c r="O28984" s="7"/>
    </row>
    <row r="28985" s="1" customFormat="1" customHeight="1" spans="15:15">
      <c r="O28985" s="7"/>
    </row>
    <row r="28986" s="1" customFormat="1" customHeight="1" spans="15:15">
      <c r="O28986" s="7"/>
    </row>
    <row r="28987" s="1" customFormat="1" customHeight="1" spans="15:15">
      <c r="O28987" s="7"/>
    </row>
    <row r="28988" s="1" customFormat="1" customHeight="1" spans="15:15">
      <c r="O28988" s="7"/>
    </row>
    <row r="28989" s="1" customFormat="1" customHeight="1" spans="15:15">
      <c r="O28989" s="7"/>
    </row>
    <row r="28990" s="1" customFormat="1" customHeight="1" spans="15:15">
      <c r="O28990" s="7"/>
    </row>
    <row r="28991" s="1" customFormat="1" customHeight="1" spans="15:15">
      <c r="O28991" s="7"/>
    </row>
    <row r="28992" s="1" customFormat="1" customHeight="1" spans="15:15">
      <c r="O28992" s="7"/>
    </row>
    <row r="28993" s="1" customFormat="1" customHeight="1" spans="15:15">
      <c r="O28993" s="7"/>
    </row>
    <row r="28994" s="1" customFormat="1" customHeight="1" spans="15:15">
      <c r="O28994" s="7"/>
    </row>
    <row r="28995" s="1" customFormat="1" customHeight="1" spans="15:15">
      <c r="O28995" s="7"/>
    </row>
    <row r="28996" s="1" customFormat="1" customHeight="1" spans="15:15">
      <c r="O28996" s="7"/>
    </row>
    <row r="28997" s="1" customFormat="1" customHeight="1" spans="15:15">
      <c r="O28997" s="7"/>
    </row>
    <row r="28998" s="1" customFormat="1" customHeight="1" spans="15:15">
      <c r="O28998" s="7"/>
    </row>
    <row r="28999" s="1" customFormat="1" customHeight="1" spans="15:15">
      <c r="O28999" s="7"/>
    </row>
    <row r="29000" s="1" customFormat="1" customHeight="1" spans="15:15">
      <c r="O29000" s="7"/>
    </row>
    <row r="29001" s="1" customFormat="1" customHeight="1" spans="15:15">
      <c r="O29001" s="7"/>
    </row>
    <row r="29002" s="1" customFormat="1" customHeight="1" spans="15:15">
      <c r="O29002" s="7"/>
    </row>
    <row r="29003" s="1" customFormat="1" customHeight="1" spans="15:15">
      <c r="O29003" s="7"/>
    </row>
    <row r="29004" s="1" customFormat="1" customHeight="1" spans="15:15">
      <c r="O29004" s="7"/>
    </row>
    <row r="29005" s="1" customFormat="1" customHeight="1" spans="15:15">
      <c r="O29005" s="7"/>
    </row>
    <row r="29006" s="1" customFormat="1" customHeight="1" spans="15:15">
      <c r="O29006" s="7"/>
    </row>
    <row r="29007" s="1" customFormat="1" customHeight="1" spans="15:15">
      <c r="O29007" s="7"/>
    </row>
    <row r="29008" s="1" customFormat="1" customHeight="1" spans="15:15">
      <c r="O29008" s="7"/>
    </row>
    <row r="29009" s="1" customFormat="1" customHeight="1" spans="15:15">
      <c r="O29009" s="7"/>
    </row>
    <row r="29010" s="1" customFormat="1" customHeight="1" spans="15:15">
      <c r="O29010" s="7"/>
    </row>
    <row r="29011" s="1" customFormat="1" customHeight="1" spans="15:15">
      <c r="O29011" s="7"/>
    </row>
    <row r="29012" s="1" customFormat="1" customHeight="1" spans="15:15">
      <c r="O29012" s="7"/>
    </row>
    <row r="29013" s="1" customFormat="1" customHeight="1" spans="15:15">
      <c r="O29013" s="7"/>
    </row>
    <row r="29014" s="1" customFormat="1" customHeight="1" spans="15:15">
      <c r="O29014" s="7"/>
    </row>
    <row r="29015" s="1" customFormat="1" customHeight="1" spans="15:15">
      <c r="O29015" s="7"/>
    </row>
    <row r="29016" s="1" customFormat="1" customHeight="1" spans="15:15">
      <c r="O29016" s="7"/>
    </row>
    <row r="29017" s="1" customFormat="1" customHeight="1" spans="15:15">
      <c r="O29017" s="7"/>
    </row>
    <row r="29018" s="1" customFormat="1" customHeight="1" spans="15:15">
      <c r="O29018" s="7"/>
    </row>
    <row r="29019" s="1" customFormat="1" customHeight="1" spans="15:15">
      <c r="O29019" s="7"/>
    </row>
    <row r="29020" s="1" customFormat="1" customHeight="1" spans="15:15">
      <c r="O29020" s="7"/>
    </row>
    <row r="29021" s="1" customFormat="1" customHeight="1" spans="15:15">
      <c r="O29021" s="7"/>
    </row>
    <row r="29022" s="1" customFormat="1" customHeight="1" spans="15:15">
      <c r="O29022" s="7"/>
    </row>
    <row r="29023" s="1" customFormat="1" customHeight="1" spans="15:15">
      <c r="O29023" s="7"/>
    </row>
    <row r="29024" s="1" customFormat="1" customHeight="1" spans="15:15">
      <c r="O29024" s="7"/>
    </row>
    <row r="29025" s="1" customFormat="1" customHeight="1" spans="15:15">
      <c r="O29025" s="7"/>
    </row>
    <row r="29026" s="1" customFormat="1" customHeight="1" spans="15:15">
      <c r="O29026" s="7"/>
    </row>
    <row r="29027" s="1" customFormat="1" customHeight="1" spans="15:15">
      <c r="O29027" s="7"/>
    </row>
    <row r="29028" s="1" customFormat="1" customHeight="1" spans="15:15">
      <c r="O29028" s="7"/>
    </row>
    <row r="29029" s="1" customFormat="1" customHeight="1" spans="15:15">
      <c r="O29029" s="7"/>
    </row>
    <row r="29030" s="1" customFormat="1" customHeight="1" spans="15:15">
      <c r="O29030" s="7"/>
    </row>
    <row r="29031" s="1" customFormat="1" customHeight="1" spans="15:15">
      <c r="O29031" s="7"/>
    </row>
    <row r="29032" s="1" customFormat="1" customHeight="1" spans="15:15">
      <c r="O29032" s="7"/>
    </row>
    <row r="29033" s="1" customFormat="1" customHeight="1" spans="15:15">
      <c r="O29033" s="7"/>
    </row>
    <row r="29034" s="1" customFormat="1" customHeight="1" spans="15:15">
      <c r="O29034" s="7"/>
    </row>
    <row r="29035" s="1" customFormat="1" customHeight="1" spans="15:15">
      <c r="O29035" s="7"/>
    </row>
    <row r="29036" s="1" customFormat="1" customHeight="1" spans="15:15">
      <c r="O29036" s="7"/>
    </row>
    <row r="29037" s="1" customFormat="1" customHeight="1" spans="15:15">
      <c r="O29037" s="7"/>
    </row>
    <row r="29038" s="1" customFormat="1" customHeight="1" spans="15:15">
      <c r="O29038" s="7"/>
    </row>
    <row r="29039" s="1" customFormat="1" customHeight="1" spans="15:15">
      <c r="O29039" s="7"/>
    </row>
    <row r="29040" s="1" customFormat="1" customHeight="1" spans="15:15">
      <c r="O29040" s="7"/>
    </row>
    <row r="29041" s="1" customFormat="1" customHeight="1" spans="15:15">
      <c r="O29041" s="7"/>
    </row>
    <row r="29042" s="1" customFormat="1" customHeight="1" spans="15:15">
      <c r="O29042" s="7"/>
    </row>
    <row r="29043" s="1" customFormat="1" customHeight="1" spans="15:15">
      <c r="O29043" s="7"/>
    </row>
    <row r="29044" s="1" customFormat="1" customHeight="1" spans="15:15">
      <c r="O29044" s="7"/>
    </row>
    <row r="29045" s="1" customFormat="1" customHeight="1" spans="15:15">
      <c r="O29045" s="7"/>
    </row>
    <row r="29046" s="1" customFormat="1" customHeight="1" spans="15:15">
      <c r="O29046" s="7"/>
    </row>
    <row r="29047" s="1" customFormat="1" customHeight="1" spans="15:15">
      <c r="O29047" s="7"/>
    </row>
    <row r="29048" s="1" customFormat="1" customHeight="1" spans="15:15">
      <c r="O29048" s="7"/>
    </row>
    <row r="29049" s="1" customFormat="1" customHeight="1" spans="15:15">
      <c r="O29049" s="7"/>
    </row>
    <row r="29050" s="1" customFormat="1" customHeight="1" spans="15:15">
      <c r="O29050" s="7"/>
    </row>
    <row r="29051" s="1" customFormat="1" customHeight="1" spans="15:15">
      <c r="O29051" s="7"/>
    </row>
    <row r="29052" s="1" customFormat="1" customHeight="1" spans="15:15">
      <c r="O29052" s="7"/>
    </row>
    <row r="29053" s="1" customFormat="1" customHeight="1" spans="15:15">
      <c r="O29053" s="7"/>
    </row>
    <row r="29054" s="1" customFormat="1" customHeight="1" spans="15:15">
      <c r="O29054" s="7"/>
    </row>
    <row r="29055" s="1" customFormat="1" customHeight="1" spans="15:15">
      <c r="O29055" s="7"/>
    </row>
    <row r="29056" s="1" customFormat="1" customHeight="1" spans="15:15">
      <c r="O29056" s="7"/>
    </row>
    <row r="29057" s="1" customFormat="1" customHeight="1" spans="15:15">
      <c r="O29057" s="7"/>
    </row>
    <row r="29058" s="1" customFormat="1" customHeight="1" spans="15:15">
      <c r="O29058" s="7"/>
    </row>
    <row r="29059" s="1" customFormat="1" customHeight="1" spans="15:15">
      <c r="O29059" s="7"/>
    </row>
    <row r="29060" s="1" customFormat="1" customHeight="1" spans="15:15">
      <c r="O29060" s="7"/>
    </row>
    <row r="29061" s="1" customFormat="1" customHeight="1" spans="15:15">
      <c r="O29061" s="7"/>
    </row>
    <row r="29062" s="1" customFormat="1" customHeight="1" spans="15:15">
      <c r="O29062" s="7"/>
    </row>
    <row r="29063" s="1" customFormat="1" customHeight="1" spans="15:15">
      <c r="O29063" s="7"/>
    </row>
    <row r="29064" s="1" customFormat="1" customHeight="1" spans="15:15">
      <c r="O29064" s="7"/>
    </row>
    <row r="29065" s="1" customFormat="1" customHeight="1" spans="15:15">
      <c r="O29065" s="7"/>
    </row>
    <row r="29066" s="1" customFormat="1" customHeight="1" spans="15:15">
      <c r="O29066" s="7"/>
    </row>
    <row r="29067" s="1" customFormat="1" customHeight="1" spans="15:15">
      <c r="O29067" s="7"/>
    </row>
    <row r="29068" s="1" customFormat="1" customHeight="1" spans="15:15">
      <c r="O29068" s="7"/>
    </row>
    <row r="29069" s="1" customFormat="1" customHeight="1" spans="15:15">
      <c r="O29069" s="7"/>
    </row>
    <row r="29070" s="1" customFormat="1" customHeight="1" spans="15:15">
      <c r="O29070" s="7"/>
    </row>
    <row r="29071" s="1" customFormat="1" customHeight="1" spans="15:15">
      <c r="O29071" s="7"/>
    </row>
    <row r="29072" s="1" customFormat="1" customHeight="1" spans="15:15">
      <c r="O29072" s="7"/>
    </row>
    <row r="29073" s="1" customFormat="1" customHeight="1" spans="15:15">
      <c r="O29073" s="7"/>
    </row>
    <row r="29074" s="1" customFormat="1" customHeight="1" spans="15:15">
      <c r="O29074" s="7"/>
    </row>
    <row r="29075" s="1" customFormat="1" customHeight="1" spans="15:15">
      <c r="O29075" s="7"/>
    </row>
    <row r="29076" s="1" customFormat="1" customHeight="1" spans="15:15">
      <c r="O29076" s="7"/>
    </row>
    <row r="29077" s="1" customFormat="1" customHeight="1" spans="15:15">
      <c r="O29077" s="7"/>
    </row>
    <row r="29078" s="1" customFormat="1" customHeight="1" spans="15:15">
      <c r="O29078" s="7"/>
    </row>
    <row r="29079" s="1" customFormat="1" customHeight="1" spans="15:15">
      <c r="O29079" s="7"/>
    </row>
    <row r="29080" s="1" customFormat="1" customHeight="1" spans="15:15">
      <c r="O29080" s="7"/>
    </row>
    <row r="29081" s="1" customFormat="1" customHeight="1" spans="15:15">
      <c r="O29081" s="7"/>
    </row>
    <row r="29082" s="1" customFormat="1" customHeight="1" spans="15:15">
      <c r="O29082" s="7"/>
    </row>
    <row r="29083" s="1" customFormat="1" customHeight="1" spans="15:15">
      <c r="O29083" s="7"/>
    </row>
    <row r="29084" s="1" customFormat="1" customHeight="1" spans="15:15">
      <c r="O29084" s="7"/>
    </row>
    <row r="29085" s="1" customFormat="1" customHeight="1" spans="15:15">
      <c r="O29085" s="7"/>
    </row>
    <row r="29086" s="1" customFormat="1" customHeight="1" spans="15:15">
      <c r="O29086" s="7"/>
    </row>
    <row r="29087" s="1" customFormat="1" customHeight="1" spans="15:15">
      <c r="O29087" s="7"/>
    </row>
    <row r="29088" s="1" customFormat="1" customHeight="1" spans="15:15">
      <c r="O29088" s="7"/>
    </row>
    <row r="29089" s="1" customFormat="1" customHeight="1" spans="15:15">
      <c r="O29089" s="7"/>
    </row>
    <row r="29090" s="1" customFormat="1" customHeight="1" spans="15:15">
      <c r="O29090" s="7"/>
    </row>
    <row r="29091" s="1" customFormat="1" customHeight="1" spans="15:15">
      <c r="O29091" s="7"/>
    </row>
    <row r="29092" s="1" customFormat="1" customHeight="1" spans="15:15">
      <c r="O29092" s="7"/>
    </row>
    <row r="29093" s="1" customFormat="1" customHeight="1" spans="15:15">
      <c r="O29093" s="7"/>
    </row>
    <row r="29094" s="1" customFormat="1" customHeight="1" spans="15:15">
      <c r="O29094" s="7"/>
    </row>
    <row r="29095" s="1" customFormat="1" customHeight="1" spans="15:15">
      <c r="O29095" s="7"/>
    </row>
    <row r="29096" s="1" customFormat="1" customHeight="1" spans="15:15">
      <c r="O29096" s="7"/>
    </row>
    <row r="29097" s="1" customFormat="1" customHeight="1" spans="15:15">
      <c r="O29097" s="7"/>
    </row>
    <row r="29098" s="1" customFormat="1" customHeight="1" spans="15:15">
      <c r="O29098" s="7"/>
    </row>
    <row r="29099" s="1" customFormat="1" customHeight="1" spans="15:15">
      <c r="O29099" s="7"/>
    </row>
    <row r="29100" s="1" customFormat="1" customHeight="1" spans="15:15">
      <c r="O29100" s="7"/>
    </row>
    <row r="29101" s="1" customFormat="1" customHeight="1" spans="15:15">
      <c r="O29101" s="7"/>
    </row>
    <row r="29102" s="1" customFormat="1" customHeight="1" spans="15:15">
      <c r="O29102" s="7"/>
    </row>
    <row r="29103" s="1" customFormat="1" customHeight="1" spans="15:15">
      <c r="O29103" s="7"/>
    </row>
    <row r="29104" s="1" customFormat="1" customHeight="1" spans="15:15">
      <c r="O29104" s="7"/>
    </row>
    <row r="29105" s="1" customFormat="1" customHeight="1" spans="15:15">
      <c r="O29105" s="7"/>
    </row>
    <row r="29106" s="1" customFormat="1" customHeight="1" spans="15:15">
      <c r="O29106" s="7"/>
    </row>
    <row r="29107" s="1" customFormat="1" customHeight="1" spans="15:15">
      <c r="O29107" s="7"/>
    </row>
    <row r="29108" s="1" customFormat="1" customHeight="1" spans="15:15">
      <c r="O29108" s="7"/>
    </row>
    <row r="29109" s="1" customFormat="1" customHeight="1" spans="15:15">
      <c r="O29109" s="7"/>
    </row>
    <row r="29110" s="1" customFormat="1" customHeight="1" spans="15:15">
      <c r="O29110" s="7"/>
    </row>
    <row r="29111" s="1" customFormat="1" customHeight="1" spans="15:15">
      <c r="O29111" s="7"/>
    </row>
    <row r="29112" s="1" customFormat="1" customHeight="1" spans="15:15">
      <c r="O29112" s="7"/>
    </row>
    <row r="29113" s="1" customFormat="1" customHeight="1" spans="15:15">
      <c r="O29113" s="7"/>
    </row>
    <row r="29114" s="1" customFormat="1" customHeight="1" spans="15:15">
      <c r="O29114" s="7"/>
    </row>
    <row r="29115" s="1" customFormat="1" customHeight="1" spans="15:15">
      <c r="O29115" s="7"/>
    </row>
    <row r="29116" s="1" customFormat="1" customHeight="1" spans="15:15">
      <c r="O29116" s="7"/>
    </row>
    <row r="29117" s="1" customFormat="1" customHeight="1" spans="15:15">
      <c r="O29117" s="7"/>
    </row>
    <row r="29118" s="1" customFormat="1" customHeight="1" spans="15:15">
      <c r="O29118" s="7"/>
    </row>
    <row r="29119" s="1" customFormat="1" customHeight="1" spans="15:15">
      <c r="O29119" s="7"/>
    </row>
    <row r="29120" s="1" customFormat="1" customHeight="1" spans="15:15">
      <c r="O29120" s="7"/>
    </row>
    <row r="29121" s="1" customFormat="1" customHeight="1" spans="15:15">
      <c r="O29121" s="7"/>
    </row>
    <row r="29122" s="1" customFormat="1" customHeight="1" spans="15:15">
      <c r="O29122" s="7"/>
    </row>
    <row r="29123" s="1" customFormat="1" customHeight="1" spans="15:15">
      <c r="O29123" s="7"/>
    </row>
    <row r="29124" s="1" customFormat="1" customHeight="1" spans="15:15">
      <c r="O29124" s="7"/>
    </row>
    <row r="29125" s="1" customFormat="1" customHeight="1" spans="15:15">
      <c r="O29125" s="7"/>
    </row>
    <row r="29126" s="1" customFormat="1" customHeight="1" spans="15:15">
      <c r="O29126" s="7"/>
    </row>
    <row r="29127" s="1" customFormat="1" customHeight="1" spans="15:15">
      <c r="O29127" s="7"/>
    </row>
    <row r="29128" s="1" customFormat="1" customHeight="1" spans="15:15">
      <c r="O29128" s="7"/>
    </row>
    <row r="29129" s="1" customFormat="1" customHeight="1" spans="15:15">
      <c r="O29129" s="7"/>
    </row>
    <row r="29130" s="1" customFormat="1" customHeight="1" spans="15:15">
      <c r="O29130" s="7"/>
    </row>
    <row r="29131" s="1" customFormat="1" customHeight="1" spans="15:15">
      <c r="O29131" s="7"/>
    </row>
    <row r="29132" s="1" customFormat="1" customHeight="1" spans="15:15">
      <c r="O29132" s="7"/>
    </row>
    <row r="29133" s="1" customFormat="1" customHeight="1" spans="15:15">
      <c r="O29133" s="7"/>
    </row>
    <row r="29134" s="1" customFormat="1" customHeight="1" spans="15:15">
      <c r="O29134" s="7"/>
    </row>
    <row r="29135" s="1" customFormat="1" customHeight="1" spans="15:15">
      <c r="O29135" s="7"/>
    </row>
    <row r="29136" s="1" customFormat="1" customHeight="1" spans="15:15">
      <c r="O29136" s="7"/>
    </row>
    <row r="29137" s="1" customFormat="1" customHeight="1" spans="15:15">
      <c r="O29137" s="7"/>
    </row>
    <row r="29138" s="1" customFormat="1" customHeight="1" spans="15:15">
      <c r="O29138" s="7"/>
    </row>
    <row r="29139" s="1" customFormat="1" customHeight="1" spans="15:15">
      <c r="O29139" s="7"/>
    </row>
    <row r="29140" s="1" customFormat="1" customHeight="1" spans="15:15">
      <c r="O29140" s="7"/>
    </row>
    <row r="29141" s="1" customFormat="1" customHeight="1" spans="15:15">
      <c r="O29141" s="7"/>
    </row>
    <row r="29142" s="1" customFormat="1" customHeight="1" spans="15:15">
      <c r="O29142" s="7"/>
    </row>
    <row r="29143" s="1" customFormat="1" customHeight="1" spans="15:15">
      <c r="O29143" s="7"/>
    </row>
    <row r="29144" s="1" customFormat="1" customHeight="1" spans="15:15">
      <c r="O29144" s="7"/>
    </row>
    <row r="29145" s="1" customFormat="1" customHeight="1" spans="15:15">
      <c r="O29145" s="7"/>
    </row>
    <row r="29146" s="1" customFormat="1" customHeight="1" spans="15:15">
      <c r="O29146" s="7"/>
    </row>
    <row r="29147" s="1" customFormat="1" customHeight="1" spans="15:15">
      <c r="O29147" s="7"/>
    </row>
    <row r="29148" s="1" customFormat="1" customHeight="1" spans="15:15">
      <c r="O29148" s="7"/>
    </row>
    <row r="29149" s="1" customFormat="1" customHeight="1" spans="15:15">
      <c r="O29149" s="7"/>
    </row>
    <row r="29150" s="1" customFormat="1" customHeight="1" spans="15:15">
      <c r="O29150" s="7"/>
    </row>
    <row r="29151" s="1" customFormat="1" customHeight="1" spans="15:15">
      <c r="O29151" s="7"/>
    </row>
    <row r="29152" s="1" customFormat="1" customHeight="1" spans="15:15">
      <c r="O29152" s="7"/>
    </row>
    <row r="29153" s="1" customFormat="1" customHeight="1" spans="15:15">
      <c r="O29153" s="7"/>
    </row>
    <row r="29154" s="1" customFormat="1" customHeight="1" spans="15:15">
      <c r="O29154" s="7"/>
    </row>
    <row r="29155" s="1" customFormat="1" customHeight="1" spans="15:15">
      <c r="O29155" s="7"/>
    </row>
    <row r="29156" s="1" customFormat="1" customHeight="1" spans="15:15">
      <c r="O29156" s="7"/>
    </row>
    <row r="29157" s="1" customFormat="1" customHeight="1" spans="15:15">
      <c r="O29157" s="7"/>
    </row>
    <row r="29158" s="1" customFormat="1" customHeight="1" spans="15:15">
      <c r="O29158" s="7"/>
    </row>
    <row r="29159" s="1" customFormat="1" customHeight="1" spans="15:15">
      <c r="O29159" s="7"/>
    </row>
    <row r="29160" s="1" customFormat="1" customHeight="1" spans="15:15">
      <c r="O29160" s="7"/>
    </row>
    <row r="29161" s="1" customFormat="1" customHeight="1" spans="15:15">
      <c r="O29161" s="7"/>
    </row>
    <row r="29162" s="1" customFormat="1" customHeight="1" spans="15:15">
      <c r="O29162" s="7"/>
    </row>
    <row r="29163" s="1" customFormat="1" customHeight="1" spans="15:15">
      <c r="O29163" s="7"/>
    </row>
    <row r="29164" s="1" customFormat="1" customHeight="1" spans="15:15">
      <c r="O29164" s="7"/>
    </row>
    <row r="29165" s="1" customFormat="1" customHeight="1" spans="15:15">
      <c r="O29165" s="7"/>
    </row>
    <row r="29166" s="1" customFormat="1" customHeight="1" spans="15:15">
      <c r="O29166" s="7"/>
    </row>
    <row r="29167" s="1" customFormat="1" customHeight="1" spans="15:15">
      <c r="O29167" s="7"/>
    </row>
    <row r="29168" s="1" customFormat="1" customHeight="1" spans="15:15">
      <c r="O29168" s="7"/>
    </row>
    <row r="29169" s="1" customFormat="1" customHeight="1" spans="15:15">
      <c r="O29169" s="7"/>
    </row>
    <row r="29170" s="1" customFormat="1" customHeight="1" spans="15:15">
      <c r="O29170" s="7"/>
    </row>
    <row r="29171" s="1" customFormat="1" customHeight="1" spans="15:15">
      <c r="O29171" s="7"/>
    </row>
    <row r="29172" s="1" customFormat="1" customHeight="1" spans="15:15">
      <c r="O29172" s="7"/>
    </row>
    <row r="29173" s="1" customFormat="1" customHeight="1" spans="15:15">
      <c r="O29173" s="7"/>
    </row>
    <row r="29174" s="1" customFormat="1" customHeight="1" spans="15:15">
      <c r="O29174" s="7"/>
    </row>
    <row r="29175" s="1" customFormat="1" customHeight="1" spans="15:15">
      <c r="O29175" s="7"/>
    </row>
    <row r="29176" s="1" customFormat="1" customHeight="1" spans="15:15">
      <c r="O29176" s="7"/>
    </row>
    <row r="29177" s="1" customFormat="1" customHeight="1" spans="15:15">
      <c r="O29177" s="7"/>
    </row>
    <row r="29178" s="1" customFormat="1" customHeight="1" spans="15:15">
      <c r="O29178" s="7"/>
    </row>
    <row r="29179" s="1" customFormat="1" customHeight="1" spans="15:15">
      <c r="O29179" s="7"/>
    </row>
    <row r="29180" s="1" customFormat="1" customHeight="1" spans="15:15">
      <c r="O29180" s="7"/>
    </row>
    <row r="29181" s="1" customFormat="1" customHeight="1" spans="15:15">
      <c r="O29181" s="7"/>
    </row>
    <row r="29182" s="1" customFormat="1" customHeight="1" spans="15:15">
      <c r="O29182" s="7"/>
    </row>
    <row r="29183" s="1" customFormat="1" customHeight="1" spans="15:15">
      <c r="O29183" s="7"/>
    </row>
    <row r="29184" s="1" customFormat="1" customHeight="1" spans="15:15">
      <c r="O29184" s="7"/>
    </row>
    <row r="29185" s="1" customFormat="1" customHeight="1" spans="15:15">
      <c r="O29185" s="7"/>
    </row>
    <row r="29186" s="1" customFormat="1" customHeight="1" spans="15:15">
      <c r="O29186" s="7"/>
    </row>
    <row r="29187" s="1" customFormat="1" customHeight="1" spans="15:15">
      <c r="O29187" s="7"/>
    </row>
    <row r="29188" s="1" customFormat="1" customHeight="1" spans="15:15">
      <c r="O29188" s="7"/>
    </row>
    <row r="29189" s="1" customFormat="1" customHeight="1" spans="15:15">
      <c r="O29189" s="7"/>
    </row>
    <row r="29190" s="1" customFormat="1" customHeight="1" spans="15:15">
      <c r="O29190" s="7"/>
    </row>
    <row r="29191" s="1" customFormat="1" customHeight="1" spans="15:15">
      <c r="O29191" s="7"/>
    </row>
    <row r="29192" s="1" customFormat="1" customHeight="1" spans="15:15">
      <c r="O29192" s="7"/>
    </row>
    <row r="29193" s="1" customFormat="1" customHeight="1" spans="15:15">
      <c r="O29193" s="7"/>
    </row>
    <row r="29194" s="1" customFormat="1" customHeight="1" spans="15:15">
      <c r="O29194" s="7"/>
    </row>
    <row r="29195" s="1" customFormat="1" customHeight="1" spans="15:15">
      <c r="O29195" s="7"/>
    </row>
    <row r="29196" s="1" customFormat="1" customHeight="1" spans="15:15">
      <c r="O29196" s="7"/>
    </row>
    <row r="29197" s="1" customFormat="1" customHeight="1" spans="15:15">
      <c r="O29197" s="7"/>
    </row>
    <row r="29198" s="1" customFormat="1" customHeight="1" spans="15:15">
      <c r="O29198" s="7"/>
    </row>
    <row r="29199" s="1" customFormat="1" customHeight="1" spans="15:15">
      <c r="O29199" s="7"/>
    </row>
    <row r="29200" s="1" customFormat="1" customHeight="1" spans="15:15">
      <c r="O29200" s="7"/>
    </row>
    <row r="29201" s="1" customFormat="1" customHeight="1" spans="15:15">
      <c r="O29201" s="7"/>
    </row>
    <row r="29202" s="1" customFormat="1" customHeight="1" spans="15:15">
      <c r="O29202" s="7"/>
    </row>
    <row r="29203" s="1" customFormat="1" customHeight="1" spans="15:15">
      <c r="O29203" s="7"/>
    </row>
    <row r="29204" s="1" customFormat="1" customHeight="1" spans="15:15">
      <c r="O29204" s="7"/>
    </row>
    <row r="29205" s="1" customFormat="1" customHeight="1" spans="15:15">
      <c r="O29205" s="7"/>
    </row>
    <row r="29206" s="1" customFormat="1" customHeight="1" spans="15:15">
      <c r="O29206" s="7"/>
    </row>
    <row r="29207" s="1" customFormat="1" customHeight="1" spans="15:15">
      <c r="O29207" s="7"/>
    </row>
    <row r="29208" s="1" customFormat="1" customHeight="1" spans="15:15">
      <c r="O29208" s="7"/>
    </row>
    <row r="29209" s="1" customFormat="1" customHeight="1" spans="15:15">
      <c r="O29209" s="7"/>
    </row>
    <row r="29210" s="1" customFormat="1" customHeight="1" spans="15:15">
      <c r="O29210" s="7"/>
    </row>
    <row r="29211" s="1" customFormat="1" customHeight="1" spans="15:15">
      <c r="O29211" s="7"/>
    </row>
    <row r="29212" s="1" customFormat="1" customHeight="1" spans="15:15">
      <c r="O29212" s="7"/>
    </row>
    <row r="29213" s="1" customFormat="1" customHeight="1" spans="15:15">
      <c r="O29213" s="7"/>
    </row>
    <row r="29214" s="1" customFormat="1" customHeight="1" spans="15:15">
      <c r="O29214" s="7"/>
    </row>
    <row r="29215" s="1" customFormat="1" customHeight="1" spans="15:15">
      <c r="O29215" s="7"/>
    </row>
    <row r="29216" s="1" customFormat="1" customHeight="1" spans="15:15">
      <c r="O29216" s="7"/>
    </row>
    <row r="29217" s="1" customFormat="1" customHeight="1" spans="15:15">
      <c r="O29217" s="7"/>
    </row>
    <row r="29218" s="1" customFormat="1" customHeight="1" spans="15:15">
      <c r="O29218" s="7"/>
    </row>
    <row r="29219" s="1" customFormat="1" customHeight="1" spans="15:15">
      <c r="O29219" s="7"/>
    </row>
    <row r="29220" s="1" customFormat="1" customHeight="1" spans="15:15">
      <c r="O29220" s="7"/>
    </row>
    <row r="29221" s="1" customFormat="1" customHeight="1" spans="15:15">
      <c r="O29221" s="7"/>
    </row>
    <row r="29222" s="1" customFormat="1" customHeight="1" spans="15:15">
      <c r="O29222" s="7"/>
    </row>
    <row r="29223" s="1" customFormat="1" customHeight="1" spans="15:15">
      <c r="O29223" s="7"/>
    </row>
    <row r="29224" s="1" customFormat="1" customHeight="1" spans="15:15">
      <c r="O29224" s="7"/>
    </row>
    <row r="29225" s="1" customFormat="1" customHeight="1" spans="15:15">
      <c r="O29225" s="7"/>
    </row>
    <row r="29226" s="1" customFormat="1" customHeight="1" spans="15:15">
      <c r="O29226" s="7"/>
    </row>
    <row r="29227" s="1" customFormat="1" customHeight="1" spans="15:15">
      <c r="O29227" s="7"/>
    </row>
    <row r="29228" s="1" customFormat="1" customHeight="1" spans="15:15">
      <c r="O29228" s="7"/>
    </row>
    <row r="29229" s="1" customFormat="1" customHeight="1" spans="15:15">
      <c r="O29229" s="7"/>
    </row>
    <row r="29230" s="1" customFormat="1" customHeight="1" spans="15:15">
      <c r="O29230" s="7"/>
    </row>
    <row r="29231" s="1" customFormat="1" customHeight="1" spans="15:15">
      <c r="O29231" s="7"/>
    </row>
    <row r="29232" s="1" customFormat="1" customHeight="1" spans="15:15">
      <c r="O29232" s="7"/>
    </row>
    <row r="29233" s="1" customFormat="1" customHeight="1" spans="15:15">
      <c r="O29233" s="7"/>
    </row>
    <row r="29234" s="1" customFormat="1" customHeight="1" spans="15:15">
      <c r="O29234" s="7"/>
    </row>
    <row r="29235" s="1" customFormat="1" customHeight="1" spans="15:15">
      <c r="O29235" s="7"/>
    </row>
    <row r="29236" s="1" customFormat="1" customHeight="1" spans="15:15">
      <c r="O29236" s="7"/>
    </row>
    <row r="29237" s="1" customFormat="1" customHeight="1" spans="15:15">
      <c r="O29237" s="7"/>
    </row>
    <row r="29238" s="1" customFormat="1" customHeight="1" spans="15:15">
      <c r="O29238" s="7"/>
    </row>
    <row r="29239" s="1" customFormat="1" customHeight="1" spans="15:15">
      <c r="O29239" s="7"/>
    </row>
    <row r="29240" s="1" customFormat="1" customHeight="1" spans="15:15">
      <c r="O29240" s="7"/>
    </row>
    <row r="29241" s="1" customFormat="1" customHeight="1" spans="15:15">
      <c r="O29241" s="7"/>
    </row>
    <row r="29242" s="1" customFormat="1" customHeight="1" spans="15:15">
      <c r="O29242" s="7"/>
    </row>
    <row r="29243" s="1" customFormat="1" customHeight="1" spans="15:15">
      <c r="O29243" s="7"/>
    </row>
    <row r="29244" s="1" customFormat="1" customHeight="1" spans="15:15">
      <c r="O29244" s="7"/>
    </row>
    <row r="29245" s="1" customFormat="1" customHeight="1" spans="15:15">
      <c r="O29245" s="7"/>
    </row>
    <row r="29246" s="1" customFormat="1" customHeight="1" spans="15:15">
      <c r="O29246" s="7"/>
    </row>
    <row r="29247" s="1" customFormat="1" customHeight="1" spans="15:15">
      <c r="O29247" s="7"/>
    </row>
    <row r="29248" s="1" customFormat="1" customHeight="1" spans="15:15">
      <c r="O29248" s="7"/>
    </row>
    <row r="29249" s="1" customFormat="1" customHeight="1" spans="15:15">
      <c r="O29249" s="7"/>
    </row>
    <row r="29250" s="1" customFormat="1" customHeight="1" spans="15:15">
      <c r="O29250" s="7"/>
    </row>
    <row r="29251" s="1" customFormat="1" customHeight="1" spans="15:15">
      <c r="O29251" s="7"/>
    </row>
    <row r="29252" s="1" customFormat="1" customHeight="1" spans="15:15">
      <c r="O29252" s="7"/>
    </row>
    <row r="29253" s="1" customFormat="1" customHeight="1" spans="15:15">
      <c r="O29253" s="7"/>
    </row>
    <row r="29254" s="1" customFormat="1" customHeight="1" spans="15:15">
      <c r="O29254" s="7"/>
    </row>
    <row r="29255" s="1" customFormat="1" customHeight="1" spans="15:15">
      <c r="O29255" s="7"/>
    </row>
    <row r="29256" s="1" customFormat="1" customHeight="1" spans="15:15">
      <c r="O29256" s="7"/>
    </row>
    <row r="29257" s="1" customFormat="1" customHeight="1" spans="15:15">
      <c r="O29257" s="7"/>
    </row>
    <row r="29258" s="1" customFormat="1" customHeight="1" spans="15:15">
      <c r="O29258" s="7"/>
    </row>
    <row r="29259" s="1" customFormat="1" customHeight="1" spans="15:15">
      <c r="O29259" s="7"/>
    </row>
    <row r="29260" s="1" customFormat="1" customHeight="1" spans="15:15">
      <c r="O29260" s="7"/>
    </row>
    <row r="29261" s="1" customFormat="1" customHeight="1" spans="15:15">
      <c r="O29261" s="7"/>
    </row>
    <row r="29262" s="1" customFormat="1" customHeight="1" spans="15:15">
      <c r="O29262" s="7"/>
    </row>
    <row r="29263" s="1" customFormat="1" customHeight="1" spans="15:15">
      <c r="O29263" s="7"/>
    </row>
    <row r="29264" s="1" customFormat="1" customHeight="1" spans="15:15">
      <c r="O29264" s="7"/>
    </row>
    <row r="29265" s="1" customFormat="1" customHeight="1" spans="15:15">
      <c r="O29265" s="7"/>
    </row>
    <row r="29266" s="1" customFormat="1" customHeight="1" spans="15:15">
      <c r="O29266" s="7"/>
    </row>
    <row r="29267" s="1" customFormat="1" customHeight="1" spans="15:15">
      <c r="O29267" s="7"/>
    </row>
    <row r="29268" s="1" customFormat="1" customHeight="1" spans="15:15">
      <c r="O29268" s="7"/>
    </row>
    <row r="29269" s="1" customFormat="1" customHeight="1" spans="15:15">
      <c r="O29269" s="7"/>
    </row>
    <row r="29270" s="1" customFormat="1" customHeight="1" spans="15:15">
      <c r="O29270" s="7"/>
    </row>
    <row r="29271" s="1" customFormat="1" customHeight="1" spans="15:15">
      <c r="O29271" s="7"/>
    </row>
    <row r="29272" s="1" customFormat="1" customHeight="1" spans="15:15">
      <c r="O29272" s="7"/>
    </row>
    <row r="29273" s="1" customFormat="1" customHeight="1" spans="15:15">
      <c r="O29273" s="7"/>
    </row>
    <row r="29274" s="1" customFormat="1" customHeight="1" spans="15:15">
      <c r="O29274" s="7"/>
    </row>
    <row r="29275" s="1" customFormat="1" customHeight="1" spans="15:15">
      <c r="O29275" s="7"/>
    </row>
    <row r="29276" s="1" customFormat="1" customHeight="1" spans="15:15">
      <c r="O29276" s="7"/>
    </row>
    <row r="29277" s="1" customFormat="1" customHeight="1" spans="15:15">
      <c r="O29277" s="7"/>
    </row>
    <row r="29278" s="1" customFormat="1" customHeight="1" spans="15:15">
      <c r="O29278" s="7"/>
    </row>
    <row r="29279" s="1" customFormat="1" customHeight="1" spans="15:15">
      <c r="O29279" s="7"/>
    </row>
    <row r="29280" s="1" customFormat="1" customHeight="1" spans="15:15">
      <c r="O29280" s="7"/>
    </row>
    <row r="29281" s="1" customFormat="1" customHeight="1" spans="15:15">
      <c r="O29281" s="7"/>
    </row>
    <row r="29282" s="1" customFormat="1" customHeight="1" spans="15:15">
      <c r="O29282" s="7"/>
    </row>
    <row r="29283" s="1" customFormat="1" customHeight="1" spans="15:15">
      <c r="O29283" s="7"/>
    </row>
    <row r="29284" s="1" customFormat="1" customHeight="1" spans="15:15">
      <c r="O29284" s="7"/>
    </row>
    <row r="29285" s="1" customFormat="1" customHeight="1" spans="15:15">
      <c r="O29285" s="7"/>
    </row>
    <row r="29286" s="1" customFormat="1" customHeight="1" spans="15:15">
      <c r="O29286" s="7"/>
    </row>
    <row r="29287" s="1" customFormat="1" customHeight="1" spans="15:15">
      <c r="O29287" s="7"/>
    </row>
    <row r="29288" s="1" customFormat="1" customHeight="1" spans="15:15">
      <c r="O29288" s="7"/>
    </row>
    <row r="29289" s="1" customFormat="1" customHeight="1" spans="15:15">
      <c r="O29289" s="7"/>
    </row>
    <row r="29290" s="1" customFormat="1" customHeight="1" spans="15:15">
      <c r="O29290" s="7"/>
    </row>
    <row r="29291" s="1" customFormat="1" customHeight="1" spans="15:15">
      <c r="O29291" s="7"/>
    </row>
    <row r="29292" s="1" customFormat="1" customHeight="1" spans="15:15">
      <c r="O29292" s="7"/>
    </row>
    <row r="29293" s="1" customFormat="1" customHeight="1" spans="15:15">
      <c r="O29293" s="7"/>
    </row>
    <row r="29294" s="1" customFormat="1" customHeight="1" spans="15:15">
      <c r="O29294" s="7"/>
    </row>
    <row r="29295" s="1" customFormat="1" customHeight="1" spans="15:15">
      <c r="O29295" s="7"/>
    </row>
    <row r="29296" s="1" customFormat="1" customHeight="1" spans="15:15">
      <c r="O29296" s="7"/>
    </row>
    <row r="29297" s="1" customFormat="1" customHeight="1" spans="15:15">
      <c r="O29297" s="7"/>
    </row>
    <row r="29298" s="1" customFormat="1" customHeight="1" spans="15:15">
      <c r="O29298" s="7"/>
    </row>
    <row r="29299" s="1" customFormat="1" customHeight="1" spans="15:15">
      <c r="O29299" s="7"/>
    </row>
    <row r="29300" s="1" customFormat="1" customHeight="1" spans="15:15">
      <c r="O29300" s="7"/>
    </row>
    <row r="29301" s="1" customFormat="1" customHeight="1" spans="15:15">
      <c r="O29301" s="7"/>
    </row>
    <row r="29302" s="1" customFormat="1" customHeight="1" spans="15:15">
      <c r="O29302" s="7"/>
    </row>
    <row r="29303" s="1" customFormat="1" customHeight="1" spans="15:15">
      <c r="O29303" s="7"/>
    </row>
    <row r="29304" s="1" customFormat="1" customHeight="1" spans="15:15">
      <c r="O29304" s="7"/>
    </row>
    <row r="29305" s="1" customFormat="1" customHeight="1" spans="15:15">
      <c r="O29305" s="7"/>
    </row>
    <row r="29306" s="1" customFormat="1" customHeight="1" spans="15:15">
      <c r="O29306" s="7"/>
    </row>
    <row r="29307" s="1" customFormat="1" customHeight="1" spans="15:15">
      <c r="O29307" s="7"/>
    </row>
    <row r="29308" s="1" customFormat="1" customHeight="1" spans="15:15">
      <c r="O29308" s="7"/>
    </row>
    <row r="29309" s="1" customFormat="1" customHeight="1" spans="15:15">
      <c r="O29309" s="7"/>
    </row>
    <row r="29310" s="1" customFormat="1" customHeight="1" spans="15:15">
      <c r="O29310" s="7"/>
    </row>
    <row r="29311" s="1" customFormat="1" customHeight="1" spans="15:15">
      <c r="O29311" s="7"/>
    </row>
    <row r="29312" s="1" customFormat="1" customHeight="1" spans="15:15">
      <c r="O29312" s="7"/>
    </row>
    <row r="29313" s="1" customFormat="1" customHeight="1" spans="15:15">
      <c r="O29313" s="7"/>
    </row>
    <row r="29314" s="1" customFormat="1" customHeight="1" spans="15:15">
      <c r="O29314" s="7"/>
    </row>
    <row r="29315" s="1" customFormat="1" customHeight="1" spans="15:15">
      <c r="O29315" s="7"/>
    </row>
    <row r="29316" s="1" customFormat="1" customHeight="1" spans="15:15">
      <c r="O29316" s="7"/>
    </row>
    <row r="29317" s="1" customFormat="1" customHeight="1" spans="15:15">
      <c r="O29317" s="7"/>
    </row>
    <row r="29318" s="1" customFormat="1" customHeight="1" spans="15:15">
      <c r="O29318" s="7"/>
    </row>
    <row r="29319" s="1" customFormat="1" customHeight="1" spans="15:15">
      <c r="O29319" s="7"/>
    </row>
    <row r="29320" s="1" customFormat="1" customHeight="1" spans="15:15">
      <c r="O29320" s="7"/>
    </row>
    <row r="29321" s="1" customFormat="1" customHeight="1" spans="15:15">
      <c r="O29321" s="7"/>
    </row>
    <row r="29322" s="1" customFormat="1" customHeight="1" spans="15:15">
      <c r="O29322" s="7"/>
    </row>
    <row r="29323" s="1" customFormat="1" customHeight="1" spans="15:15">
      <c r="O29323" s="7"/>
    </row>
    <row r="29324" s="1" customFormat="1" customHeight="1" spans="15:15">
      <c r="O29324" s="7"/>
    </row>
    <row r="29325" s="1" customFormat="1" customHeight="1" spans="15:15">
      <c r="O29325" s="7"/>
    </row>
    <row r="29326" s="1" customFormat="1" customHeight="1" spans="15:15">
      <c r="O29326" s="7"/>
    </row>
    <row r="29327" s="1" customFormat="1" customHeight="1" spans="15:15">
      <c r="O29327" s="7"/>
    </row>
    <row r="29328" s="1" customFormat="1" customHeight="1" spans="15:15">
      <c r="O29328" s="7"/>
    </row>
    <row r="29329" s="1" customFormat="1" customHeight="1" spans="15:15">
      <c r="O29329" s="7"/>
    </row>
    <row r="29330" s="1" customFormat="1" customHeight="1" spans="15:15">
      <c r="O29330" s="7"/>
    </row>
    <row r="29331" s="1" customFormat="1" customHeight="1" spans="15:15">
      <c r="O29331" s="7"/>
    </row>
    <row r="29332" s="1" customFormat="1" customHeight="1" spans="15:15">
      <c r="O29332" s="7"/>
    </row>
    <row r="29333" s="1" customFormat="1" customHeight="1" spans="15:15">
      <c r="O29333" s="7"/>
    </row>
    <row r="29334" s="1" customFormat="1" customHeight="1" spans="15:15">
      <c r="O29334" s="7"/>
    </row>
    <row r="29335" s="1" customFormat="1" customHeight="1" spans="15:15">
      <c r="O29335" s="7"/>
    </row>
    <row r="29336" s="1" customFormat="1" customHeight="1" spans="15:15">
      <c r="O29336" s="7"/>
    </row>
    <row r="29337" s="1" customFormat="1" customHeight="1" spans="15:15">
      <c r="O29337" s="7"/>
    </row>
    <row r="29338" s="1" customFormat="1" customHeight="1" spans="15:15">
      <c r="O29338" s="7"/>
    </row>
    <row r="29339" s="1" customFormat="1" customHeight="1" spans="15:15">
      <c r="O29339" s="7"/>
    </row>
    <row r="29340" s="1" customFormat="1" customHeight="1" spans="15:15">
      <c r="O29340" s="7"/>
    </row>
    <row r="29341" s="1" customFormat="1" customHeight="1" spans="15:15">
      <c r="O29341" s="7"/>
    </row>
    <row r="29342" s="1" customFormat="1" customHeight="1" spans="15:15">
      <c r="O29342" s="7"/>
    </row>
    <row r="29343" s="1" customFormat="1" customHeight="1" spans="15:15">
      <c r="O29343" s="7"/>
    </row>
    <row r="29344" s="1" customFormat="1" customHeight="1" spans="15:15">
      <c r="O29344" s="7"/>
    </row>
    <row r="29345" s="1" customFormat="1" customHeight="1" spans="15:15">
      <c r="O29345" s="7"/>
    </row>
    <row r="29346" s="1" customFormat="1" customHeight="1" spans="15:15">
      <c r="O29346" s="7"/>
    </row>
    <row r="29347" s="1" customFormat="1" customHeight="1" spans="15:15">
      <c r="O29347" s="7"/>
    </row>
    <row r="29348" s="1" customFormat="1" customHeight="1" spans="15:15">
      <c r="O29348" s="7"/>
    </row>
    <row r="29349" s="1" customFormat="1" customHeight="1" spans="15:15">
      <c r="O29349" s="7"/>
    </row>
    <row r="29350" s="1" customFormat="1" customHeight="1" spans="15:15">
      <c r="O29350" s="7"/>
    </row>
    <row r="29351" s="1" customFormat="1" customHeight="1" spans="15:15">
      <c r="O29351" s="7"/>
    </row>
    <row r="29352" s="1" customFormat="1" customHeight="1" spans="15:15">
      <c r="O29352" s="7"/>
    </row>
    <row r="29353" s="1" customFormat="1" customHeight="1" spans="15:15">
      <c r="O29353" s="7"/>
    </row>
    <row r="29354" s="1" customFormat="1" customHeight="1" spans="15:15">
      <c r="O29354" s="7"/>
    </row>
    <row r="29355" s="1" customFormat="1" customHeight="1" spans="15:15">
      <c r="O29355" s="7"/>
    </row>
    <row r="29356" s="1" customFormat="1" customHeight="1" spans="15:15">
      <c r="O29356" s="7"/>
    </row>
    <row r="29357" s="1" customFormat="1" customHeight="1" spans="15:15">
      <c r="O29357" s="7"/>
    </row>
    <row r="29358" s="1" customFormat="1" customHeight="1" spans="15:15">
      <c r="O29358" s="7"/>
    </row>
    <row r="29359" s="1" customFormat="1" customHeight="1" spans="15:15">
      <c r="O29359" s="7"/>
    </row>
    <row r="29360" s="1" customFormat="1" customHeight="1" spans="15:15">
      <c r="O29360" s="7"/>
    </row>
    <row r="29361" s="1" customFormat="1" customHeight="1" spans="15:15">
      <c r="O29361" s="7"/>
    </row>
    <row r="29362" s="1" customFormat="1" customHeight="1" spans="15:15">
      <c r="O29362" s="7"/>
    </row>
    <row r="29363" s="1" customFormat="1" customHeight="1" spans="15:15">
      <c r="O29363" s="7"/>
    </row>
    <row r="29364" s="1" customFormat="1" customHeight="1" spans="15:15">
      <c r="O29364" s="7"/>
    </row>
    <row r="29365" s="1" customFormat="1" customHeight="1" spans="15:15">
      <c r="O29365" s="7"/>
    </row>
    <row r="29366" s="1" customFormat="1" customHeight="1" spans="15:15">
      <c r="O29366" s="7"/>
    </row>
    <row r="29367" s="1" customFormat="1" customHeight="1" spans="15:15">
      <c r="O29367" s="7"/>
    </row>
    <row r="29368" s="1" customFormat="1" customHeight="1" spans="15:15">
      <c r="O29368" s="7"/>
    </row>
    <row r="29369" s="1" customFormat="1" customHeight="1" spans="15:15">
      <c r="O29369" s="7"/>
    </row>
    <row r="29370" s="1" customFormat="1" customHeight="1" spans="15:15">
      <c r="O29370" s="7"/>
    </row>
    <row r="29371" s="1" customFormat="1" customHeight="1" spans="15:15">
      <c r="O29371" s="7"/>
    </row>
    <row r="29372" s="1" customFormat="1" customHeight="1" spans="15:15">
      <c r="O29372" s="7"/>
    </row>
    <row r="29373" s="1" customFormat="1" customHeight="1" spans="15:15">
      <c r="O29373" s="7"/>
    </row>
    <row r="29374" s="1" customFormat="1" customHeight="1" spans="15:15">
      <c r="O29374" s="7"/>
    </row>
    <row r="29375" s="1" customFormat="1" customHeight="1" spans="15:15">
      <c r="O29375" s="7"/>
    </row>
    <row r="29376" s="1" customFormat="1" customHeight="1" spans="15:15">
      <c r="O29376" s="7"/>
    </row>
    <row r="29377" s="1" customFormat="1" customHeight="1" spans="15:15">
      <c r="O29377" s="7"/>
    </row>
    <row r="29378" s="1" customFormat="1" customHeight="1" spans="15:15">
      <c r="O29378" s="7"/>
    </row>
    <row r="29379" s="1" customFormat="1" customHeight="1" spans="15:15">
      <c r="O29379" s="7"/>
    </row>
    <row r="29380" s="1" customFormat="1" customHeight="1" spans="15:15">
      <c r="O29380" s="7"/>
    </row>
    <row r="29381" s="1" customFormat="1" customHeight="1" spans="15:15">
      <c r="O29381" s="7"/>
    </row>
    <row r="29382" s="1" customFormat="1" customHeight="1" spans="15:15">
      <c r="O29382" s="7"/>
    </row>
    <row r="29383" s="1" customFormat="1" customHeight="1" spans="15:15">
      <c r="O29383" s="7"/>
    </row>
    <row r="29384" s="1" customFormat="1" customHeight="1" spans="15:15">
      <c r="O29384" s="7"/>
    </row>
    <row r="29385" s="1" customFormat="1" customHeight="1" spans="15:15">
      <c r="O29385" s="7"/>
    </row>
    <row r="29386" s="1" customFormat="1" customHeight="1" spans="15:15">
      <c r="O29386" s="7"/>
    </row>
    <row r="29387" s="1" customFormat="1" customHeight="1" spans="15:15">
      <c r="O29387" s="7"/>
    </row>
    <row r="29388" s="1" customFormat="1" customHeight="1" spans="15:15">
      <c r="O29388" s="7"/>
    </row>
    <row r="29389" s="1" customFormat="1" customHeight="1" spans="15:15">
      <c r="O29389" s="7"/>
    </row>
    <row r="29390" s="1" customFormat="1" customHeight="1" spans="15:15">
      <c r="O29390" s="7"/>
    </row>
    <row r="29391" s="1" customFormat="1" customHeight="1" spans="15:15">
      <c r="O29391" s="7"/>
    </row>
    <row r="29392" s="1" customFormat="1" customHeight="1" spans="15:15">
      <c r="O29392" s="7"/>
    </row>
    <row r="29393" s="1" customFormat="1" customHeight="1" spans="15:15">
      <c r="O29393" s="7"/>
    </row>
    <row r="29394" s="1" customFormat="1" customHeight="1" spans="15:15">
      <c r="O29394" s="7"/>
    </row>
    <row r="29395" s="1" customFormat="1" customHeight="1" spans="15:15">
      <c r="O29395" s="7"/>
    </row>
    <row r="29396" s="1" customFormat="1" customHeight="1" spans="15:15">
      <c r="O29396" s="7"/>
    </row>
    <row r="29397" s="1" customFormat="1" customHeight="1" spans="15:15">
      <c r="O29397" s="7"/>
    </row>
    <row r="29398" s="1" customFormat="1" customHeight="1" spans="15:15">
      <c r="O29398" s="7"/>
    </row>
    <row r="29399" s="1" customFormat="1" customHeight="1" spans="15:15">
      <c r="O29399" s="7"/>
    </row>
    <row r="29400" s="1" customFormat="1" customHeight="1" spans="15:15">
      <c r="O29400" s="7"/>
    </row>
    <row r="29401" s="1" customFormat="1" customHeight="1" spans="15:15">
      <c r="O29401" s="7"/>
    </row>
    <row r="29402" s="1" customFormat="1" customHeight="1" spans="15:15">
      <c r="O29402" s="7"/>
    </row>
    <row r="29403" s="1" customFormat="1" customHeight="1" spans="15:15">
      <c r="O29403" s="7"/>
    </row>
    <row r="29404" s="1" customFormat="1" customHeight="1" spans="15:15">
      <c r="O29404" s="7"/>
    </row>
    <row r="29405" s="1" customFormat="1" customHeight="1" spans="15:15">
      <c r="O29405" s="7"/>
    </row>
    <row r="29406" s="1" customFormat="1" customHeight="1" spans="15:15">
      <c r="O29406" s="7"/>
    </row>
    <row r="29407" s="1" customFormat="1" customHeight="1" spans="15:15">
      <c r="O29407" s="7"/>
    </row>
    <row r="29408" s="1" customFormat="1" customHeight="1" spans="15:15">
      <c r="O29408" s="7"/>
    </row>
    <row r="29409" s="1" customFormat="1" customHeight="1" spans="15:15">
      <c r="O29409" s="7"/>
    </row>
    <row r="29410" s="1" customFormat="1" customHeight="1" spans="15:15">
      <c r="O29410" s="7"/>
    </row>
    <row r="29411" s="1" customFormat="1" customHeight="1" spans="15:15">
      <c r="O29411" s="7"/>
    </row>
    <row r="29412" s="1" customFormat="1" customHeight="1" spans="15:15">
      <c r="O29412" s="7"/>
    </row>
    <row r="29413" s="1" customFormat="1" customHeight="1" spans="15:15">
      <c r="O29413" s="7"/>
    </row>
    <row r="29414" s="1" customFormat="1" customHeight="1" spans="15:15">
      <c r="O29414" s="7"/>
    </row>
    <row r="29415" s="1" customFormat="1" customHeight="1" spans="15:15">
      <c r="O29415" s="7"/>
    </row>
    <row r="29416" s="1" customFormat="1" customHeight="1" spans="15:15">
      <c r="O29416" s="7"/>
    </row>
    <row r="29417" s="1" customFormat="1" customHeight="1" spans="15:15">
      <c r="O29417" s="7"/>
    </row>
    <row r="29418" s="1" customFormat="1" customHeight="1" spans="15:15">
      <c r="O29418" s="7"/>
    </row>
    <row r="29419" s="1" customFormat="1" customHeight="1" spans="15:15">
      <c r="O29419" s="7"/>
    </row>
    <row r="29420" s="1" customFormat="1" customHeight="1" spans="15:15">
      <c r="O29420" s="7"/>
    </row>
    <row r="29421" s="1" customFormat="1" customHeight="1" spans="15:15">
      <c r="O29421" s="7"/>
    </row>
    <row r="29422" s="1" customFormat="1" customHeight="1" spans="15:15">
      <c r="O29422" s="7"/>
    </row>
    <row r="29423" s="1" customFormat="1" customHeight="1" spans="15:15">
      <c r="O29423" s="7"/>
    </row>
    <row r="29424" s="1" customFormat="1" customHeight="1" spans="15:15">
      <c r="O29424" s="7"/>
    </row>
    <row r="29425" s="1" customFormat="1" customHeight="1" spans="15:15">
      <c r="O29425" s="7"/>
    </row>
    <row r="29426" s="1" customFormat="1" customHeight="1" spans="15:15">
      <c r="O29426" s="7"/>
    </row>
    <row r="29427" s="1" customFormat="1" customHeight="1" spans="15:15">
      <c r="O29427" s="7"/>
    </row>
    <row r="29428" s="1" customFormat="1" customHeight="1" spans="15:15">
      <c r="O29428" s="7"/>
    </row>
    <row r="29429" s="1" customFormat="1" customHeight="1" spans="15:15">
      <c r="O29429" s="7"/>
    </row>
    <row r="29430" s="1" customFormat="1" customHeight="1" spans="15:15">
      <c r="O29430" s="7"/>
    </row>
    <row r="29431" s="1" customFormat="1" customHeight="1" spans="15:15">
      <c r="O29431" s="7"/>
    </row>
    <row r="29432" s="1" customFormat="1" customHeight="1" spans="15:15">
      <c r="O29432" s="7"/>
    </row>
    <row r="29433" s="1" customFormat="1" customHeight="1" spans="15:15">
      <c r="O29433" s="7"/>
    </row>
    <row r="29434" s="1" customFormat="1" customHeight="1" spans="15:15">
      <c r="O29434" s="7"/>
    </row>
    <row r="29435" s="1" customFormat="1" customHeight="1" spans="15:15">
      <c r="O29435" s="7"/>
    </row>
    <row r="29436" s="1" customFormat="1" customHeight="1" spans="15:15">
      <c r="O29436" s="7"/>
    </row>
    <row r="29437" s="1" customFormat="1" customHeight="1" spans="15:15">
      <c r="O29437" s="7"/>
    </row>
    <row r="29438" s="1" customFormat="1" customHeight="1" spans="15:15">
      <c r="O29438" s="7"/>
    </row>
    <row r="29439" s="1" customFormat="1" customHeight="1" spans="15:15">
      <c r="O29439" s="7"/>
    </row>
    <row r="29440" s="1" customFormat="1" customHeight="1" spans="15:15">
      <c r="O29440" s="7"/>
    </row>
    <row r="29441" s="1" customFormat="1" customHeight="1" spans="15:15">
      <c r="O29441" s="7"/>
    </row>
    <row r="29442" s="1" customFormat="1" customHeight="1" spans="15:15">
      <c r="O29442" s="7"/>
    </row>
    <row r="29443" s="1" customFormat="1" customHeight="1" spans="15:15">
      <c r="O29443" s="7"/>
    </row>
    <row r="29444" s="1" customFormat="1" customHeight="1" spans="15:15">
      <c r="O29444" s="7"/>
    </row>
    <row r="29445" s="1" customFormat="1" customHeight="1" spans="15:15">
      <c r="O29445" s="7"/>
    </row>
    <row r="29446" s="1" customFormat="1" customHeight="1" spans="15:15">
      <c r="O29446" s="7"/>
    </row>
    <row r="29447" s="1" customFormat="1" customHeight="1" spans="15:15">
      <c r="O29447" s="7"/>
    </row>
    <row r="29448" s="1" customFormat="1" customHeight="1" spans="15:15">
      <c r="O29448" s="7"/>
    </row>
    <row r="29449" s="1" customFormat="1" customHeight="1" spans="15:15">
      <c r="O29449" s="7"/>
    </row>
    <row r="29450" s="1" customFormat="1" customHeight="1" spans="15:15">
      <c r="O29450" s="7"/>
    </row>
    <row r="29451" s="1" customFormat="1" customHeight="1" spans="15:15">
      <c r="O29451" s="7"/>
    </row>
    <row r="29452" s="1" customFormat="1" customHeight="1" spans="15:15">
      <c r="O29452" s="7"/>
    </row>
    <row r="29453" s="1" customFormat="1" customHeight="1" spans="15:15">
      <c r="O29453" s="7"/>
    </row>
    <row r="29454" s="1" customFormat="1" customHeight="1" spans="15:15">
      <c r="O29454" s="7"/>
    </row>
    <row r="29455" s="1" customFormat="1" customHeight="1" spans="15:15">
      <c r="O29455" s="7"/>
    </row>
    <row r="29456" s="1" customFormat="1" customHeight="1" spans="15:15">
      <c r="O29456" s="7"/>
    </row>
    <row r="29457" s="1" customFormat="1" customHeight="1" spans="15:15">
      <c r="O29457" s="7"/>
    </row>
    <row r="29458" s="1" customFormat="1" customHeight="1" spans="15:15">
      <c r="O29458" s="7"/>
    </row>
    <row r="29459" s="1" customFormat="1" customHeight="1" spans="15:15">
      <c r="O29459" s="7"/>
    </row>
    <row r="29460" s="1" customFormat="1" customHeight="1" spans="15:15">
      <c r="O29460" s="7"/>
    </row>
    <row r="29461" s="1" customFormat="1" customHeight="1" spans="15:15">
      <c r="O29461" s="7"/>
    </row>
    <row r="29462" s="1" customFormat="1" customHeight="1" spans="15:15">
      <c r="O29462" s="7"/>
    </row>
    <row r="29463" s="1" customFormat="1" customHeight="1" spans="15:15">
      <c r="O29463" s="7"/>
    </row>
    <row r="29464" s="1" customFormat="1" customHeight="1" spans="15:15">
      <c r="O29464" s="7"/>
    </row>
    <row r="29465" s="1" customFormat="1" customHeight="1" spans="15:15">
      <c r="O29465" s="7"/>
    </row>
    <row r="29466" s="1" customFormat="1" customHeight="1" spans="15:15">
      <c r="O29466" s="7"/>
    </row>
    <row r="29467" s="1" customFormat="1" customHeight="1" spans="15:15">
      <c r="O29467" s="7"/>
    </row>
    <row r="29468" s="1" customFormat="1" customHeight="1" spans="15:15">
      <c r="O29468" s="7"/>
    </row>
    <row r="29469" s="1" customFormat="1" customHeight="1" spans="15:15">
      <c r="O29469" s="7"/>
    </row>
    <row r="29470" s="1" customFormat="1" customHeight="1" spans="15:15">
      <c r="O29470" s="7"/>
    </row>
    <row r="29471" s="1" customFormat="1" customHeight="1" spans="15:15">
      <c r="O29471" s="7"/>
    </row>
    <row r="29472" s="1" customFormat="1" customHeight="1" spans="15:15">
      <c r="O29472" s="7"/>
    </row>
    <row r="29473" s="1" customFormat="1" customHeight="1" spans="15:15">
      <c r="O29473" s="7"/>
    </row>
    <row r="29474" s="1" customFormat="1" customHeight="1" spans="15:15">
      <c r="O29474" s="7"/>
    </row>
    <row r="29475" s="1" customFormat="1" customHeight="1" spans="15:15">
      <c r="O29475" s="7"/>
    </row>
    <row r="29476" s="1" customFormat="1" customHeight="1" spans="15:15">
      <c r="O29476" s="7"/>
    </row>
    <row r="29477" s="1" customFormat="1" customHeight="1" spans="15:15">
      <c r="O29477" s="7"/>
    </row>
    <row r="29478" s="1" customFormat="1" customHeight="1" spans="15:15">
      <c r="O29478" s="7"/>
    </row>
    <row r="29479" s="1" customFormat="1" customHeight="1" spans="15:15">
      <c r="O29479" s="7"/>
    </row>
    <row r="29480" s="1" customFormat="1" customHeight="1" spans="15:15">
      <c r="O29480" s="7"/>
    </row>
    <row r="29481" s="1" customFormat="1" customHeight="1" spans="15:15">
      <c r="O29481" s="7"/>
    </row>
    <row r="29482" s="1" customFormat="1" customHeight="1" spans="15:15">
      <c r="O29482" s="7"/>
    </row>
    <row r="29483" s="1" customFormat="1" customHeight="1" spans="15:15">
      <c r="O29483" s="7"/>
    </row>
    <row r="29484" s="1" customFormat="1" customHeight="1" spans="15:15">
      <c r="O29484" s="7"/>
    </row>
    <row r="29485" s="1" customFormat="1" customHeight="1" spans="15:15">
      <c r="O29485" s="7"/>
    </row>
    <row r="29486" s="1" customFormat="1" customHeight="1" spans="15:15">
      <c r="O29486" s="7"/>
    </row>
    <row r="29487" s="1" customFormat="1" customHeight="1" spans="15:15">
      <c r="O29487" s="7"/>
    </row>
    <row r="29488" s="1" customFormat="1" customHeight="1" spans="15:15">
      <c r="O29488" s="7"/>
    </row>
    <row r="29489" s="1" customFormat="1" customHeight="1" spans="15:15">
      <c r="O29489" s="7"/>
    </row>
    <row r="29490" s="1" customFormat="1" customHeight="1" spans="15:15">
      <c r="O29490" s="7"/>
    </row>
    <row r="29491" s="1" customFormat="1" customHeight="1" spans="15:15">
      <c r="O29491" s="7"/>
    </row>
    <row r="29492" s="1" customFormat="1" customHeight="1" spans="15:15">
      <c r="O29492" s="7"/>
    </row>
    <row r="29493" s="1" customFormat="1" customHeight="1" spans="15:15">
      <c r="O29493" s="7"/>
    </row>
    <row r="29494" s="1" customFormat="1" customHeight="1" spans="15:15">
      <c r="O29494" s="7"/>
    </row>
    <row r="29495" s="1" customFormat="1" customHeight="1" spans="15:15">
      <c r="O29495" s="7"/>
    </row>
    <row r="29496" s="1" customFormat="1" customHeight="1" spans="15:15">
      <c r="O29496" s="7"/>
    </row>
    <row r="29497" s="1" customFormat="1" customHeight="1" spans="15:15">
      <c r="O29497" s="7"/>
    </row>
    <row r="29498" s="1" customFormat="1" customHeight="1" spans="15:15">
      <c r="O29498" s="7"/>
    </row>
    <row r="29499" s="1" customFormat="1" customHeight="1" spans="15:15">
      <c r="O29499" s="7"/>
    </row>
    <row r="29500" s="1" customFormat="1" customHeight="1" spans="15:15">
      <c r="O29500" s="7"/>
    </row>
    <row r="29501" s="1" customFormat="1" customHeight="1" spans="15:15">
      <c r="O29501" s="7"/>
    </row>
    <row r="29502" s="1" customFormat="1" customHeight="1" spans="15:15">
      <c r="O29502" s="7"/>
    </row>
    <row r="29503" s="1" customFormat="1" customHeight="1" spans="15:15">
      <c r="O29503" s="7"/>
    </row>
    <row r="29504" s="1" customFormat="1" customHeight="1" spans="15:15">
      <c r="O29504" s="7"/>
    </row>
    <row r="29505" s="1" customFormat="1" customHeight="1" spans="15:15">
      <c r="O29505" s="7"/>
    </row>
    <row r="29506" s="1" customFormat="1" customHeight="1" spans="15:15">
      <c r="O29506" s="7"/>
    </row>
    <row r="29507" s="1" customFormat="1" customHeight="1" spans="15:15">
      <c r="O29507" s="7"/>
    </row>
    <row r="29508" s="1" customFormat="1" customHeight="1" spans="15:15">
      <c r="O29508" s="7"/>
    </row>
    <row r="29509" s="1" customFormat="1" customHeight="1" spans="15:15">
      <c r="O29509" s="7"/>
    </row>
    <row r="29510" s="1" customFormat="1" customHeight="1" spans="15:15">
      <c r="O29510" s="7"/>
    </row>
    <row r="29511" s="1" customFormat="1" customHeight="1" spans="15:15">
      <c r="O29511" s="7"/>
    </row>
    <row r="29512" s="1" customFormat="1" customHeight="1" spans="15:15">
      <c r="O29512" s="7"/>
    </row>
    <row r="29513" s="1" customFormat="1" customHeight="1" spans="15:15">
      <c r="O29513" s="7"/>
    </row>
    <row r="29514" s="1" customFormat="1" customHeight="1" spans="15:15">
      <c r="O29514" s="7"/>
    </row>
    <row r="29515" s="1" customFormat="1" customHeight="1" spans="15:15">
      <c r="O29515" s="7"/>
    </row>
    <row r="29516" s="1" customFormat="1" customHeight="1" spans="15:15">
      <c r="O29516" s="7"/>
    </row>
    <row r="29517" s="1" customFormat="1" customHeight="1" spans="15:15">
      <c r="O29517" s="7"/>
    </row>
    <row r="29518" s="1" customFormat="1" customHeight="1" spans="15:15">
      <c r="O29518" s="7"/>
    </row>
    <row r="29519" s="1" customFormat="1" customHeight="1" spans="15:15">
      <c r="O29519" s="7"/>
    </row>
    <row r="29520" s="1" customFormat="1" customHeight="1" spans="15:15">
      <c r="O29520" s="7"/>
    </row>
    <row r="29521" s="1" customFormat="1" customHeight="1" spans="15:15">
      <c r="O29521" s="7"/>
    </row>
    <row r="29522" s="1" customFormat="1" customHeight="1" spans="15:15">
      <c r="O29522" s="7"/>
    </row>
    <row r="29523" s="1" customFormat="1" customHeight="1" spans="15:15">
      <c r="O29523" s="7"/>
    </row>
    <row r="29524" s="1" customFormat="1" customHeight="1" spans="15:15">
      <c r="O29524" s="7"/>
    </row>
    <row r="29525" s="1" customFormat="1" customHeight="1" spans="15:15">
      <c r="O29525" s="7"/>
    </row>
    <row r="29526" s="1" customFormat="1" customHeight="1" spans="15:15">
      <c r="O29526" s="7"/>
    </row>
    <row r="29527" s="1" customFormat="1" customHeight="1" spans="15:15">
      <c r="O29527" s="7"/>
    </row>
    <row r="29528" s="1" customFormat="1" customHeight="1" spans="15:15">
      <c r="O29528" s="7"/>
    </row>
    <row r="29529" s="1" customFormat="1" customHeight="1" spans="15:15">
      <c r="O29529" s="7"/>
    </row>
    <row r="29530" s="1" customFormat="1" customHeight="1" spans="15:15">
      <c r="O29530" s="7"/>
    </row>
    <row r="29531" s="1" customFormat="1" customHeight="1" spans="15:15">
      <c r="O29531" s="7"/>
    </row>
    <row r="29532" s="1" customFormat="1" customHeight="1" spans="15:15">
      <c r="O29532" s="7"/>
    </row>
    <row r="29533" s="1" customFormat="1" customHeight="1" spans="15:15">
      <c r="O29533" s="7"/>
    </row>
    <row r="29534" s="1" customFormat="1" customHeight="1" spans="15:15">
      <c r="O29534" s="7"/>
    </row>
    <row r="29535" s="1" customFormat="1" customHeight="1" spans="15:15">
      <c r="O29535" s="7"/>
    </row>
    <row r="29536" s="1" customFormat="1" customHeight="1" spans="15:15">
      <c r="O29536" s="7"/>
    </row>
    <row r="29537" s="1" customFormat="1" customHeight="1" spans="15:15">
      <c r="O29537" s="7"/>
    </row>
    <row r="29538" s="1" customFormat="1" customHeight="1" spans="15:15">
      <c r="O29538" s="7"/>
    </row>
    <row r="29539" s="1" customFormat="1" customHeight="1" spans="15:15">
      <c r="O29539" s="7"/>
    </row>
    <row r="29540" s="1" customFormat="1" customHeight="1" spans="15:15">
      <c r="O29540" s="7"/>
    </row>
    <row r="29541" s="1" customFormat="1" customHeight="1" spans="15:15">
      <c r="O29541" s="7"/>
    </row>
    <row r="29542" s="1" customFormat="1" customHeight="1" spans="15:15">
      <c r="O29542" s="7"/>
    </row>
    <row r="29543" s="1" customFormat="1" customHeight="1" spans="15:15">
      <c r="O29543" s="7"/>
    </row>
    <row r="29544" s="1" customFormat="1" customHeight="1" spans="15:15">
      <c r="O29544" s="7"/>
    </row>
    <row r="29545" s="1" customFormat="1" customHeight="1" spans="15:15">
      <c r="O29545" s="7"/>
    </row>
    <row r="29546" s="1" customFormat="1" customHeight="1" spans="15:15">
      <c r="O29546" s="7"/>
    </row>
    <row r="29547" s="1" customFormat="1" customHeight="1" spans="15:15">
      <c r="O29547" s="7"/>
    </row>
    <row r="29548" s="1" customFormat="1" customHeight="1" spans="15:15">
      <c r="O29548" s="7"/>
    </row>
    <row r="29549" s="1" customFormat="1" customHeight="1" spans="15:15">
      <c r="O29549" s="7"/>
    </row>
    <row r="29550" s="1" customFormat="1" customHeight="1" spans="15:15">
      <c r="O29550" s="7"/>
    </row>
    <row r="29551" s="1" customFormat="1" customHeight="1" spans="15:15">
      <c r="O29551" s="7"/>
    </row>
    <row r="29552" s="1" customFormat="1" customHeight="1" spans="15:15">
      <c r="O29552" s="7"/>
    </row>
    <row r="29553" s="1" customFormat="1" customHeight="1" spans="15:15">
      <c r="O29553" s="7"/>
    </row>
    <row r="29554" s="1" customFormat="1" customHeight="1" spans="15:15">
      <c r="O29554" s="7"/>
    </row>
    <row r="29555" s="1" customFormat="1" customHeight="1" spans="15:15">
      <c r="O29555" s="7"/>
    </row>
    <row r="29556" s="1" customFormat="1" customHeight="1" spans="15:15">
      <c r="O29556" s="7"/>
    </row>
    <row r="29557" s="1" customFormat="1" customHeight="1" spans="15:15">
      <c r="O29557" s="7"/>
    </row>
    <row r="29558" s="1" customFormat="1" customHeight="1" spans="15:15">
      <c r="O29558" s="7"/>
    </row>
    <row r="29559" s="1" customFormat="1" customHeight="1" spans="15:15">
      <c r="O29559" s="7"/>
    </row>
    <row r="29560" s="1" customFormat="1" customHeight="1" spans="15:15">
      <c r="O29560" s="7"/>
    </row>
    <row r="29561" s="1" customFormat="1" customHeight="1" spans="15:15">
      <c r="O29561" s="7"/>
    </row>
    <row r="29562" s="1" customFormat="1" customHeight="1" spans="15:15">
      <c r="O29562" s="7"/>
    </row>
    <row r="29563" s="1" customFormat="1" customHeight="1" spans="15:15">
      <c r="O29563" s="7"/>
    </row>
    <row r="29564" s="1" customFormat="1" customHeight="1" spans="15:15">
      <c r="O29564" s="7"/>
    </row>
    <row r="29565" s="1" customFormat="1" customHeight="1" spans="15:15">
      <c r="O29565" s="7"/>
    </row>
    <row r="29566" s="1" customFormat="1" customHeight="1" spans="15:15">
      <c r="O29566" s="7"/>
    </row>
    <row r="29567" s="1" customFormat="1" customHeight="1" spans="15:15">
      <c r="O29567" s="7"/>
    </row>
    <row r="29568" s="1" customFormat="1" customHeight="1" spans="15:15">
      <c r="O29568" s="7"/>
    </row>
    <row r="29569" s="1" customFormat="1" customHeight="1" spans="15:15">
      <c r="O29569" s="7"/>
    </row>
    <row r="29570" s="1" customFormat="1" customHeight="1" spans="15:15">
      <c r="O29570" s="7"/>
    </row>
    <row r="29571" s="1" customFormat="1" customHeight="1" spans="15:15">
      <c r="O29571" s="7"/>
    </row>
    <row r="29572" s="1" customFormat="1" customHeight="1" spans="15:15">
      <c r="O29572" s="7"/>
    </row>
    <row r="29573" s="1" customFormat="1" customHeight="1" spans="15:15">
      <c r="O29573" s="7"/>
    </row>
    <row r="29574" s="1" customFormat="1" customHeight="1" spans="15:15">
      <c r="O29574" s="7"/>
    </row>
    <row r="29575" s="1" customFormat="1" customHeight="1" spans="15:15">
      <c r="O29575" s="7"/>
    </row>
    <row r="29576" s="1" customFormat="1" customHeight="1" spans="15:15">
      <c r="O29576" s="7"/>
    </row>
    <row r="29577" s="1" customFormat="1" customHeight="1" spans="15:15">
      <c r="O29577" s="7"/>
    </row>
    <row r="29578" s="1" customFormat="1" customHeight="1" spans="15:15">
      <c r="O29578" s="7"/>
    </row>
    <row r="29579" s="1" customFormat="1" customHeight="1" spans="15:15">
      <c r="O29579" s="7"/>
    </row>
    <row r="29580" s="1" customFormat="1" customHeight="1" spans="15:15">
      <c r="O29580" s="7"/>
    </row>
    <row r="29581" s="1" customFormat="1" customHeight="1" spans="15:15">
      <c r="O29581" s="7"/>
    </row>
    <row r="29582" s="1" customFormat="1" customHeight="1" spans="15:15">
      <c r="O29582" s="7"/>
    </row>
    <row r="29583" s="1" customFormat="1" customHeight="1" spans="15:15">
      <c r="O29583" s="7"/>
    </row>
    <row r="29584" s="1" customFormat="1" customHeight="1" spans="15:15">
      <c r="O29584" s="7"/>
    </row>
    <row r="29585" s="1" customFormat="1" customHeight="1" spans="15:15">
      <c r="O29585" s="7"/>
    </row>
    <row r="29586" s="1" customFormat="1" customHeight="1" spans="15:15">
      <c r="O29586" s="7"/>
    </row>
    <row r="29587" s="1" customFormat="1" customHeight="1" spans="15:15">
      <c r="O29587" s="7"/>
    </row>
    <row r="29588" s="1" customFormat="1" customHeight="1" spans="15:15">
      <c r="O29588" s="7"/>
    </row>
    <row r="29589" s="1" customFormat="1" customHeight="1" spans="15:15">
      <c r="O29589" s="7"/>
    </row>
    <row r="29590" s="1" customFormat="1" customHeight="1" spans="15:15">
      <c r="O29590" s="7"/>
    </row>
    <row r="29591" s="1" customFormat="1" customHeight="1" spans="15:15">
      <c r="O29591" s="7"/>
    </row>
    <row r="29592" s="1" customFormat="1" customHeight="1" spans="15:15">
      <c r="O29592" s="7"/>
    </row>
    <row r="29593" s="1" customFormat="1" customHeight="1" spans="15:15">
      <c r="O29593" s="7"/>
    </row>
    <row r="29594" s="1" customFormat="1" customHeight="1" spans="15:15">
      <c r="O29594" s="7"/>
    </row>
    <row r="29595" s="1" customFormat="1" customHeight="1" spans="15:15">
      <c r="O29595" s="7"/>
    </row>
    <row r="29596" s="1" customFormat="1" customHeight="1" spans="15:15">
      <c r="O29596" s="7"/>
    </row>
    <row r="29597" s="1" customFormat="1" customHeight="1" spans="15:15">
      <c r="O29597" s="7"/>
    </row>
    <row r="29598" s="1" customFormat="1" customHeight="1" spans="15:15">
      <c r="O29598" s="7"/>
    </row>
    <row r="29599" s="1" customFormat="1" customHeight="1" spans="15:15">
      <c r="O29599" s="7"/>
    </row>
    <row r="29600" s="1" customFormat="1" customHeight="1" spans="15:15">
      <c r="O29600" s="7"/>
    </row>
    <row r="29601" s="1" customFormat="1" customHeight="1" spans="15:15">
      <c r="O29601" s="7"/>
    </row>
    <row r="29602" s="1" customFormat="1" customHeight="1" spans="15:15">
      <c r="O29602" s="7"/>
    </row>
    <row r="29603" s="1" customFormat="1" customHeight="1" spans="15:15">
      <c r="O29603" s="7"/>
    </row>
    <row r="29604" s="1" customFormat="1" customHeight="1" spans="15:15">
      <c r="O29604" s="7"/>
    </row>
    <row r="29605" s="1" customFormat="1" customHeight="1" spans="15:15">
      <c r="O29605" s="7"/>
    </row>
    <row r="29606" s="1" customFormat="1" customHeight="1" spans="15:15">
      <c r="O29606" s="7"/>
    </row>
    <row r="29607" s="1" customFormat="1" customHeight="1" spans="15:15">
      <c r="O29607" s="7"/>
    </row>
    <row r="29608" s="1" customFormat="1" customHeight="1" spans="15:15">
      <c r="O29608" s="7"/>
    </row>
    <row r="29609" s="1" customFormat="1" customHeight="1" spans="15:15">
      <c r="O29609" s="7"/>
    </row>
    <row r="29610" s="1" customFormat="1" customHeight="1" spans="15:15">
      <c r="O29610" s="7"/>
    </row>
    <row r="29611" s="1" customFormat="1" customHeight="1" spans="15:15">
      <c r="O29611" s="7"/>
    </row>
    <row r="29612" s="1" customFormat="1" customHeight="1" spans="15:15">
      <c r="O29612" s="7"/>
    </row>
    <row r="29613" s="1" customFormat="1" customHeight="1" spans="15:15">
      <c r="O29613" s="7"/>
    </row>
    <row r="29614" s="1" customFormat="1" customHeight="1" spans="15:15">
      <c r="O29614" s="7"/>
    </row>
    <row r="29615" s="1" customFormat="1" customHeight="1" spans="15:15">
      <c r="O29615" s="7"/>
    </row>
    <row r="29616" s="1" customFormat="1" customHeight="1" spans="15:15">
      <c r="O29616" s="7"/>
    </row>
    <row r="29617" s="1" customFormat="1" customHeight="1" spans="15:15">
      <c r="O29617" s="7"/>
    </row>
    <row r="29618" s="1" customFormat="1" customHeight="1" spans="15:15">
      <c r="O29618" s="7"/>
    </row>
    <row r="29619" s="1" customFormat="1" customHeight="1" spans="15:15">
      <c r="O29619" s="7"/>
    </row>
    <row r="29620" s="1" customFormat="1" customHeight="1" spans="15:15">
      <c r="O29620" s="7"/>
    </row>
    <row r="29621" s="1" customFormat="1" customHeight="1" spans="15:15">
      <c r="O29621" s="7"/>
    </row>
    <row r="29622" s="1" customFormat="1" customHeight="1" spans="15:15">
      <c r="O29622" s="7"/>
    </row>
    <row r="29623" s="1" customFormat="1" customHeight="1" spans="15:15">
      <c r="O29623" s="7"/>
    </row>
    <row r="29624" s="1" customFormat="1" customHeight="1" spans="15:15">
      <c r="O29624" s="7"/>
    </row>
    <row r="29625" s="1" customFormat="1" customHeight="1" spans="15:15">
      <c r="O29625" s="7"/>
    </row>
    <row r="29626" s="1" customFormat="1" customHeight="1" spans="15:15">
      <c r="O29626" s="7"/>
    </row>
    <row r="29627" s="1" customFormat="1" customHeight="1" spans="15:15">
      <c r="O29627" s="7"/>
    </row>
    <row r="29628" s="1" customFormat="1" customHeight="1" spans="15:15">
      <c r="O29628" s="7"/>
    </row>
    <row r="29629" s="1" customFormat="1" customHeight="1" spans="15:15">
      <c r="O29629" s="7"/>
    </row>
    <row r="29630" s="1" customFormat="1" customHeight="1" spans="15:15">
      <c r="O29630" s="7"/>
    </row>
    <row r="29631" s="1" customFormat="1" customHeight="1" spans="15:15">
      <c r="O29631" s="7"/>
    </row>
    <row r="29632" s="1" customFormat="1" customHeight="1" spans="15:15">
      <c r="O29632" s="7"/>
    </row>
    <row r="29633" s="1" customFormat="1" customHeight="1" spans="15:15">
      <c r="O29633" s="7"/>
    </row>
    <row r="29634" s="1" customFormat="1" customHeight="1" spans="15:15">
      <c r="O29634" s="7"/>
    </row>
    <row r="29635" s="1" customFormat="1" customHeight="1" spans="15:15">
      <c r="O29635" s="7"/>
    </row>
    <row r="29636" s="1" customFormat="1" customHeight="1" spans="15:15">
      <c r="O29636" s="7"/>
    </row>
    <row r="29637" s="1" customFormat="1" customHeight="1" spans="15:15">
      <c r="O29637" s="7"/>
    </row>
    <row r="29638" s="1" customFormat="1" customHeight="1" spans="15:15">
      <c r="O29638" s="7"/>
    </row>
    <row r="29639" s="1" customFormat="1" customHeight="1" spans="15:15">
      <c r="O29639" s="7"/>
    </row>
    <row r="29640" s="1" customFormat="1" customHeight="1" spans="15:15">
      <c r="O29640" s="7"/>
    </row>
    <row r="29641" s="1" customFormat="1" customHeight="1" spans="15:15">
      <c r="O29641" s="7"/>
    </row>
    <row r="29642" s="1" customFormat="1" customHeight="1" spans="15:15">
      <c r="O29642" s="7"/>
    </row>
    <row r="29643" s="1" customFormat="1" customHeight="1" spans="15:15">
      <c r="O29643" s="7"/>
    </row>
    <row r="29644" s="1" customFormat="1" customHeight="1" spans="15:15">
      <c r="O29644" s="7"/>
    </row>
    <row r="29645" s="1" customFormat="1" customHeight="1" spans="15:15">
      <c r="O29645" s="7"/>
    </row>
    <row r="29646" s="1" customFormat="1" customHeight="1" spans="15:15">
      <c r="O29646" s="7"/>
    </row>
    <row r="29647" s="1" customFormat="1" customHeight="1" spans="15:15">
      <c r="O29647" s="7"/>
    </row>
    <row r="29648" s="1" customFormat="1" customHeight="1" spans="15:15">
      <c r="O29648" s="7"/>
    </row>
    <row r="29649" s="1" customFormat="1" customHeight="1" spans="15:15">
      <c r="O29649" s="7"/>
    </row>
    <row r="29650" s="1" customFormat="1" customHeight="1" spans="15:15">
      <c r="O29650" s="7"/>
    </row>
    <row r="29651" s="1" customFormat="1" customHeight="1" spans="15:15">
      <c r="O29651" s="7"/>
    </row>
    <row r="29652" s="1" customFormat="1" customHeight="1" spans="15:15">
      <c r="O29652" s="7"/>
    </row>
    <row r="29653" s="1" customFormat="1" customHeight="1" spans="15:15">
      <c r="O29653" s="7"/>
    </row>
    <row r="29654" s="1" customFormat="1" customHeight="1" spans="15:15">
      <c r="O29654" s="7"/>
    </row>
    <row r="29655" s="1" customFormat="1" customHeight="1" spans="15:15">
      <c r="O29655" s="7"/>
    </row>
    <row r="29656" s="1" customFormat="1" customHeight="1" spans="15:15">
      <c r="O29656" s="7"/>
    </row>
    <row r="29657" s="1" customFormat="1" customHeight="1" spans="15:15">
      <c r="O29657" s="7"/>
    </row>
    <row r="29658" s="1" customFormat="1" customHeight="1" spans="15:15">
      <c r="O29658" s="7"/>
    </row>
    <row r="29659" s="1" customFormat="1" customHeight="1" spans="15:15">
      <c r="O29659" s="7"/>
    </row>
    <row r="29660" s="1" customFormat="1" customHeight="1" spans="15:15">
      <c r="O29660" s="7"/>
    </row>
    <row r="29661" s="1" customFormat="1" customHeight="1" spans="15:15">
      <c r="O29661" s="7"/>
    </row>
    <row r="29662" s="1" customFormat="1" customHeight="1" spans="15:15">
      <c r="O29662" s="7"/>
    </row>
    <row r="29663" s="1" customFormat="1" customHeight="1" spans="15:15">
      <c r="O29663" s="7"/>
    </row>
    <row r="29664" s="1" customFormat="1" customHeight="1" spans="15:15">
      <c r="O29664" s="7"/>
    </row>
    <row r="29665" s="1" customFormat="1" customHeight="1" spans="15:15">
      <c r="O29665" s="7"/>
    </row>
    <row r="29666" s="1" customFormat="1" customHeight="1" spans="15:15">
      <c r="O29666" s="7"/>
    </row>
    <row r="29667" s="1" customFormat="1" customHeight="1" spans="15:15">
      <c r="O29667" s="7"/>
    </row>
    <row r="29668" s="1" customFormat="1" customHeight="1" spans="15:15">
      <c r="O29668" s="7"/>
    </row>
    <row r="29669" s="1" customFormat="1" customHeight="1" spans="15:15">
      <c r="O29669" s="7"/>
    </row>
    <row r="29670" s="1" customFormat="1" customHeight="1" spans="15:15">
      <c r="O29670" s="7"/>
    </row>
    <row r="29671" s="1" customFormat="1" customHeight="1" spans="15:15">
      <c r="O29671" s="7"/>
    </row>
    <row r="29672" s="1" customFormat="1" customHeight="1" spans="15:15">
      <c r="O29672" s="7"/>
    </row>
    <row r="29673" s="1" customFormat="1" customHeight="1" spans="15:15">
      <c r="O29673" s="7"/>
    </row>
    <row r="29674" s="1" customFormat="1" customHeight="1" spans="15:15">
      <c r="O29674" s="7"/>
    </row>
    <row r="29675" s="1" customFormat="1" customHeight="1" spans="15:15">
      <c r="O29675" s="7"/>
    </row>
    <row r="29676" s="1" customFormat="1" customHeight="1" spans="15:15">
      <c r="O29676" s="7"/>
    </row>
    <row r="29677" s="1" customFormat="1" customHeight="1" spans="15:15">
      <c r="O29677" s="7"/>
    </row>
    <row r="29678" s="1" customFormat="1" customHeight="1" spans="15:15">
      <c r="O29678" s="7"/>
    </row>
    <row r="29679" s="1" customFormat="1" customHeight="1" spans="15:15">
      <c r="O29679" s="7"/>
    </row>
    <row r="29680" s="1" customFormat="1" customHeight="1" spans="15:15">
      <c r="O29680" s="7"/>
    </row>
    <row r="29681" s="1" customFormat="1" customHeight="1" spans="15:15">
      <c r="O29681" s="7"/>
    </row>
    <row r="29682" s="1" customFormat="1" customHeight="1" spans="15:15">
      <c r="O29682" s="7"/>
    </row>
    <row r="29683" s="1" customFormat="1" customHeight="1" spans="15:15">
      <c r="O29683" s="7"/>
    </row>
    <row r="29684" s="1" customFormat="1" customHeight="1" spans="15:15">
      <c r="O29684" s="7"/>
    </row>
    <row r="29685" s="1" customFormat="1" customHeight="1" spans="15:15">
      <c r="O29685" s="7"/>
    </row>
    <row r="29686" s="1" customFormat="1" customHeight="1" spans="15:15">
      <c r="O29686" s="7"/>
    </row>
    <row r="29687" s="1" customFormat="1" customHeight="1" spans="15:15">
      <c r="O29687" s="7"/>
    </row>
    <row r="29688" s="1" customFormat="1" customHeight="1" spans="15:15">
      <c r="O29688" s="7"/>
    </row>
    <row r="29689" s="1" customFormat="1" customHeight="1" spans="15:15">
      <c r="O29689" s="7"/>
    </row>
    <row r="29690" s="1" customFormat="1" customHeight="1" spans="15:15">
      <c r="O29690" s="7"/>
    </row>
    <row r="29691" s="1" customFormat="1" customHeight="1" spans="15:15">
      <c r="O29691" s="7"/>
    </row>
    <row r="29692" s="1" customFormat="1" customHeight="1" spans="15:15">
      <c r="O29692" s="7"/>
    </row>
    <row r="29693" s="1" customFormat="1" customHeight="1" spans="15:15">
      <c r="O29693" s="7"/>
    </row>
    <row r="29694" s="1" customFormat="1" customHeight="1" spans="15:15">
      <c r="O29694" s="7"/>
    </row>
    <row r="29695" s="1" customFormat="1" customHeight="1" spans="15:15">
      <c r="O29695" s="7"/>
    </row>
    <row r="29696" s="1" customFormat="1" customHeight="1" spans="15:15">
      <c r="O29696" s="7"/>
    </row>
    <row r="29697" s="1" customFormat="1" customHeight="1" spans="15:15">
      <c r="O29697" s="7"/>
    </row>
    <row r="29698" s="1" customFormat="1" customHeight="1" spans="15:15">
      <c r="O29698" s="7"/>
    </row>
    <row r="29699" s="1" customFormat="1" customHeight="1" spans="15:15">
      <c r="O29699" s="7"/>
    </row>
    <row r="29700" s="1" customFormat="1" customHeight="1" spans="15:15">
      <c r="O29700" s="7"/>
    </row>
    <row r="29701" s="1" customFormat="1" customHeight="1" spans="15:15">
      <c r="O29701" s="7"/>
    </row>
    <row r="29702" s="1" customFormat="1" customHeight="1" spans="15:15">
      <c r="O29702" s="7"/>
    </row>
    <row r="29703" s="1" customFormat="1" customHeight="1" spans="15:15">
      <c r="O29703" s="7"/>
    </row>
    <row r="29704" s="1" customFormat="1" customHeight="1" spans="15:15">
      <c r="O29704" s="7"/>
    </row>
    <row r="29705" s="1" customFormat="1" customHeight="1" spans="15:15">
      <c r="O29705" s="7"/>
    </row>
    <row r="29706" s="1" customFormat="1" customHeight="1" spans="15:15">
      <c r="O29706" s="7"/>
    </row>
    <row r="29707" s="1" customFormat="1" customHeight="1" spans="15:15">
      <c r="O29707" s="7"/>
    </row>
    <row r="29708" s="1" customFormat="1" customHeight="1" spans="15:15">
      <c r="O29708" s="7"/>
    </row>
    <row r="29709" s="1" customFormat="1" customHeight="1" spans="15:15">
      <c r="O29709" s="7"/>
    </row>
    <row r="29710" s="1" customFormat="1" customHeight="1" spans="15:15">
      <c r="O29710" s="7"/>
    </row>
    <row r="29711" s="1" customFormat="1" customHeight="1" spans="15:15">
      <c r="O29711" s="7"/>
    </row>
    <row r="29712" s="1" customFormat="1" customHeight="1" spans="15:15">
      <c r="O29712" s="7"/>
    </row>
    <row r="29713" s="1" customFormat="1" customHeight="1" spans="15:15">
      <c r="O29713" s="7"/>
    </row>
    <row r="29714" s="1" customFormat="1" customHeight="1" spans="15:15">
      <c r="O29714" s="7"/>
    </row>
    <row r="29715" s="1" customFormat="1" customHeight="1" spans="15:15">
      <c r="O29715" s="7"/>
    </row>
    <row r="29716" s="1" customFormat="1" customHeight="1" spans="15:15">
      <c r="O29716" s="7"/>
    </row>
    <row r="29717" s="1" customFormat="1" customHeight="1" spans="15:15">
      <c r="O29717" s="7"/>
    </row>
    <row r="29718" s="1" customFormat="1" customHeight="1" spans="15:15">
      <c r="O29718" s="7"/>
    </row>
    <row r="29719" s="1" customFormat="1" customHeight="1" spans="15:15">
      <c r="O29719" s="7"/>
    </row>
    <row r="29720" s="1" customFormat="1" customHeight="1" spans="15:15">
      <c r="O29720" s="7"/>
    </row>
    <row r="29721" s="1" customFormat="1" customHeight="1" spans="15:15">
      <c r="O29721" s="7"/>
    </row>
    <row r="29722" s="1" customFormat="1" customHeight="1" spans="15:15">
      <c r="O29722" s="7"/>
    </row>
    <row r="29723" s="1" customFormat="1" customHeight="1" spans="15:15">
      <c r="O29723" s="7"/>
    </row>
    <row r="29724" s="1" customFormat="1" customHeight="1" spans="15:15">
      <c r="O29724" s="7"/>
    </row>
    <row r="29725" s="1" customFormat="1" customHeight="1" spans="15:15">
      <c r="O29725" s="7"/>
    </row>
    <row r="29726" s="1" customFormat="1" customHeight="1" spans="15:15">
      <c r="O29726" s="7"/>
    </row>
    <row r="29727" s="1" customFormat="1" customHeight="1" spans="15:15">
      <c r="O29727" s="7"/>
    </row>
    <row r="29728" s="1" customFormat="1" customHeight="1" spans="15:15">
      <c r="O29728" s="7"/>
    </row>
    <row r="29729" s="1" customFormat="1" customHeight="1" spans="15:15">
      <c r="O29729" s="7"/>
    </row>
    <row r="29730" s="1" customFormat="1" customHeight="1" spans="15:15">
      <c r="O29730" s="7"/>
    </row>
    <row r="29731" s="1" customFormat="1" customHeight="1" spans="15:15">
      <c r="O29731" s="7"/>
    </row>
    <row r="29732" s="1" customFormat="1" customHeight="1" spans="15:15">
      <c r="O29732" s="7"/>
    </row>
    <row r="29733" s="1" customFormat="1" customHeight="1" spans="15:15">
      <c r="O29733" s="7"/>
    </row>
    <row r="29734" s="1" customFormat="1" customHeight="1" spans="15:15">
      <c r="O29734" s="7"/>
    </row>
    <row r="29735" s="1" customFormat="1" customHeight="1" spans="15:15">
      <c r="O29735" s="7"/>
    </row>
    <row r="29736" s="1" customFormat="1" customHeight="1" spans="15:15">
      <c r="O29736" s="7"/>
    </row>
    <row r="29737" s="1" customFormat="1" customHeight="1" spans="15:15">
      <c r="O29737" s="7"/>
    </row>
    <row r="29738" s="1" customFormat="1" customHeight="1" spans="15:15">
      <c r="O29738" s="7"/>
    </row>
    <row r="29739" s="1" customFormat="1" customHeight="1" spans="15:15">
      <c r="O29739" s="7"/>
    </row>
    <row r="29740" s="1" customFormat="1" customHeight="1" spans="15:15">
      <c r="O29740" s="7"/>
    </row>
    <row r="29741" s="1" customFormat="1" customHeight="1" spans="15:15">
      <c r="O29741" s="7"/>
    </row>
    <row r="29742" s="1" customFormat="1" customHeight="1" spans="15:15">
      <c r="O29742" s="7"/>
    </row>
    <row r="29743" s="1" customFormat="1" customHeight="1" spans="15:15">
      <c r="O29743" s="7"/>
    </row>
    <row r="29744" s="1" customFormat="1" customHeight="1" spans="15:15">
      <c r="O29744" s="7"/>
    </row>
    <row r="29745" s="1" customFormat="1" customHeight="1" spans="15:15">
      <c r="O29745" s="7"/>
    </row>
    <row r="29746" s="1" customFormat="1" customHeight="1" spans="15:15">
      <c r="O29746" s="7"/>
    </row>
    <row r="29747" s="1" customFormat="1" customHeight="1" spans="15:15">
      <c r="O29747" s="7"/>
    </row>
    <row r="29748" s="1" customFormat="1" customHeight="1" spans="15:15">
      <c r="O29748" s="7"/>
    </row>
    <row r="29749" s="1" customFormat="1" customHeight="1" spans="15:15">
      <c r="O29749" s="7"/>
    </row>
    <row r="29750" s="1" customFormat="1" customHeight="1" spans="15:15">
      <c r="O29750" s="7"/>
    </row>
    <row r="29751" s="1" customFormat="1" customHeight="1" spans="15:15">
      <c r="O29751" s="7"/>
    </row>
    <row r="29752" s="1" customFormat="1" customHeight="1" spans="15:15">
      <c r="O29752" s="7"/>
    </row>
    <row r="29753" s="1" customFormat="1" customHeight="1" spans="15:15">
      <c r="O29753" s="7"/>
    </row>
    <row r="29754" s="1" customFormat="1" customHeight="1" spans="15:15">
      <c r="O29754" s="7"/>
    </row>
    <row r="29755" s="1" customFormat="1" customHeight="1" spans="15:15">
      <c r="O29755" s="7"/>
    </row>
    <row r="29756" s="1" customFormat="1" customHeight="1" spans="15:15">
      <c r="O29756" s="7"/>
    </row>
    <row r="29757" s="1" customFormat="1" customHeight="1" spans="15:15">
      <c r="O29757" s="7"/>
    </row>
    <row r="29758" s="1" customFormat="1" customHeight="1" spans="15:15">
      <c r="O29758" s="7"/>
    </row>
    <row r="29759" s="1" customFormat="1" customHeight="1" spans="15:15">
      <c r="O29759" s="7"/>
    </row>
    <row r="29760" s="1" customFormat="1" customHeight="1" spans="15:15">
      <c r="O29760" s="7"/>
    </row>
    <row r="29761" s="1" customFormat="1" customHeight="1" spans="15:15">
      <c r="O29761" s="7"/>
    </row>
    <row r="29762" s="1" customFormat="1" customHeight="1" spans="15:15">
      <c r="O29762" s="7"/>
    </row>
    <row r="29763" s="1" customFormat="1" customHeight="1" spans="15:15">
      <c r="O29763" s="7"/>
    </row>
    <row r="29764" s="1" customFormat="1" customHeight="1" spans="15:15">
      <c r="O29764" s="7"/>
    </row>
    <row r="29765" s="1" customFormat="1" customHeight="1" spans="15:15">
      <c r="O29765" s="7"/>
    </row>
    <row r="29766" s="1" customFormat="1" customHeight="1" spans="15:15">
      <c r="O29766" s="7"/>
    </row>
    <row r="29767" s="1" customFormat="1" customHeight="1" spans="15:15">
      <c r="O29767" s="7"/>
    </row>
    <row r="29768" s="1" customFormat="1" customHeight="1" spans="15:15">
      <c r="O29768" s="7"/>
    </row>
    <row r="29769" s="1" customFormat="1" customHeight="1" spans="15:15">
      <c r="O29769" s="7"/>
    </row>
    <row r="29770" s="1" customFormat="1" customHeight="1" spans="15:15">
      <c r="O29770" s="7"/>
    </row>
    <row r="29771" s="1" customFormat="1" customHeight="1" spans="15:15">
      <c r="O29771" s="7"/>
    </row>
    <row r="29772" s="1" customFormat="1" customHeight="1" spans="15:15">
      <c r="O29772" s="7"/>
    </row>
    <row r="29773" s="1" customFormat="1" customHeight="1" spans="15:15">
      <c r="O29773" s="7"/>
    </row>
    <row r="29774" s="1" customFormat="1" customHeight="1" spans="15:15">
      <c r="O29774" s="7"/>
    </row>
    <row r="29775" s="1" customFormat="1" customHeight="1" spans="15:15">
      <c r="O29775" s="7"/>
    </row>
    <row r="29776" s="1" customFormat="1" customHeight="1" spans="15:15">
      <c r="O29776" s="7"/>
    </row>
    <row r="29777" s="1" customFormat="1" customHeight="1" spans="15:15">
      <c r="O29777" s="7"/>
    </row>
    <row r="29778" s="1" customFormat="1" customHeight="1" spans="15:15">
      <c r="O29778" s="7"/>
    </row>
    <row r="29779" s="1" customFormat="1" customHeight="1" spans="15:15">
      <c r="O29779" s="7"/>
    </row>
    <row r="29780" s="1" customFormat="1" customHeight="1" spans="15:15">
      <c r="O29780" s="7"/>
    </row>
    <row r="29781" s="1" customFormat="1" customHeight="1" spans="15:15">
      <c r="O29781" s="7"/>
    </row>
    <row r="29782" s="1" customFormat="1" customHeight="1" spans="15:15">
      <c r="O29782" s="7"/>
    </row>
    <row r="29783" s="1" customFormat="1" customHeight="1" spans="15:15">
      <c r="O29783" s="7"/>
    </row>
    <row r="29784" s="1" customFormat="1" customHeight="1" spans="15:15">
      <c r="O29784" s="7"/>
    </row>
    <row r="29785" s="1" customFormat="1" customHeight="1" spans="15:15">
      <c r="O29785" s="7"/>
    </row>
    <row r="29786" s="1" customFormat="1" customHeight="1" spans="15:15">
      <c r="O29786" s="7"/>
    </row>
    <row r="29787" s="1" customFormat="1" customHeight="1" spans="15:15">
      <c r="O29787" s="7"/>
    </row>
    <row r="29788" s="1" customFormat="1" customHeight="1" spans="15:15">
      <c r="O29788" s="7"/>
    </row>
    <row r="29789" s="1" customFormat="1" customHeight="1" spans="15:15">
      <c r="O29789" s="7"/>
    </row>
    <row r="29790" s="1" customFormat="1" customHeight="1" spans="15:15">
      <c r="O29790" s="7"/>
    </row>
    <row r="29791" s="1" customFormat="1" customHeight="1" spans="15:15">
      <c r="O29791" s="7"/>
    </row>
    <row r="29792" s="1" customFormat="1" customHeight="1" spans="15:15">
      <c r="O29792" s="7"/>
    </row>
    <row r="29793" s="1" customFormat="1" customHeight="1" spans="15:15">
      <c r="O29793" s="7"/>
    </row>
    <row r="29794" s="1" customFormat="1" customHeight="1" spans="15:15">
      <c r="O29794" s="7"/>
    </row>
    <row r="29795" s="1" customFormat="1" customHeight="1" spans="15:15">
      <c r="O29795" s="7"/>
    </row>
    <row r="29796" s="1" customFormat="1" customHeight="1" spans="15:15">
      <c r="O29796" s="7"/>
    </row>
    <row r="29797" s="1" customFormat="1" customHeight="1" spans="15:15">
      <c r="O29797" s="7"/>
    </row>
    <row r="29798" s="1" customFormat="1" customHeight="1" spans="15:15">
      <c r="O29798" s="7"/>
    </row>
    <row r="29799" s="1" customFormat="1" customHeight="1" spans="15:15">
      <c r="O29799" s="7"/>
    </row>
    <row r="29800" s="1" customFormat="1" customHeight="1" spans="15:15">
      <c r="O29800" s="7"/>
    </row>
    <row r="29801" s="1" customFormat="1" customHeight="1" spans="15:15">
      <c r="O29801" s="7"/>
    </row>
    <row r="29802" s="1" customFormat="1" customHeight="1" spans="15:15">
      <c r="O29802" s="7"/>
    </row>
    <row r="29803" s="1" customFormat="1" customHeight="1" spans="15:15">
      <c r="O29803" s="7"/>
    </row>
    <row r="29804" s="1" customFormat="1" customHeight="1" spans="15:15">
      <c r="O29804" s="7"/>
    </row>
    <row r="29805" s="1" customFormat="1" customHeight="1" spans="15:15">
      <c r="O29805" s="7"/>
    </row>
    <row r="29806" s="1" customFormat="1" customHeight="1" spans="15:15">
      <c r="O29806" s="7"/>
    </row>
    <row r="29807" s="1" customFormat="1" customHeight="1" spans="15:15">
      <c r="O29807" s="7"/>
    </row>
    <row r="29808" s="1" customFormat="1" customHeight="1" spans="15:15">
      <c r="O29808" s="7"/>
    </row>
    <row r="29809" s="1" customFormat="1" customHeight="1" spans="15:15">
      <c r="O29809" s="7"/>
    </row>
    <row r="29810" s="1" customFormat="1" customHeight="1" spans="15:15">
      <c r="O29810" s="7"/>
    </row>
    <row r="29811" s="1" customFormat="1" customHeight="1" spans="15:15">
      <c r="O29811" s="7"/>
    </row>
    <row r="29812" s="1" customFormat="1" customHeight="1" spans="15:15">
      <c r="O29812" s="7"/>
    </row>
    <row r="29813" s="1" customFormat="1" customHeight="1" spans="15:15">
      <c r="O29813" s="7"/>
    </row>
    <row r="29814" s="1" customFormat="1" customHeight="1" spans="15:15">
      <c r="O29814" s="7"/>
    </row>
    <row r="29815" s="1" customFormat="1" customHeight="1" spans="15:15">
      <c r="O29815" s="7"/>
    </row>
    <row r="29816" s="1" customFormat="1" customHeight="1" spans="15:15">
      <c r="O29816" s="7"/>
    </row>
    <row r="29817" s="1" customFormat="1" customHeight="1" spans="15:15">
      <c r="O29817" s="7"/>
    </row>
    <row r="29818" s="1" customFormat="1" customHeight="1" spans="15:15">
      <c r="O29818" s="7"/>
    </row>
    <row r="29819" s="1" customFormat="1" customHeight="1" spans="15:15">
      <c r="O29819" s="7"/>
    </row>
    <row r="29820" s="1" customFormat="1" customHeight="1" spans="15:15">
      <c r="O29820" s="7"/>
    </row>
    <row r="29821" s="1" customFormat="1" customHeight="1" spans="15:15">
      <c r="O29821" s="7"/>
    </row>
    <row r="29822" s="1" customFormat="1" customHeight="1" spans="15:15">
      <c r="O29822" s="7"/>
    </row>
    <row r="29823" s="1" customFormat="1" customHeight="1" spans="15:15">
      <c r="O29823" s="7"/>
    </row>
    <row r="29824" s="1" customFormat="1" customHeight="1" spans="15:15">
      <c r="O29824" s="7"/>
    </row>
    <row r="29825" s="1" customFormat="1" customHeight="1" spans="15:15">
      <c r="O29825" s="7"/>
    </row>
    <row r="29826" s="1" customFormat="1" customHeight="1" spans="15:15">
      <c r="O29826" s="7"/>
    </row>
    <row r="29827" s="1" customFormat="1" customHeight="1" spans="15:15">
      <c r="O29827" s="7"/>
    </row>
    <row r="29828" s="1" customFormat="1" customHeight="1" spans="15:15">
      <c r="O29828" s="7"/>
    </row>
    <row r="29829" s="1" customFormat="1" customHeight="1" spans="15:15">
      <c r="O29829" s="7"/>
    </row>
    <row r="29830" s="1" customFormat="1" customHeight="1" spans="15:15">
      <c r="O29830" s="7"/>
    </row>
    <row r="29831" s="1" customFormat="1" customHeight="1" spans="15:15">
      <c r="O29831" s="7"/>
    </row>
    <row r="29832" s="1" customFormat="1" customHeight="1" spans="15:15">
      <c r="O29832" s="7"/>
    </row>
    <row r="29833" s="1" customFormat="1" customHeight="1" spans="15:15">
      <c r="O29833" s="7"/>
    </row>
    <row r="29834" s="1" customFormat="1" customHeight="1" spans="15:15">
      <c r="O29834" s="7"/>
    </row>
    <row r="29835" s="1" customFormat="1" customHeight="1" spans="15:15">
      <c r="O29835" s="7"/>
    </row>
    <row r="29836" s="1" customFormat="1" customHeight="1" spans="15:15">
      <c r="O29836" s="7"/>
    </row>
    <row r="29837" s="1" customFormat="1" customHeight="1" spans="15:15">
      <c r="O29837" s="7"/>
    </row>
    <row r="29838" s="1" customFormat="1" customHeight="1" spans="15:15">
      <c r="O29838" s="7"/>
    </row>
    <row r="29839" s="1" customFormat="1" customHeight="1" spans="15:15">
      <c r="O29839" s="7"/>
    </row>
    <row r="29840" s="1" customFormat="1" customHeight="1" spans="15:15">
      <c r="O29840" s="7"/>
    </row>
    <row r="29841" s="1" customFormat="1" customHeight="1" spans="15:15">
      <c r="O29841" s="7"/>
    </row>
    <row r="29842" s="1" customFormat="1" customHeight="1" spans="15:15">
      <c r="O29842" s="7"/>
    </row>
    <row r="29843" s="1" customFormat="1" customHeight="1" spans="15:15">
      <c r="O29843" s="7"/>
    </row>
    <row r="29844" s="1" customFormat="1" customHeight="1" spans="15:15">
      <c r="O29844" s="7"/>
    </row>
    <row r="29845" s="1" customFormat="1" customHeight="1" spans="15:15">
      <c r="O29845" s="7"/>
    </row>
    <row r="29846" s="1" customFormat="1" customHeight="1" spans="15:15">
      <c r="O29846" s="7"/>
    </row>
    <row r="29847" s="1" customFormat="1" customHeight="1" spans="15:15">
      <c r="O29847" s="7"/>
    </row>
    <row r="29848" s="1" customFormat="1" customHeight="1" spans="15:15">
      <c r="O29848" s="7"/>
    </row>
    <row r="29849" s="1" customFormat="1" customHeight="1" spans="15:15">
      <c r="O29849" s="7"/>
    </row>
    <row r="29850" s="1" customFormat="1" customHeight="1" spans="15:15">
      <c r="O29850" s="7"/>
    </row>
    <row r="29851" s="1" customFormat="1" customHeight="1" spans="15:15">
      <c r="O29851" s="7"/>
    </row>
    <row r="29852" s="1" customFormat="1" customHeight="1" spans="15:15">
      <c r="O29852" s="7"/>
    </row>
    <row r="29853" s="1" customFormat="1" customHeight="1" spans="15:15">
      <c r="O29853" s="7"/>
    </row>
    <row r="29854" s="1" customFormat="1" customHeight="1" spans="15:15">
      <c r="O29854" s="7"/>
    </row>
    <row r="29855" s="1" customFormat="1" customHeight="1" spans="15:15">
      <c r="O29855" s="7"/>
    </row>
    <row r="29856" s="1" customFormat="1" customHeight="1" spans="15:15">
      <c r="O29856" s="7"/>
    </row>
    <row r="29857" s="1" customFormat="1" customHeight="1" spans="15:15">
      <c r="O29857" s="7"/>
    </row>
    <row r="29858" s="1" customFormat="1" customHeight="1" spans="15:15">
      <c r="O29858" s="7"/>
    </row>
    <row r="29859" s="1" customFormat="1" customHeight="1" spans="15:15">
      <c r="O29859" s="7"/>
    </row>
    <row r="29860" s="1" customFormat="1" customHeight="1" spans="15:15">
      <c r="O29860" s="7"/>
    </row>
    <row r="29861" s="1" customFormat="1" customHeight="1" spans="15:15">
      <c r="O29861" s="7"/>
    </row>
    <row r="29862" s="1" customFormat="1" customHeight="1" spans="15:15">
      <c r="O29862" s="7"/>
    </row>
    <row r="29863" s="1" customFormat="1" customHeight="1" spans="15:15">
      <c r="O29863" s="7"/>
    </row>
    <row r="29864" s="1" customFormat="1" customHeight="1" spans="15:15">
      <c r="O29864" s="7"/>
    </row>
    <row r="29865" s="1" customFormat="1" customHeight="1" spans="15:15">
      <c r="O29865" s="7"/>
    </row>
    <row r="29866" s="1" customFormat="1" customHeight="1" spans="15:15">
      <c r="O29866" s="7"/>
    </row>
    <row r="29867" s="1" customFormat="1" customHeight="1" spans="15:15">
      <c r="O29867" s="7"/>
    </row>
    <row r="29868" s="1" customFormat="1" customHeight="1" spans="15:15">
      <c r="O29868" s="7"/>
    </row>
    <row r="29869" s="1" customFormat="1" customHeight="1" spans="15:15">
      <c r="O29869" s="7"/>
    </row>
    <row r="29870" s="1" customFormat="1" customHeight="1" spans="15:15">
      <c r="O29870" s="7"/>
    </row>
    <row r="29871" s="1" customFormat="1" customHeight="1" spans="15:15">
      <c r="O29871" s="7"/>
    </row>
    <row r="29872" s="1" customFormat="1" customHeight="1" spans="15:15">
      <c r="O29872" s="7"/>
    </row>
    <row r="29873" s="1" customFormat="1" customHeight="1" spans="15:15">
      <c r="O29873" s="7"/>
    </row>
    <row r="29874" s="1" customFormat="1" customHeight="1" spans="15:15">
      <c r="O29874" s="7"/>
    </row>
    <row r="29875" s="1" customFormat="1" customHeight="1" spans="15:15">
      <c r="O29875" s="7"/>
    </row>
    <row r="29876" s="1" customFormat="1" customHeight="1" spans="15:15">
      <c r="O29876" s="7"/>
    </row>
    <row r="29877" s="1" customFormat="1" customHeight="1" spans="15:15">
      <c r="O29877" s="7"/>
    </row>
    <row r="29878" s="1" customFormat="1" customHeight="1" spans="15:15">
      <c r="O29878" s="7"/>
    </row>
    <row r="29879" s="1" customFormat="1" customHeight="1" spans="15:15">
      <c r="O29879" s="7"/>
    </row>
    <row r="29880" s="1" customFormat="1" customHeight="1" spans="15:15">
      <c r="O29880" s="7"/>
    </row>
    <row r="29881" s="1" customFormat="1" customHeight="1" spans="15:15">
      <c r="O29881" s="7"/>
    </row>
    <row r="29882" s="1" customFormat="1" customHeight="1" spans="15:15">
      <c r="O29882" s="7"/>
    </row>
    <row r="29883" s="1" customFormat="1" customHeight="1" spans="15:15">
      <c r="O29883" s="7"/>
    </row>
    <row r="29884" s="1" customFormat="1" customHeight="1" spans="15:15">
      <c r="O29884" s="7"/>
    </row>
    <row r="29885" s="1" customFormat="1" customHeight="1" spans="15:15">
      <c r="O29885" s="7"/>
    </row>
    <row r="29886" s="1" customFormat="1" customHeight="1" spans="15:15">
      <c r="O29886" s="7"/>
    </row>
    <row r="29887" s="1" customFormat="1" customHeight="1" spans="15:15">
      <c r="O29887" s="7"/>
    </row>
    <row r="29888" s="1" customFormat="1" customHeight="1" spans="15:15">
      <c r="O29888" s="7"/>
    </row>
    <row r="29889" s="1" customFormat="1" customHeight="1" spans="15:15">
      <c r="O29889" s="7"/>
    </row>
    <row r="29890" s="1" customFormat="1" customHeight="1" spans="15:15">
      <c r="O29890" s="7"/>
    </row>
    <row r="29891" s="1" customFormat="1" customHeight="1" spans="15:15">
      <c r="O29891" s="7"/>
    </row>
    <row r="29892" s="1" customFormat="1" customHeight="1" spans="15:15">
      <c r="O29892" s="7"/>
    </row>
    <row r="29893" s="1" customFormat="1" customHeight="1" spans="15:15">
      <c r="O29893" s="7"/>
    </row>
    <row r="29894" s="1" customFormat="1" customHeight="1" spans="15:15">
      <c r="O29894" s="7"/>
    </row>
    <row r="29895" s="1" customFormat="1" customHeight="1" spans="15:15">
      <c r="O29895" s="7"/>
    </row>
    <row r="29896" s="1" customFormat="1" customHeight="1" spans="15:15">
      <c r="O29896" s="7"/>
    </row>
    <row r="29897" s="1" customFormat="1" customHeight="1" spans="15:15">
      <c r="O29897" s="7"/>
    </row>
    <row r="29898" s="1" customFormat="1" customHeight="1" spans="15:15">
      <c r="O29898" s="7"/>
    </row>
    <row r="29899" s="1" customFormat="1" customHeight="1" spans="15:15">
      <c r="O29899" s="7"/>
    </row>
    <row r="29900" s="1" customFormat="1" customHeight="1" spans="15:15">
      <c r="O29900" s="7"/>
    </row>
    <row r="29901" s="1" customFormat="1" customHeight="1" spans="15:15">
      <c r="O29901" s="7"/>
    </row>
    <row r="29902" s="1" customFormat="1" customHeight="1" spans="15:15">
      <c r="O29902" s="7"/>
    </row>
    <row r="29903" s="1" customFormat="1" customHeight="1" spans="15:15">
      <c r="O29903" s="7"/>
    </row>
    <row r="29904" s="1" customFormat="1" customHeight="1" spans="15:15">
      <c r="O29904" s="7"/>
    </row>
    <row r="29905" s="1" customFormat="1" customHeight="1" spans="15:15">
      <c r="O29905" s="7"/>
    </row>
    <row r="29906" s="1" customFormat="1" customHeight="1" spans="15:15">
      <c r="O29906" s="7"/>
    </row>
    <row r="29907" s="1" customFormat="1" customHeight="1" spans="15:15">
      <c r="O29907" s="7"/>
    </row>
    <row r="29908" s="1" customFormat="1" customHeight="1" spans="15:15">
      <c r="O29908" s="7"/>
    </row>
    <row r="29909" s="1" customFormat="1" customHeight="1" spans="15:15">
      <c r="O29909" s="7"/>
    </row>
    <row r="29910" s="1" customFormat="1" customHeight="1" spans="15:15">
      <c r="O29910" s="7"/>
    </row>
    <row r="29911" s="1" customFormat="1" customHeight="1" spans="15:15">
      <c r="O29911" s="7"/>
    </row>
    <row r="29912" s="1" customFormat="1" customHeight="1" spans="15:15">
      <c r="O29912" s="7"/>
    </row>
    <row r="29913" s="1" customFormat="1" customHeight="1" spans="15:15">
      <c r="O29913" s="7"/>
    </row>
    <row r="29914" s="1" customFormat="1" customHeight="1" spans="15:15">
      <c r="O29914" s="7"/>
    </row>
    <row r="29915" s="1" customFormat="1" customHeight="1" spans="15:15">
      <c r="O29915" s="7"/>
    </row>
    <row r="29916" s="1" customFormat="1" customHeight="1" spans="15:15">
      <c r="O29916" s="7"/>
    </row>
    <row r="29917" s="1" customFormat="1" customHeight="1" spans="15:15">
      <c r="O29917" s="7"/>
    </row>
    <row r="29918" s="1" customFormat="1" customHeight="1" spans="15:15">
      <c r="O29918" s="7"/>
    </row>
    <row r="29919" s="1" customFormat="1" customHeight="1" spans="15:15">
      <c r="O29919" s="7"/>
    </row>
    <row r="29920" s="1" customFormat="1" customHeight="1" spans="15:15">
      <c r="O29920" s="7"/>
    </row>
    <row r="29921" s="1" customFormat="1" customHeight="1" spans="15:15">
      <c r="O29921" s="7"/>
    </row>
    <row r="29922" s="1" customFormat="1" customHeight="1" spans="15:15">
      <c r="O29922" s="7"/>
    </row>
    <row r="29923" s="1" customFormat="1" customHeight="1" spans="15:15">
      <c r="O29923" s="7"/>
    </row>
    <row r="29924" s="1" customFormat="1" customHeight="1" spans="15:15">
      <c r="O29924" s="7"/>
    </row>
    <row r="29925" s="1" customFormat="1" customHeight="1" spans="15:15">
      <c r="O29925" s="7"/>
    </row>
    <row r="29926" s="1" customFormat="1" customHeight="1" spans="15:15">
      <c r="O29926" s="7"/>
    </row>
    <row r="29927" s="1" customFormat="1" customHeight="1" spans="15:15">
      <c r="O29927" s="7"/>
    </row>
    <row r="29928" s="1" customFormat="1" customHeight="1" spans="15:15">
      <c r="O29928" s="7"/>
    </row>
    <row r="29929" s="1" customFormat="1" customHeight="1" spans="15:15">
      <c r="O29929" s="7"/>
    </row>
    <row r="29930" s="1" customFormat="1" customHeight="1" spans="15:15">
      <c r="O29930" s="7"/>
    </row>
    <row r="29931" s="1" customFormat="1" customHeight="1" spans="15:15">
      <c r="O29931" s="7"/>
    </row>
    <row r="29932" s="1" customFormat="1" customHeight="1" spans="15:15">
      <c r="O29932" s="7"/>
    </row>
    <row r="29933" s="1" customFormat="1" customHeight="1" spans="15:15">
      <c r="O29933" s="7"/>
    </row>
    <row r="29934" s="1" customFormat="1" customHeight="1" spans="15:15">
      <c r="O29934" s="7"/>
    </row>
    <row r="29935" s="1" customFormat="1" customHeight="1" spans="15:15">
      <c r="O29935" s="7"/>
    </row>
    <row r="29936" s="1" customFormat="1" customHeight="1" spans="15:15">
      <c r="O29936" s="7"/>
    </row>
    <row r="29937" s="1" customFormat="1" customHeight="1" spans="15:15">
      <c r="O29937" s="7"/>
    </row>
    <row r="29938" s="1" customFormat="1" customHeight="1" spans="15:15">
      <c r="O29938" s="7"/>
    </row>
    <row r="29939" s="1" customFormat="1" customHeight="1" spans="15:15">
      <c r="O29939" s="7"/>
    </row>
    <row r="29940" s="1" customFormat="1" customHeight="1" spans="15:15">
      <c r="O29940" s="7"/>
    </row>
    <row r="29941" s="1" customFormat="1" customHeight="1" spans="15:15">
      <c r="O29941" s="7"/>
    </row>
    <row r="29942" s="1" customFormat="1" customHeight="1" spans="15:15">
      <c r="O29942" s="7"/>
    </row>
    <row r="29943" s="1" customFormat="1" customHeight="1" spans="15:15">
      <c r="O29943" s="7"/>
    </row>
    <row r="29944" s="1" customFormat="1" customHeight="1" spans="15:15">
      <c r="O29944" s="7"/>
    </row>
    <row r="29945" s="1" customFormat="1" customHeight="1" spans="15:15">
      <c r="O29945" s="7"/>
    </row>
    <row r="29946" s="1" customFormat="1" customHeight="1" spans="15:15">
      <c r="O29946" s="7"/>
    </row>
    <row r="29947" s="1" customFormat="1" customHeight="1" spans="15:15">
      <c r="O29947" s="7"/>
    </row>
    <row r="29948" s="1" customFormat="1" customHeight="1" spans="15:15">
      <c r="O29948" s="7"/>
    </row>
    <row r="29949" s="1" customFormat="1" customHeight="1" spans="15:15">
      <c r="O29949" s="7"/>
    </row>
    <row r="29950" s="1" customFormat="1" customHeight="1" spans="15:15">
      <c r="O29950" s="7"/>
    </row>
    <row r="29951" s="1" customFormat="1" customHeight="1" spans="15:15">
      <c r="O29951" s="7"/>
    </row>
    <row r="29952" s="1" customFormat="1" customHeight="1" spans="15:15">
      <c r="O29952" s="7"/>
    </row>
    <row r="29953" s="1" customFormat="1" customHeight="1" spans="15:15">
      <c r="O29953" s="7"/>
    </row>
    <row r="29954" s="1" customFormat="1" customHeight="1" spans="15:15">
      <c r="O29954" s="7"/>
    </row>
    <row r="29955" s="1" customFormat="1" customHeight="1" spans="15:15">
      <c r="O29955" s="7"/>
    </row>
    <row r="29956" s="1" customFormat="1" customHeight="1" spans="15:15">
      <c r="O29956" s="7"/>
    </row>
    <row r="29957" s="1" customFormat="1" customHeight="1" spans="15:15">
      <c r="O29957" s="7"/>
    </row>
    <row r="29958" s="1" customFormat="1" customHeight="1" spans="15:15">
      <c r="O29958" s="7"/>
    </row>
    <row r="29959" s="1" customFormat="1" customHeight="1" spans="15:15">
      <c r="O29959" s="7"/>
    </row>
    <row r="29960" s="1" customFormat="1" customHeight="1" spans="15:15">
      <c r="O29960" s="7"/>
    </row>
    <row r="29961" s="1" customFormat="1" customHeight="1" spans="15:15">
      <c r="O29961" s="7"/>
    </row>
    <row r="29962" s="1" customFormat="1" customHeight="1" spans="15:15">
      <c r="O29962" s="7"/>
    </row>
    <row r="29963" s="1" customFormat="1" customHeight="1" spans="15:15">
      <c r="O29963" s="7"/>
    </row>
    <row r="29964" s="1" customFormat="1" customHeight="1" spans="15:15">
      <c r="O29964" s="7"/>
    </row>
    <row r="29965" s="1" customFormat="1" customHeight="1" spans="15:15">
      <c r="O29965" s="7"/>
    </row>
    <row r="29966" s="1" customFormat="1" customHeight="1" spans="15:15">
      <c r="O29966" s="7"/>
    </row>
    <row r="29967" s="1" customFormat="1" customHeight="1" spans="15:15">
      <c r="O29967" s="7"/>
    </row>
    <row r="29968" s="1" customFormat="1" customHeight="1" spans="15:15">
      <c r="O29968" s="7"/>
    </row>
    <row r="29969" s="1" customFormat="1" customHeight="1" spans="15:15">
      <c r="O29969" s="7"/>
    </row>
    <row r="29970" s="1" customFormat="1" customHeight="1" spans="15:15">
      <c r="O29970" s="7"/>
    </row>
    <row r="29971" s="1" customFormat="1" customHeight="1" spans="15:15">
      <c r="O29971" s="7"/>
    </row>
    <row r="29972" s="1" customFormat="1" customHeight="1" spans="15:15">
      <c r="O29972" s="7"/>
    </row>
    <row r="29973" s="1" customFormat="1" customHeight="1" spans="15:15">
      <c r="O29973" s="7"/>
    </row>
    <row r="29974" s="1" customFormat="1" customHeight="1" spans="15:15">
      <c r="O29974" s="7"/>
    </row>
    <row r="29975" s="1" customFormat="1" customHeight="1" spans="15:15">
      <c r="O29975" s="7"/>
    </row>
    <row r="29976" s="1" customFormat="1" customHeight="1" spans="15:15">
      <c r="O29976" s="7"/>
    </row>
    <row r="29977" s="1" customFormat="1" customHeight="1" spans="15:15">
      <c r="O29977" s="7"/>
    </row>
    <row r="29978" s="1" customFormat="1" customHeight="1" spans="15:15">
      <c r="O29978" s="7"/>
    </row>
    <row r="29979" s="1" customFormat="1" customHeight="1" spans="15:15">
      <c r="O29979" s="7"/>
    </row>
    <row r="29980" s="1" customFormat="1" customHeight="1" spans="15:15">
      <c r="O29980" s="7"/>
    </row>
    <row r="29981" s="1" customFormat="1" customHeight="1" spans="15:15">
      <c r="O29981" s="7"/>
    </row>
    <row r="29982" s="1" customFormat="1" customHeight="1" spans="15:15">
      <c r="O29982" s="7"/>
    </row>
    <row r="29983" s="1" customFormat="1" customHeight="1" spans="15:15">
      <c r="O29983" s="7"/>
    </row>
    <row r="29984" s="1" customFormat="1" customHeight="1" spans="15:15">
      <c r="O29984" s="7"/>
    </row>
    <row r="29985" s="1" customFormat="1" customHeight="1" spans="15:15">
      <c r="O29985" s="7"/>
    </row>
    <row r="29986" s="1" customFormat="1" customHeight="1" spans="15:15">
      <c r="O29986" s="7"/>
    </row>
    <row r="29987" s="1" customFormat="1" customHeight="1" spans="15:15">
      <c r="O29987" s="7"/>
    </row>
    <row r="29988" s="1" customFormat="1" customHeight="1" spans="15:15">
      <c r="O29988" s="7"/>
    </row>
    <row r="29989" s="1" customFormat="1" customHeight="1" spans="15:15">
      <c r="O29989" s="7"/>
    </row>
    <row r="29990" s="1" customFormat="1" customHeight="1" spans="15:15">
      <c r="O29990" s="7"/>
    </row>
    <row r="29991" s="1" customFormat="1" customHeight="1" spans="15:15">
      <c r="O29991" s="7"/>
    </row>
    <row r="29992" s="1" customFormat="1" customHeight="1" spans="15:15">
      <c r="O29992" s="7"/>
    </row>
    <row r="29993" s="1" customFormat="1" customHeight="1" spans="15:15">
      <c r="O29993" s="7"/>
    </row>
    <row r="29994" s="1" customFormat="1" customHeight="1" spans="15:15">
      <c r="O29994" s="7"/>
    </row>
    <row r="29995" s="1" customFormat="1" customHeight="1" spans="15:15">
      <c r="O29995" s="7"/>
    </row>
    <row r="29996" s="1" customFormat="1" customHeight="1" spans="15:15">
      <c r="O29996" s="7"/>
    </row>
    <row r="29997" s="1" customFormat="1" customHeight="1" spans="15:15">
      <c r="O29997" s="7"/>
    </row>
    <row r="29998" s="1" customFormat="1" customHeight="1" spans="15:15">
      <c r="O29998" s="7"/>
    </row>
    <row r="29999" s="1" customFormat="1" customHeight="1" spans="15:15">
      <c r="O29999" s="7"/>
    </row>
    <row r="30000" s="1" customFormat="1" customHeight="1" spans="15:15">
      <c r="O30000" s="7"/>
    </row>
    <row r="30001" s="1" customFormat="1" customHeight="1" spans="15:15">
      <c r="O30001" s="7"/>
    </row>
    <row r="30002" s="1" customFormat="1" customHeight="1" spans="15:15">
      <c r="O30002" s="7"/>
    </row>
    <row r="30003" s="1" customFormat="1" customHeight="1" spans="15:15">
      <c r="O30003" s="7"/>
    </row>
    <row r="30004" s="1" customFormat="1" customHeight="1" spans="15:15">
      <c r="O30004" s="7"/>
    </row>
    <row r="30005" s="1" customFormat="1" customHeight="1" spans="15:15">
      <c r="O30005" s="7"/>
    </row>
    <row r="30006" s="1" customFormat="1" customHeight="1" spans="15:15">
      <c r="O30006" s="7"/>
    </row>
    <row r="30007" s="1" customFormat="1" customHeight="1" spans="15:15">
      <c r="O30007" s="7"/>
    </row>
    <row r="30008" s="1" customFormat="1" customHeight="1" spans="15:15">
      <c r="O30008" s="7"/>
    </row>
    <row r="30009" s="1" customFormat="1" customHeight="1" spans="15:15">
      <c r="O30009" s="7"/>
    </row>
    <row r="30010" s="1" customFormat="1" customHeight="1" spans="15:15">
      <c r="O30010" s="7"/>
    </row>
    <row r="30011" s="1" customFormat="1" customHeight="1" spans="15:15">
      <c r="O30011" s="7"/>
    </row>
    <row r="30012" s="1" customFormat="1" customHeight="1" spans="15:15">
      <c r="O30012" s="7"/>
    </row>
    <row r="30013" s="1" customFormat="1" customHeight="1" spans="15:15">
      <c r="O30013" s="7"/>
    </row>
    <row r="30014" s="1" customFormat="1" customHeight="1" spans="15:15">
      <c r="O30014" s="7"/>
    </row>
    <row r="30015" s="1" customFormat="1" customHeight="1" spans="15:15">
      <c r="O30015" s="7"/>
    </row>
    <row r="30016" s="1" customFormat="1" customHeight="1" spans="15:15">
      <c r="O30016" s="7"/>
    </row>
    <row r="30017" s="1" customFormat="1" customHeight="1" spans="15:15">
      <c r="O30017" s="7"/>
    </row>
    <row r="30018" s="1" customFormat="1" customHeight="1" spans="15:15">
      <c r="O30018" s="7"/>
    </row>
    <row r="30019" s="1" customFormat="1" customHeight="1" spans="15:15">
      <c r="O30019" s="7"/>
    </row>
    <row r="30020" s="1" customFormat="1" customHeight="1" spans="15:15">
      <c r="O30020" s="7"/>
    </row>
    <row r="30021" s="1" customFormat="1" customHeight="1" spans="15:15">
      <c r="O30021" s="7"/>
    </row>
    <row r="30022" s="1" customFormat="1" customHeight="1" spans="15:15">
      <c r="O30022" s="7"/>
    </row>
    <row r="30023" s="1" customFormat="1" customHeight="1" spans="15:15">
      <c r="O30023" s="7"/>
    </row>
    <row r="30024" s="1" customFormat="1" customHeight="1" spans="15:15">
      <c r="O30024" s="7"/>
    </row>
    <row r="30025" s="1" customFormat="1" customHeight="1" spans="15:15">
      <c r="O30025" s="7"/>
    </row>
    <row r="30026" s="1" customFormat="1" customHeight="1" spans="15:15">
      <c r="O30026" s="7"/>
    </row>
    <row r="30027" s="1" customFormat="1" customHeight="1" spans="15:15">
      <c r="O30027" s="7"/>
    </row>
    <row r="30028" s="1" customFormat="1" customHeight="1" spans="15:15">
      <c r="O30028" s="7"/>
    </row>
    <row r="30029" s="1" customFormat="1" customHeight="1" spans="15:15">
      <c r="O30029" s="7"/>
    </row>
    <row r="30030" s="1" customFormat="1" customHeight="1" spans="15:15">
      <c r="O30030" s="7"/>
    </row>
    <row r="30031" s="1" customFormat="1" customHeight="1" spans="15:15">
      <c r="O30031" s="7"/>
    </row>
    <row r="30032" s="1" customFormat="1" customHeight="1" spans="15:15">
      <c r="O30032" s="7"/>
    </row>
    <row r="30033" s="1" customFormat="1" customHeight="1" spans="15:15">
      <c r="O30033" s="7"/>
    </row>
    <row r="30034" s="1" customFormat="1" customHeight="1" spans="15:15">
      <c r="O30034" s="7"/>
    </row>
    <row r="30035" s="1" customFormat="1" customHeight="1" spans="15:15">
      <c r="O30035" s="7"/>
    </row>
    <row r="30036" s="1" customFormat="1" customHeight="1" spans="15:15">
      <c r="O30036" s="7"/>
    </row>
    <row r="30037" s="1" customFormat="1" customHeight="1" spans="15:15">
      <c r="O30037" s="7"/>
    </row>
    <row r="30038" s="1" customFormat="1" customHeight="1" spans="15:15">
      <c r="O30038" s="7"/>
    </row>
    <row r="30039" s="1" customFormat="1" customHeight="1" spans="15:15">
      <c r="O30039" s="7"/>
    </row>
    <row r="30040" s="1" customFormat="1" customHeight="1" spans="15:15">
      <c r="O30040" s="7"/>
    </row>
    <row r="30041" s="1" customFormat="1" customHeight="1" spans="15:15">
      <c r="O30041" s="7"/>
    </row>
    <row r="30042" s="1" customFormat="1" customHeight="1" spans="15:15">
      <c r="O30042" s="7"/>
    </row>
    <row r="30043" s="1" customFormat="1" customHeight="1" spans="15:15">
      <c r="O30043" s="7"/>
    </row>
    <row r="30044" s="1" customFormat="1" customHeight="1" spans="15:15">
      <c r="O30044" s="7"/>
    </row>
    <row r="30045" s="1" customFormat="1" customHeight="1" spans="15:15">
      <c r="O30045" s="7"/>
    </row>
    <row r="30046" s="1" customFormat="1" customHeight="1" spans="15:15">
      <c r="O30046" s="7"/>
    </row>
    <row r="30047" s="1" customFormat="1" customHeight="1" spans="15:15">
      <c r="O30047" s="7"/>
    </row>
    <row r="30048" s="1" customFormat="1" customHeight="1" spans="15:15">
      <c r="O30048" s="7"/>
    </row>
    <row r="30049" s="1" customFormat="1" customHeight="1" spans="15:15">
      <c r="O30049" s="7"/>
    </row>
    <row r="30050" s="1" customFormat="1" customHeight="1" spans="15:15">
      <c r="O30050" s="7"/>
    </row>
    <row r="30051" s="1" customFormat="1" customHeight="1" spans="15:15">
      <c r="O30051" s="7"/>
    </row>
    <row r="30052" s="1" customFormat="1" customHeight="1" spans="15:15">
      <c r="O30052" s="7"/>
    </row>
    <row r="30053" s="1" customFormat="1" customHeight="1" spans="15:15">
      <c r="O30053" s="7"/>
    </row>
    <row r="30054" s="1" customFormat="1" customHeight="1" spans="15:15">
      <c r="O30054" s="7"/>
    </row>
    <row r="30055" s="1" customFormat="1" customHeight="1" spans="15:15">
      <c r="O30055" s="7"/>
    </row>
    <row r="30056" s="1" customFormat="1" customHeight="1" spans="15:15">
      <c r="O30056" s="7"/>
    </row>
    <row r="30057" s="1" customFormat="1" customHeight="1" spans="15:15">
      <c r="O30057" s="7"/>
    </row>
    <row r="30058" s="1" customFormat="1" customHeight="1" spans="15:15">
      <c r="O30058" s="7"/>
    </row>
    <row r="30059" s="1" customFormat="1" customHeight="1" spans="15:15">
      <c r="O30059" s="7"/>
    </row>
    <row r="30060" s="1" customFormat="1" customHeight="1" spans="15:15">
      <c r="O30060" s="7"/>
    </row>
    <row r="30061" s="1" customFormat="1" customHeight="1" spans="15:15">
      <c r="O30061" s="7"/>
    </row>
    <row r="30062" s="1" customFormat="1" customHeight="1" spans="15:15">
      <c r="O30062" s="7"/>
    </row>
    <row r="30063" s="1" customFormat="1" customHeight="1" spans="15:15">
      <c r="O30063" s="7"/>
    </row>
    <row r="30064" s="1" customFormat="1" customHeight="1" spans="15:15">
      <c r="O30064" s="7"/>
    </row>
    <row r="30065" s="1" customFormat="1" customHeight="1" spans="15:15">
      <c r="O30065" s="7"/>
    </row>
    <row r="30066" s="1" customFormat="1" customHeight="1" spans="15:15">
      <c r="O30066" s="7"/>
    </row>
    <row r="30067" s="1" customFormat="1" customHeight="1" spans="15:15">
      <c r="O30067" s="7"/>
    </row>
    <row r="30068" s="1" customFormat="1" customHeight="1" spans="15:15">
      <c r="O30068" s="7"/>
    </row>
    <row r="30069" s="1" customFormat="1" customHeight="1" spans="15:15">
      <c r="O30069" s="7"/>
    </row>
    <row r="30070" s="1" customFormat="1" customHeight="1" spans="15:15">
      <c r="O30070" s="7"/>
    </row>
    <row r="30071" s="1" customFormat="1" customHeight="1" spans="15:15">
      <c r="O30071" s="7"/>
    </row>
    <row r="30072" s="1" customFormat="1" customHeight="1" spans="15:15">
      <c r="O30072" s="7"/>
    </row>
    <row r="30073" s="1" customFormat="1" customHeight="1" spans="15:15">
      <c r="O30073" s="7"/>
    </row>
    <row r="30074" s="1" customFormat="1" customHeight="1" spans="15:15">
      <c r="O30074" s="7"/>
    </row>
    <row r="30075" s="1" customFormat="1" customHeight="1" spans="15:15">
      <c r="O30075" s="7"/>
    </row>
    <row r="30076" s="1" customFormat="1" customHeight="1" spans="15:15">
      <c r="O30076" s="7"/>
    </row>
    <row r="30077" s="1" customFormat="1" customHeight="1" spans="15:15">
      <c r="O30077" s="7"/>
    </row>
    <row r="30078" s="1" customFormat="1" customHeight="1" spans="15:15">
      <c r="O30078" s="7"/>
    </row>
    <row r="30079" s="1" customFormat="1" customHeight="1" spans="15:15">
      <c r="O30079" s="7"/>
    </row>
    <row r="30080" s="1" customFormat="1" customHeight="1" spans="15:15">
      <c r="O30080" s="7"/>
    </row>
    <row r="30081" s="1" customFormat="1" customHeight="1" spans="15:15">
      <c r="O30081" s="7"/>
    </row>
    <row r="30082" s="1" customFormat="1" customHeight="1" spans="15:15">
      <c r="O30082" s="7"/>
    </row>
    <row r="30083" s="1" customFormat="1" customHeight="1" spans="15:15">
      <c r="O30083" s="7"/>
    </row>
    <row r="30084" s="1" customFormat="1" customHeight="1" spans="15:15">
      <c r="O30084" s="7"/>
    </row>
    <row r="30085" s="1" customFormat="1" customHeight="1" spans="15:15">
      <c r="O30085" s="7"/>
    </row>
    <row r="30086" s="1" customFormat="1" customHeight="1" spans="15:15">
      <c r="O30086" s="7"/>
    </row>
    <row r="30087" s="1" customFormat="1" customHeight="1" spans="15:15">
      <c r="O30087" s="7"/>
    </row>
    <row r="30088" s="1" customFormat="1" customHeight="1" spans="15:15">
      <c r="O30088" s="7"/>
    </row>
    <row r="30089" s="1" customFormat="1" customHeight="1" spans="15:15">
      <c r="O30089" s="7"/>
    </row>
    <row r="30090" s="1" customFormat="1" customHeight="1" spans="15:15">
      <c r="O30090" s="7"/>
    </row>
    <row r="30091" s="1" customFormat="1" customHeight="1" spans="15:15">
      <c r="O30091" s="7"/>
    </row>
    <row r="30092" s="1" customFormat="1" customHeight="1" spans="15:15">
      <c r="O30092" s="7"/>
    </row>
    <row r="30093" s="1" customFormat="1" customHeight="1" spans="15:15">
      <c r="O30093" s="7"/>
    </row>
    <row r="30094" s="1" customFormat="1" customHeight="1" spans="15:15">
      <c r="O30094" s="7"/>
    </row>
    <row r="30095" s="1" customFormat="1" customHeight="1" spans="15:15">
      <c r="O30095" s="7"/>
    </row>
    <row r="30096" s="1" customFormat="1" customHeight="1" spans="15:15">
      <c r="O30096" s="7"/>
    </row>
    <row r="30097" s="1" customFormat="1" customHeight="1" spans="15:15">
      <c r="O30097" s="7"/>
    </row>
    <row r="30098" s="1" customFormat="1" customHeight="1" spans="15:15">
      <c r="O30098" s="7"/>
    </row>
    <row r="30099" s="1" customFormat="1" customHeight="1" spans="15:15">
      <c r="O30099" s="7"/>
    </row>
    <row r="30100" s="1" customFormat="1" customHeight="1" spans="15:15">
      <c r="O30100" s="7"/>
    </row>
    <row r="30101" s="1" customFormat="1" customHeight="1" spans="15:15">
      <c r="O30101" s="7"/>
    </row>
    <row r="30102" s="1" customFormat="1" customHeight="1" spans="15:15">
      <c r="O30102" s="7"/>
    </row>
    <row r="30103" s="1" customFormat="1" customHeight="1" spans="15:15">
      <c r="O30103" s="7"/>
    </row>
    <row r="30104" s="1" customFormat="1" customHeight="1" spans="15:15">
      <c r="O30104" s="7"/>
    </row>
    <row r="30105" s="1" customFormat="1" customHeight="1" spans="15:15">
      <c r="O30105" s="7"/>
    </row>
    <row r="30106" s="1" customFormat="1" customHeight="1" spans="15:15">
      <c r="O30106" s="7"/>
    </row>
    <row r="30107" s="1" customFormat="1" customHeight="1" spans="15:15">
      <c r="O30107" s="7"/>
    </row>
    <row r="30108" s="1" customFormat="1" customHeight="1" spans="15:15">
      <c r="O30108" s="7"/>
    </row>
    <row r="30109" s="1" customFormat="1" customHeight="1" spans="15:15">
      <c r="O30109" s="7"/>
    </row>
    <row r="30110" s="1" customFormat="1" customHeight="1" spans="15:15">
      <c r="O30110" s="7"/>
    </row>
    <row r="30111" s="1" customFormat="1" customHeight="1" spans="15:15">
      <c r="O30111" s="7"/>
    </row>
    <row r="30112" s="1" customFormat="1" customHeight="1" spans="15:15">
      <c r="O30112" s="7"/>
    </row>
    <row r="30113" s="1" customFormat="1" customHeight="1" spans="15:15">
      <c r="O30113" s="7"/>
    </row>
    <row r="30114" s="1" customFormat="1" customHeight="1" spans="15:15">
      <c r="O30114" s="7"/>
    </row>
    <row r="30115" s="1" customFormat="1" customHeight="1" spans="15:15">
      <c r="O30115" s="7"/>
    </row>
    <row r="30116" s="1" customFormat="1" customHeight="1" spans="15:15">
      <c r="O30116" s="7"/>
    </row>
    <row r="30117" s="1" customFormat="1" customHeight="1" spans="15:15">
      <c r="O30117" s="7"/>
    </row>
    <row r="30118" s="1" customFormat="1" customHeight="1" spans="15:15">
      <c r="O30118" s="7"/>
    </row>
    <row r="30119" s="1" customFormat="1" customHeight="1" spans="15:15">
      <c r="O30119" s="7"/>
    </row>
    <row r="30120" s="1" customFormat="1" customHeight="1" spans="15:15">
      <c r="O30120" s="7"/>
    </row>
    <row r="30121" s="1" customFormat="1" customHeight="1" spans="15:15">
      <c r="O30121" s="7"/>
    </row>
    <row r="30122" s="1" customFormat="1" customHeight="1" spans="15:15">
      <c r="O30122" s="7"/>
    </row>
    <row r="30123" s="1" customFormat="1" customHeight="1" spans="15:15">
      <c r="O30123" s="7"/>
    </row>
    <row r="30124" s="1" customFormat="1" customHeight="1" spans="15:15">
      <c r="O30124" s="7"/>
    </row>
    <row r="30125" s="1" customFormat="1" customHeight="1" spans="15:15">
      <c r="O30125" s="7"/>
    </row>
    <row r="30126" s="1" customFormat="1" customHeight="1" spans="15:15">
      <c r="O30126" s="7"/>
    </row>
    <row r="30127" s="1" customFormat="1" customHeight="1" spans="15:15">
      <c r="O30127" s="7"/>
    </row>
    <row r="30128" s="1" customFormat="1" customHeight="1" spans="15:15">
      <c r="O30128" s="7"/>
    </row>
    <row r="30129" s="1" customFormat="1" customHeight="1" spans="15:15">
      <c r="O30129" s="7"/>
    </row>
    <row r="30130" s="1" customFormat="1" customHeight="1" spans="15:15">
      <c r="O30130" s="7"/>
    </row>
    <row r="30131" s="1" customFormat="1" customHeight="1" spans="15:15">
      <c r="O30131" s="7"/>
    </row>
    <row r="30132" s="1" customFormat="1" customHeight="1" spans="15:15">
      <c r="O30132" s="7"/>
    </row>
    <row r="30133" s="1" customFormat="1" customHeight="1" spans="15:15">
      <c r="O30133" s="7"/>
    </row>
    <row r="30134" s="1" customFormat="1" customHeight="1" spans="15:15">
      <c r="O30134" s="7"/>
    </row>
    <row r="30135" s="1" customFormat="1" customHeight="1" spans="15:15">
      <c r="O30135" s="7"/>
    </row>
    <row r="30136" s="1" customFormat="1" customHeight="1" spans="15:15">
      <c r="O30136" s="7"/>
    </row>
    <row r="30137" s="1" customFormat="1" customHeight="1" spans="15:15">
      <c r="O30137" s="7"/>
    </row>
    <row r="30138" s="1" customFormat="1" customHeight="1" spans="15:15">
      <c r="O30138" s="7"/>
    </row>
    <row r="30139" s="1" customFormat="1" customHeight="1" spans="15:15">
      <c r="O30139" s="7"/>
    </row>
    <row r="30140" s="1" customFormat="1" customHeight="1" spans="15:15">
      <c r="O30140" s="7"/>
    </row>
    <row r="30141" s="1" customFormat="1" customHeight="1" spans="15:15">
      <c r="O30141" s="7"/>
    </row>
    <row r="30142" s="1" customFormat="1" customHeight="1" spans="15:15">
      <c r="O30142" s="7"/>
    </row>
    <row r="30143" s="1" customFormat="1" customHeight="1" spans="15:15">
      <c r="O30143" s="7"/>
    </row>
    <row r="30144" s="1" customFormat="1" customHeight="1" spans="15:15">
      <c r="O30144" s="7"/>
    </row>
    <row r="30145" s="1" customFormat="1" customHeight="1" spans="15:15">
      <c r="O30145" s="7"/>
    </row>
    <row r="30146" s="1" customFormat="1" customHeight="1" spans="15:15">
      <c r="O30146" s="7"/>
    </row>
    <row r="30147" s="1" customFormat="1" customHeight="1" spans="15:15">
      <c r="O30147" s="7"/>
    </row>
    <row r="30148" s="1" customFormat="1" customHeight="1" spans="15:15">
      <c r="O30148" s="7"/>
    </row>
    <row r="30149" s="1" customFormat="1" customHeight="1" spans="15:15">
      <c r="O30149" s="7"/>
    </row>
    <row r="30150" s="1" customFormat="1" customHeight="1" spans="15:15">
      <c r="O30150" s="7"/>
    </row>
    <row r="30151" s="1" customFormat="1" customHeight="1" spans="15:15">
      <c r="O30151" s="7"/>
    </row>
    <row r="30152" s="1" customFormat="1" customHeight="1" spans="15:15">
      <c r="O30152" s="7"/>
    </row>
    <row r="30153" s="1" customFormat="1" customHeight="1" spans="15:15">
      <c r="O30153" s="7"/>
    </row>
    <row r="30154" s="1" customFormat="1" customHeight="1" spans="15:15">
      <c r="O30154" s="7"/>
    </row>
    <row r="30155" s="1" customFormat="1" customHeight="1" spans="15:15">
      <c r="O30155" s="7"/>
    </row>
    <row r="30156" s="1" customFormat="1" customHeight="1" spans="15:15">
      <c r="O30156" s="7"/>
    </row>
    <row r="30157" s="1" customFormat="1" customHeight="1" spans="15:15">
      <c r="O30157" s="7"/>
    </row>
    <row r="30158" s="1" customFormat="1" customHeight="1" spans="15:15">
      <c r="O30158" s="7"/>
    </row>
    <row r="30159" s="1" customFormat="1" customHeight="1" spans="15:15">
      <c r="O30159" s="7"/>
    </row>
    <row r="30160" s="1" customFormat="1" customHeight="1" spans="15:15">
      <c r="O30160" s="7"/>
    </row>
    <row r="30161" s="1" customFormat="1" customHeight="1" spans="15:15">
      <c r="O30161" s="7"/>
    </row>
    <row r="30162" s="1" customFormat="1" customHeight="1" spans="15:15">
      <c r="O30162" s="7"/>
    </row>
    <row r="30163" s="1" customFormat="1" customHeight="1" spans="15:15">
      <c r="O30163" s="7"/>
    </row>
    <row r="30164" s="1" customFormat="1" customHeight="1" spans="15:15">
      <c r="O30164" s="7"/>
    </row>
    <row r="30165" s="1" customFormat="1" customHeight="1" spans="15:15">
      <c r="O30165" s="7"/>
    </row>
    <row r="30166" s="1" customFormat="1" customHeight="1" spans="15:15">
      <c r="O30166" s="7"/>
    </row>
    <row r="30167" s="1" customFormat="1" customHeight="1" spans="15:15">
      <c r="O30167" s="7"/>
    </row>
    <row r="30168" s="1" customFormat="1" customHeight="1" spans="15:15">
      <c r="O30168" s="7"/>
    </row>
    <row r="30169" s="1" customFormat="1" customHeight="1" spans="15:15">
      <c r="O30169" s="7"/>
    </row>
    <row r="30170" s="1" customFormat="1" customHeight="1" spans="15:15">
      <c r="O30170" s="7"/>
    </row>
    <row r="30171" s="1" customFormat="1" customHeight="1" spans="15:15">
      <c r="O30171" s="7"/>
    </row>
    <row r="30172" s="1" customFormat="1" customHeight="1" spans="15:15">
      <c r="O30172" s="7"/>
    </row>
    <row r="30173" s="1" customFormat="1" customHeight="1" spans="15:15">
      <c r="O30173" s="7"/>
    </row>
    <row r="30174" s="1" customFormat="1" customHeight="1" spans="15:15">
      <c r="O30174" s="7"/>
    </row>
    <row r="30175" s="1" customFormat="1" customHeight="1" spans="15:15">
      <c r="O30175" s="7"/>
    </row>
    <row r="30176" s="1" customFormat="1" customHeight="1" spans="15:15">
      <c r="O30176" s="7"/>
    </row>
    <row r="30177" s="1" customFormat="1" customHeight="1" spans="15:15">
      <c r="O30177" s="7"/>
    </row>
    <row r="30178" s="1" customFormat="1" customHeight="1" spans="15:15">
      <c r="O30178" s="7"/>
    </row>
    <row r="30179" s="1" customFormat="1" customHeight="1" spans="15:15">
      <c r="O30179" s="7"/>
    </row>
    <row r="30180" s="1" customFormat="1" customHeight="1" spans="15:15">
      <c r="O30180" s="7"/>
    </row>
    <row r="30181" s="1" customFormat="1" customHeight="1" spans="15:15">
      <c r="O30181" s="7"/>
    </row>
    <row r="30182" s="1" customFormat="1" customHeight="1" spans="15:15">
      <c r="O30182" s="7"/>
    </row>
    <row r="30183" s="1" customFormat="1" customHeight="1" spans="15:15">
      <c r="O30183" s="7"/>
    </row>
    <row r="30184" s="1" customFormat="1" customHeight="1" spans="15:15">
      <c r="O30184" s="7"/>
    </row>
    <row r="30185" s="1" customFormat="1" customHeight="1" spans="15:15">
      <c r="O30185" s="7"/>
    </row>
    <row r="30186" s="1" customFormat="1" customHeight="1" spans="15:15">
      <c r="O30186" s="7"/>
    </row>
    <row r="30187" s="1" customFormat="1" customHeight="1" spans="15:15">
      <c r="O30187" s="7"/>
    </row>
    <row r="30188" s="1" customFormat="1" customHeight="1" spans="15:15">
      <c r="O30188" s="7"/>
    </row>
    <row r="30189" s="1" customFormat="1" customHeight="1" spans="15:15">
      <c r="O30189" s="7"/>
    </row>
    <row r="30190" s="1" customFormat="1" customHeight="1" spans="15:15">
      <c r="O30190" s="7"/>
    </row>
    <row r="30191" s="1" customFormat="1" customHeight="1" spans="15:15">
      <c r="O30191" s="7"/>
    </row>
    <row r="30192" s="1" customFormat="1" customHeight="1" spans="15:15">
      <c r="O30192" s="7"/>
    </row>
    <row r="30193" s="1" customFormat="1" customHeight="1" spans="15:15">
      <c r="O30193" s="7"/>
    </row>
    <row r="30194" s="1" customFormat="1" customHeight="1" spans="15:15">
      <c r="O30194" s="7"/>
    </row>
    <row r="30195" s="1" customFormat="1" customHeight="1" spans="15:15">
      <c r="O30195" s="7"/>
    </row>
    <row r="30196" s="1" customFormat="1" customHeight="1" spans="15:15">
      <c r="O30196" s="7"/>
    </row>
    <row r="30197" s="1" customFormat="1" customHeight="1" spans="15:15">
      <c r="O30197" s="7"/>
    </row>
    <row r="30198" s="1" customFormat="1" customHeight="1" spans="15:15">
      <c r="O30198" s="7"/>
    </row>
    <row r="30199" s="1" customFormat="1" customHeight="1" spans="15:15">
      <c r="O30199" s="7"/>
    </row>
    <row r="30200" s="1" customFormat="1" customHeight="1" spans="15:15">
      <c r="O30200" s="7"/>
    </row>
    <row r="30201" s="1" customFormat="1" customHeight="1" spans="15:15">
      <c r="O30201" s="7"/>
    </row>
    <row r="30202" s="1" customFormat="1" customHeight="1" spans="15:15">
      <c r="O30202" s="7"/>
    </row>
    <row r="30203" s="1" customFormat="1" customHeight="1" spans="15:15">
      <c r="O30203" s="7"/>
    </row>
    <row r="30204" s="1" customFormat="1" customHeight="1" spans="15:15">
      <c r="O30204" s="7"/>
    </row>
    <row r="30205" s="1" customFormat="1" customHeight="1" spans="15:15">
      <c r="O30205" s="7"/>
    </row>
    <row r="30206" s="1" customFormat="1" customHeight="1" spans="15:15">
      <c r="O30206" s="7"/>
    </row>
    <row r="30207" s="1" customFormat="1" customHeight="1" spans="15:15">
      <c r="O30207" s="7"/>
    </row>
    <row r="30208" s="1" customFormat="1" customHeight="1" spans="15:15">
      <c r="O30208" s="7"/>
    </row>
    <row r="30209" s="1" customFormat="1" customHeight="1" spans="15:15">
      <c r="O30209" s="7"/>
    </row>
    <row r="30210" s="1" customFormat="1" customHeight="1" spans="15:15">
      <c r="O30210" s="7"/>
    </row>
    <row r="30211" s="1" customFormat="1" customHeight="1" spans="15:15">
      <c r="O30211" s="7"/>
    </row>
    <row r="30212" s="1" customFormat="1" customHeight="1" spans="15:15">
      <c r="O30212" s="7"/>
    </row>
    <row r="30213" s="1" customFormat="1" customHeight="1" spans="15:15">
      <c r="O30213" s="7"/>
    </row>
    <row r="30214" s="1" customFormat="1" customHeight="1" spans="15:15">
      <c r="O30214" s="7"/>
    </row>
    <row r="30215" s="1" customFormat="1" customHeight="1" spans="15:15">
      <c r="O30215" s="7"/>
    </row>
    <row r="30216" s="1" customFormat="1" customHeight="1" spans="15:15">
      <c r="O30216" s="7"/>
    </row>
    <row r="30217" s="1" customFormat="1" customHeight="1" spans="15:15">
      <c r="O30217" s="7"/>
    </row>
    <row r="30218" s="1" customFormat="1" customHeight="1" spans="15:15">
      <c r="O30218" s="7"/>
    </row>
    <row r="30219" s="1" customFormat="1" customHeight="1" spans="15:15">
      <c r="O30219" s="7"/>
    </row>
    <row r="30220" s="1" customFormat="1" customHeight="1" spans="15:15">
      <c r="O30220" s="7"/>
    </row>
    <row r="30221" s="1" customFormat="1" customHeight="1" spans="15:15">
      <c r="O30221" s="7"/>
    </row>
    <row r="30222" s="1" customFormat="1" customHeight="1" spans="15:15">
      <c r="O30222" s="7"/>
    </row>
    <row r="30223" s="1" customFormat="1" customHeight="1" spans="15:15">
      <c r="O30223" s="7"/>
    </row>
    <row r="30224" s="1" customFormat="1" customHeight="1" spans="15:15">
      <c r="O30224" s="7"/>
    </row>
    <row r="30225" s="1" customFormat="1" customHeight="1" spans="15:15">
      <c r="O30225" s="7"/>
    </row>
    <row r="30226" s="1" customFormat="1" customHeight="1" spans="15:15">
      <c r="O30226" s="7"/>
    </row>
    <row r="30227" s="1" customFormat="1" customHeight="1" spans="15:15">
      <c r="O30227" s="7"/>
    </row>
    <row r="30228" s="1" customFormat="1" customHeight="1" spans="15:15">
      <c r="O30228" s="7"/>
    </row>
    <row r="30229" s="1" customFormat="1" customHeight="1" spans="15:15">
      <c r="O30229" s="7"/>
    </row>
    <row r="30230" s="1" customFormat="1" customHeight="1" spans="15:15">
      <c r="O30230" s="7"/>
    </row>
    <row r="30231" s="1" customFormat="1" customHeight="1" spans="15:15">
      <c r="O30231" s="7"/>
    </row>
    <row r="30232" s="1" customFormat="1" customHeight="1" spans="15:15">
      <c r="O30232" s="7"/>
    </row>
    <row r="30233" s="1" customFormat="1" customHeight="1" spans="15:15">
      <c r="O30233" s="7"/>
    </row>
    <row r="30234" s="1" customFormat="1" customHeight="1" spans="15:15">
      <c r="O30234" s="7"/>
    </row>
    <row r="30235" s="1" customFormat="1" customHeight="1" spans="15:15">
      <c r="O30235" s="7"/>
    </row>
    <row r="30236" s="1" customFormat="1" customHeight="1" spans="15:15">
      <c r="O30236" s="7"/>
    </row>
    <row r="30237" s="1" customFormat="1" customHeight="1" spans="15:15">
      <c r="O30237" s="7"/>
    </row>
    <row r="30238" s="1" customFormat="1" customHeight="1" spans="15:15">
      <c r="O30238" s="7"/>
    </row>
    <row r="30239" s="1" customFormat="1" customHeight="1" spans="15:15">
      <c r="O30239" s="7"/>
    </row>
    <row r="30240" s="1" customFormat="1" customHeight="1" spans="15:15">
      <c r="O30240" s="7"/>
    </row>
    <row r="30241" s="1" customFormat="1" customHeight="1" spans="15:15">
      <c r="O30241" s="7"/>
    </row>
    <row r="30242" s="1" customFormat="1" customHeight="1" spans="15:15">
      <c r="O30242" s="7"/>
    </row>
    <row r="30243" s="1" customFormat="1" customHeight="1" spans="15:15">
      <c r="O30243" s="7"/>
    </row>
    <row r="30244" s="1" customFormat="1" customHeight="1" spans="15:15">
      <c r="O30244" s="7"/>
    </row>
    <row r="30245" s="1" customFormat="1" customHeight="1" spans="15:15">
      <c r="O30245" s="7"/>
    </row>
    <row r="30246" s="1" customFormat="1" customHeight="1" spans="15:15">
      <c r="O30246" s="7"/>
    </row>
    <row r="30247" s="1" customFormat="1" customHeight="1" spans="15:15">
      <c r="O30247" s="7"/>
    </row>
    <row r="30248" s="1" customFormat="1" customHeight="1" spans="15:15">
      <c r="O30248" s="7"/>
    </row>
    <row r="30249" s="1" customFormat="1" customHeight="1" spans="15:15">
      <c r="O30249" s="7"/>
    </row>
    <row r="30250" s="1" customFormat="1" customHeight="1" spans="15:15">
      <c r="O30250" s="7"/>
    </row>
    <row r="30251" s="1" customFormat="1" customHeight="1" spans="15:15">
      <c r="O30251" s="7"/>
    </row>
    <row r="30252" s="1" customFormat="1" customHeight="1" spans="15:15">
      <c r="O30252" s="7"/>
    </row>
    <row r="30253" s="1" customFormat="1" customHeight="1" spans="15:15">
      <c r="O30253" s="7"/>
    </row>
    <row r="30254" s="1" customFormat="1" customHeight="1" spans="15:15">
      <c r="O30254" s="7"/>
    </row>
    <row r="30255" s="1" customFormat="1" customHeight="1" spans="15:15">
      <c r="O30255" s="7"/>
    </row>
    <row r="30256" s="1" customFormat="1" customHeight="1" spans="15:15">
      <c r="O30256" s="7"/>
    </row>
    <row r="30257" s="1" customFormat="1" customHeight="1" spans="15:15">
      <c r="O30257" s="7"/>
    </row>
    <row r="30258" s="1" customFormat="1" customHeight="1" spans="15:15">
      <c r="O30258" s="7"/>
    </row>
    <row r="30259" s="1" customFormat="1" customHeight="1" spans="15:15">
      <c r="O30259" s="7"/>
    </row>
    <row r="30260" s="1" customFormat="1" customHeight="1" spans="15:15">
      <c r="O30260" s="7"/>
    </row>
    <row r="30261" s="1" customFormat="1" customHeight="1" spans="15:15">
      <c r="O30261" s="7"/>
    </row>
    <row r="30262" s="1" customFormat="1" customHeight="1" spans="15:15">
      <c r="O30262" s="7"/>
    </row>
    <row r="30263" s="1" customFormat="1" customHeight="1" spans="15:15">
      <c r="O30263" s="7"/>
    </row>
    <row r="30264" s="1" customFormat="1" customHeight="1" spans="15:15">
      <c r="O30264" s="7"/>
    </row>
    <row r="30265" s="1" customFormat="1" customHeight="1" spans="15:15">
      <c r="O30265" s="7"/>
    </row>
    <row r="30266" s="1" customFormat="1" customHeight="1" spans="15:15">
      <c r="O30266" s="7"/>
    </row>
    <row r="30267" s="1" customFormat="1" customHeight="1" spans="15:15">
      <c r="O30267" s="7"/>
    </row>
    <row r="30268" s="1" customFormat="1" customHeight="1" spans="15:15">
      <c r="O30268" s="7"/>
    </row>
    <row r="30269" s="1" customFormat="1" customHeight="1" spans="15:15">
      <c r="O30269" s="7"/>
    </row>
    <row r="30270" s="1" customFormat="1" customHeight="1" spans="15:15">
      <c r="O30270" s="7"/>
    </row>
    <row r="30271" s="1" customFormat="1" customHeight="1" spans="15:15">
      <c r="O30271" s="7"/>
    </row>
    <row r="30272" s="1" customFormat="1" customHeight="1" spans="15:15">
      <c r="O30272" s="7"/>
    </row>
    <row r="30273" s="1" customFormat="1" customHeight="1" spans="15:15">
      <c r="O30273" s="7"/>
    </row>
    <row r="30274" s="1" customFormat="1" customHeight="1" spans="15:15">
      <c r="O30274" s="7"/>
    </row>
    <row r="30275" s="1" customFormat="1" customHeight="1" spans="15:15">
      <c r="O30275" s="7"/>
    </row>
    <row r="30276" s="1" customFormat="1" customHeight="1" spans="15:15">
      <c r="O30276" s="7"/>
    </row>
    <row r="30277" s="1" customFormat="1" customHeight="1" spans="15:15">
      <c r="O30277" s="7"/>
    </row>
    <row r="30278" s="1" customFormat="1" customHeight="1" spans="15:15">
      <c r="O30278" s="7"/>
    </row>
    <row r="30279" s="1" customFormat="1" customHeight="1" spans="15:15">
      <c r="O30279" s="7"/>
    </row>
    <row r="30280" s="1" customFormat="1" customHeight="1" spans="15:15">
      <c r="O30280" s="7"/>
    </row>
    <row r="30281" s="1" customFormat="1" customHeight="1" spans="15:15">
      <c r="O30281" s="7"/>
    </row>
    <row r="30282" s="1" customFormat="1" customHeight="1" spans="15:15">
      <c r="O30282" s="7"/>
    </row>
    <row r="30283" s="1" customFormat="1" customHeight="1" spans="15:15">
      <c r="O30283" s="7"/>
    </row>
    <row r="30284" s="1" customFormat="1" customHeight="1" spans="15:15">
      <c r="O30284" s="7"/>
    </row>
    <row r="30285" s="1" customFormat="1" customHeight="1" spans="15:15">
      <c r="O30285" s="7"/>
    </row>
    <row r="30286" s="1" customFormat="1" customHeight="1" spans="15:15">
      <c r="O30286" s="7"/>
    </row>
    <row r="30287" s="1" customFormat="1" customHeight="1" spans="15:15">
      <c r="O30287" s="7"/>
    </row>
    <row r="30288" s="1" customFormat="1" customHeight="1" spans="15:15">
      <c r="O30288" s="7"/>
    </row>
    <row r="30289" s="1" customFormat="1" customHeight="1" spans="15:15">
      <c r="O30289" s="7"/>
    </row>
    <row r="30290" s="1" customFormat="1" customHeight="1" spans="15:15">
      <c r="O30290" s="7"/>
    </row>
    <row r="30291" s="1" customFormat="1" customHeight="1" spans="15:15">
      <c r="O30291" s="7"/>
    </row>
    <row r="30292" s="1" customFormat="1" customHeight="1" spans="15:15">
      <c r="O30292" s="7"/>
    </row>
    <row r="30293" s="1" customFormat="1" customHeight="1" spans="15:15">
      <c r="O30293" s="7"/>
    </row>
    <row r="30294" s="1" customFormat="1" customHeight="1" spans="15:15">
      <c r="O30294" s="7"/>
    </row>
    <row r="30295" s="1" customFormat="1" customHeight="1" spans="15:15">
      <c r="O30295" s="7"/>
    </row>
    <row r="30296" s="1" customFormat="1" customHeight="1" spans="15:15">
      <c r="O30296" s="7"/>
    </row>
    <row r="30297" s="1" customFormat="1" customHeight="1" spans="15:15">
      <c r="O30297" s="7"/>
    </row>
    <row r="30298" s="1" customFormat="1" customHeight="1" spans="15:15">
      <c r="O30298" s="7"/>
    </row>
    <row r="30299" s="1" customFormat="1" customHeight="1" spans="15:15">
      <c r="O30299" s="7"/>
    </row>
    <row r="30300" s="1" customFormat="1" customHeight="1" spans="15:15">
      <c r="O30300" s="7"/>
    </row>
    <row r="30301" s="1" customFormat="1" customHeight="1" spans="15:15">
      <c r="O30301" s="7"/>
    </row>
    <row r="30302" s="1" customFormat="1" customHeight="1" spans="15:15">
      <c r="O30302" s="7"/>
    </row>
    <row r="30303" s="1" customFormat="1" customHeight="1" spans="15:15">
      <c r="O30303" s="7"/>
    </row>
    <row r="30304" s="1" customFormat="1" customHeight="1" spans="15:15">
      <c r="O30304" s="7"/>
    </row>
    <row r="30305" s="1" customFormat="1" customHeight="1" spans="15:15">
      <c r="O30305" s="7"/>
    </row>
    <row r="30306" s="1" customFormat="1" customHeight="1" spans="15:15">
      <c r="O30306" s="7"/>
    </row>
    <row r="30307" s="1" customFormat="1" customHeight="1" spans="15:15">
      <c r="O30307" s="7"/>
    </row>
    <row r="30308" s="1" customFormat="1" customHeight="1" spans="15:15">
      <c r="O30308" s="7"/>
    </row>
    <row r="30309" s="1" customFormat="1" customHeight="1" spans="15:15">
      <c r="O30309" s="7"/>
    </row>
    <row r="30310" s="1" customFormat="1" customHeight="1" spans="15:15">
      <c r="O30310" s="7"/>
    </row>
    <row r="30311" s="1" customFormat="1" customHeight="1" spans="15:15">
      <c r="O30311" s="7"/>
    </row>
    <row r="30312" s="1" customFormat="1" customHeight="1" spans="15:15">
      <c r="O30312" s="7"/>
    </row>
    <row r="30313" s="1" customFormat="1" customHeight="1" spans="15:15">
      <c r="O30313" s="7"/>
    </row>
    <row r="30314" s="1" customFormat="1" customHeight="1" spans="15:15">
      <c r="O30314" s="7"/>
    </row>
    <row r="30315" s="1" customFormat="1" customHeight="1" spans="15:15">
      <c r="O30315" s="7"/>
    </row>
    <row r="30316" s="1" customFormat="1" customHeight="1" spans="15:15">
      <c r="O30316" s="7"/>
    </row>
    <row r="30317" s="1" customFormat="1" customHeight="1" spans="15:15">
      <c r="O30317" s="7"/>
    </row>
    <row r="30318" s="1" customFormat="1" customHeight="1" spans="15:15">
      <c r="O30318" s="7"/>
    </row>
    <row r="30319" s="1" customFormat="1" customHeight="1" spans="15:15">
      <c r="O30319" s="7"/>
    </row>
    <row r="30320" s="1" customFormat="1" customHeight="1" spans="15:15">
      <c r="O30320" s="7"/>
    </row>
    <row r="30321" s="1" customFormat="1" customHeight="1" spans="15:15">
      <c r="O30321" s="7"/>
    </row>
    <row r="30322" s="1" customFormat="1" customHeight="1" spans="15:15">
      <c r="O30322" s="7"/>
    </row>
    <row r="30323" s="1" customFormat="1" customHeight="1" spans="15:15">
      <c r="O30323" s="7"/>
    </row>
    <row r="30324" s="1" customFormat="1" customHeight="1" spans="15:15">
      <c r="O30324" s="7"/>
    </row>
    <row r="30325" s="1" customFormat="1" customHeight="1" spans="15:15">
      <c r="O30325" s="7"/>
    </row>
    <row r="30326" s="1" customFormat="1" customHeight="1" spans="15:15">
      <c r="O30326" s="7"/>
    </row>
    <row r="30327" s="1" customFormat="1" customHeight="1" spans="15:15">
      <c r="O30327" s="7"/>
    </row>
    <row r="30328" s="1" customFormat="1" customHeight="1" spans="15:15">
      <c r="O30328" s="7"/>
    </row>
    <row r="30329" s="1" customFormat="1" customHeight="1" spans="15:15">
      <c r="O30329" s="7"/>
    </row>
    <row r="30330" s="1" customFormat="1" customHeight="1" spans="15:15">
      <c r="O30330" s="7"/>
    </row>
    <row r="30331" s="1" customFormat="1" customHeight="1" spans="15:15">
      <c r="O30331" s="7"/>
    </row>
    <row r="30332" s="1" customFormat="1" customHeight="1" spans="15:15">
      <c r="O30332" s="7"/>
    </row>
    <row r="30333" s="1" customFormat="1" customHeight="1" spans="15:15">
      <c r="O30333" s="7"/>
    </row>
    <row r="30334" s="1" customFormat="1" customHeight="1" spans="15:15">
      <c r="O30334" s="7"/>
    </row>
    <row r="30335" s="1" customFormat="1" customHeight="1" spans="15:15">
      <c r="O30335" s="7"/>
    </row>
    <row r="30336" s="1" customFormat="1" customHeight="1" spans="15:15">
      <c r="O30336" s="7"/>
    </row>
    <row r="30337" s="1" customFormat="1" customHeight="1" spans="15:15">
      <c r="O30337" s="7"/>
    </row>
    <row r="30338" s="1" customFormat="1" customHeight="1" spans="15:15">
      <c r="O30338" s="7"/>
    </row>
    <row r="30339" s="1" customFormat="1" customHeight="1" spans="15:15">
      <c r="O30339" s="7"/>
    </row>
    <row r="30340" s="1" customFormat="1" customHeight="1" spans="15:15">
      <c r="O30340" s="7"/>
    </row>
    <row r="30341" s="1" customFormat="1" customHeight="1" spans="15:15">
      <c r="O30341" s="7"/>
    </row>
    <row r="30342" s="1" customFormat="1" customHeight="1" spans="15:15">
      <c r="O30342" s="7"/>
    </row>
    <row r="30343" s="1" customFormat="1" customHeight="1" spans="15:15">
      <c r="O30343" s="7"/>
    </row>
    <row r="30344" s="1" customFormat="1" customHeight="1" spans="15:15">
      <c r="O30344" s="7"/>
    </row>
    <row r="30345" s="1" customFormat="1" customHeight="1" spans="15:15">
      <c r="O30345" s="7"/>
    </row>
    <row r="30346" s="1" customFormat="1" customHeight="1" spans="15:15">
      <c r="O30346" s="7"/>
    </row>
    <row r="30347" s="1" customFormat="1" customHeight="1" spans="15:15">
      <c r="O30347" s="7"/>
    </row>
    <row r="30348" s="1" customFormat="1" customHeight="1" spans="15:15">
      <c r="O30348" s="7"/>
    </row>
    <row r="30349" s="1" customFormat="1" customHeight="1" spans="15:15">
      <c r="O30349" s="7"/>
    </row>
    <row r="30350" s="1" customFormat="1" customHeight="1" spans="15:15">
      <c r="O30350" s="7"/>
    </row>
    <row r="30351" s="1" customFormat="1" customHeight="1" spans="15:15">
      <c r="O30351" s="7"/>
    </row>
    <row r="30352" s="1" customFormat="1" customHeight="1" spans="15:15">
      <c r="O30352" s="7"/>
    </row>
    <row r="30353" s="1" customFormat="1" customHeight="1" spans="15:15">
      <c r="O30353" s="7"/>
    </row>
    <row r="30354" s="1" customFormat="1" customHeight="1" spans="15:15">
      <c r="O30354" s="7"/>
    </row>
    <row r="30355" s="1" customFormat="1" customHeight="1" spans="15:15">
      <c r="O30355" s="7"/>
    </row>
    <row r="30356" s="1" customFormat="1" customHeight="1" spans="15:15">
      <c r="O30356" s="7"/>
    </row>
    <row r="30357" s="1" customFormat="1" customHeight="1" spans="15:15">
      <c r="O30357" s="7"/>
    </row>
    <row r="30358" s="1" customFormat="1" customHeight="1" spans="15:15">
      <c r="O30358" s="7"/>
    </row>
    <row r="30359" s="1" customFormat="1" customHeight="1" spans="15:15">
      <c r="O30359" s="7"/>
    </row>
    <row r="30360" s="1" customFormat="1" customHeight="1" spans="15:15">
      <c r="O30360" s="7"/>
    </row>
    <row r="30361" s="1" customFormat="1" customHeight="1" spans="15:15">
      <c r="O30361" s="7"/>
    </row>
    <row r="30362" s="1" customFormat="1" customHeight="1" spans="15:15">
      <c r="O30362" s="7"/>
    </row>
    <row r="30363" s="1" customFormat="1" customHeight="1" spans="15:15">
      <c r="O30363" s="7"/>
    </row>
    <row r="30364" s="1" customFormat="1" customHeight="1" spans="15:15">
      <c r="O30364" s="7"/>
    </row>
    <row r="30365" s="1" customFormat="1" customHeight="1" spans="15:15">
      <c r="O30365" s="7"/>
    </row>
    <row r="30366" s="1" customFormat="1" customHeight="1" spans="15:15">
      <c r="O30366" s="7"/>
    </row>
    <row r="30367" s="1" customFormat="1" customHeight="1" spans="15:15">
      <c r="O30367" s="7"/>
    </row>
    <row r="30368" s="1" customFormat="1" customHeight="1" spans="15:15">
      <c r="O30368" s="7"/>
    </row>
    <row r="30369" s="1" customFormat="1" customHeight="1" spans="15:15">
      <c r="O30369" s="7"/>
    </row>
    <row r="30370" s="1" customFormat="1" customHeight="1" spans="15:15">
      <c r="O30370" s="7"/>
    </row>
    <row r="30371" s="1" customFormat="1" customHeight="1" spans="15:15">
      <c r="O30371" s="7"/>
    </row>
    <row r="30372" s="1" customFormat="1" customHeight="1" spans="15:15">
      <c r="O30372" s="7"/>
    </row>
    <row r="30373" s="1" customFormat="1" customHeight="1" spans="15:15">
      <c r="O30373" s="7"/>
    </row>
    <row r="30374" s="1" customFormat="1" customHeight="1" spans="15:15">
      <c r="O30374" s="7"/>
    </row>
    <row r="30375" s="1" customFormat="1" customHeight="1" spans="15:15">
      <c r="O30375" s="7"/>
    </row>
    <row r="30376" s="1" customFormat="1" customHeight="1" spans="15:15">
      <c r="O30376" s="7"/>
    </row>
    <row r="30377" s="1" customFormat="1" customHeight="1" spans="15:15">
      <c r="O30377" s="7"/>
    </row>
    <row r="30378" s="1" customFormat="1" customHeight="1" spans="15:15">
      <c r="O30378" s="7"/>
    </row>
    <row r="30379" s="1" customFormat="1" customHeight="1" spans="15:15">
      <c r="O30379" s="7"/>
    </row>
    <row r="30380" s="1" customFormat="1" customHeight="1" spans="15:15">
      <c r="O30380" s="7"/>
    </row>
    <row r="30381" s="1" customFormat="1" customHeight="1" spans="15:15">
      <c r="O30381" s="7"/>
    </row>
    <row r="30382" s="1" customFormat="1" customHeight="1" spans="15:15">
      <c r="O30382" s="7"/>
    </row>
    <row r="30383" s="1" customFormat="1" customHeight="1" spans="15:15">
      <c r="O30383" s="7"/>
    </row>
    <row r="30384" s="1" customFormat="1" customHeight="1" spans="15:15">
      <c r="O30384" s="7"/>
    </row>
    <row r="30385" s="1" customFormat="1" customHeight="1" spans="15:15">
      <c r="O30385" s="7"/>
    </row>
    <row r="30386" s="1" customFormat="1" customHeight="1" spans="15:15">
      <c r="O30386" s="7"/>
    </row>
    <row r="30387" s="1" customFormat="1" customHeight="1" spans="15:15">
      <c r="O30387" s="7"/>
    </row>
    <row r="30388" s="1" customFormat="1" customHeight="1" spans="15:15">
      <c r="O30388" s="7"/>
    </row>
    <row r="30389" s="1" customFormat="1" customHeight="1" spans="15:15">
      <c r="O30389" s="7"/>
    </row>
    <row r="30390" s="1" customFormat="1" customHeight="1" spans="15:15">
      <c r="O30390" s="7"/>
    </row>
    <row r="30391" s="1" customFormat="1" customHeight="1" spans="15:15">
      <c r="O30391" s="7"/>
    </row>
    <row r="30392" s="1" customFormat="1" customHeight="1" spans="15:15">
      <c r="O30392" s="7"/>
    </row>
    <row r="30393" s="1" customFormat="1" customHeight="1" spans="15:15">
      <c r="O30393" s="7"/>
    </row>
    <row r="30394" s="1" customFormat="1" customHeight="1" spans="15:15">
      <c r="O30394" s="7"/>
    </row>
    <row r="30395" s="1" customFormat="1" customHeight="1" spans="15:15">
      <c r="O30395" s="7"/>
    </row>
    <row r="30396" s="1" customFormat="1" customHeight="1" spans="15:15">
      <c r="O30396" s="7"/>
    </row>
    <row r="30397" s="1" customFormat="1" customHeight="1" spans="15:15">
      <c r="O30397" s="7"/>
    </row>
    <row r="30398" s="1" customFormat="1" customHeight="1" spans="15:15">
      <c r="O30398" s="7"/>
    </row>
    <row r="30399" s="1" customFormat="1" customHeight="1" spans="15:15">
      <c r="O30399" s="7"/>
    </row>
    <row r="30400" s="1" customFormat="1" customHeight="1" spans="15:15">
      <c r="O30400" s="7"/>
    </row>
    <row r="30401" s="1" customFormat="1" customHeight="1" spans="15:15">
      <c r="O30401" s="7"/>
    </row>
    <row r="30402" s="1" customFormat="1" customHeight="1" spans="15:15">
      <c r="O30402" s="7"/>
    </row>
    <row r="30403" s="1" customFormat="1" customHeight="1" spans="15:15">
      <c r="O30403" s="7"/>
    </row>
    <row r="30404" s="1" customFormat="1" customHeight="1" spans="15:15">
      <c r="O30404" s="7"/>
    </row>
    <row r="30405" s="1" customFormat="1" customHeight="1" spans="15:15">
      <c r="O30405" s="7"/>
    </row>
    <row r="30406" s="1" customFormat="1" customHeight="1" spans="15:15">
      <c r="O30406" s="7"/>
    </row>
    <row r="30407" s="1" customFormat="1" customHeight="1" spans="15:15">
      <c r="O30407" s="7"/>
    </row>
    <row r="30408" s="1" customFormat="1" customHeight="1" spans="15:15">
      <c r="O30408" s="7"/>
    </row>
    <row r="30409" s="1" customFormat="1" customHeight="1" spans="15:15">
      <c r="O30409" s="7"/>
    </row>
    <row r="30410" s="1" customFormat="1" customHeight="1" spans="15:15">
      <c r="O30410" s="7"/>
    </row>
    <row r="30411" s="1" customFormat="1" customHeight="1" spans="15:15">
      <c r="O30411" s="7"/>
    </row>
    <row r="30412" s="1" customFormat="1" customHeight="1" spans="15:15">
      <c r="O30412" s="7"/>
    </row>
    <row r="30413" s="1" customFormat="1" customHeight="1" spans="15:15">
      <c r="O30413" s="7"/>
    </row>
    <row r="30414" s="1" customFormat="1" customHeight="1" spans="15:15">
      <c r="O30414" s="7"/>
    </row>
    <row r="30415" s="1" customFormat="1" customHeight="1" spans="15:15">
      <c r="O30415" s="7"/>
    </row>
    <row r="30416" s="1" customFormat="1" customHeight="1" spans="15:15">
      <c r="O30416" s="7"/>
    </row>
    <row r="30417" s="1" customFormat="1" customHeight="1" spans="15:15">
      <c r="O30417" s="7"/>
    </row>
    <row r="30418" s="1" customFormat="1" customHeight="1" spans="15:15">
      <c r="O30418" s="7"/>
    </row>
    <row r="30419" s="1" customFormat="1" customHeight="1" spans="15:15">
      <c r="O30419" s="7"/>
    </row>
    <row r="30420" s="1" customFormat="1" customHeight="1" spans="15:15">
      <c r="O30420" s="7"/>
    </row>
    <row r="30421" s="1" customFormat="1" customHeight="1" spans="15:15">
      <c r="O30421" s="7"/>
    </row>
    <row r="30422" s="1" customFormat="1" customHeight="1" spans="15:15">
      <c r="O30422" s="7"/>
    </row>
    <row r="30423" s="1" customFormat="1" customHeight="1" spans="15:15">
      <c r="O30423" s="7"/>
    </row>
    <row r="30424" s="1" customFormat="1" customHeight="1" spans="15:15">
      <c r="O30424" s="7"/>
    </row>
    <row r="30425" s="1" customFormat="1" customHeight="1" spans="15:15">
      <c r="O30425" s="7"/>
    </row>
    <row r="30426" s="1" customFormat="1" customHeight="1" spans="15:15">
      <c r="O30426" s="7"/>
    </row>
    <row r="30427" s="1" customFormat="1" customHeight="1" spans="15:15">
      <c r="O30427" s="7"/>
    </row>
    <row r="30428" s="1" customFormat="1" customHeight="1" spans="15:15">
      <c r="O30428" s="7"/>
    </row>
    <row r="30429" s="1" customFormat="1" customHeight="1" spans="15:15">
      <c r="O30429" s="7"/>
    </row>
    <row r="30430" s="1" customFormat="1" customHeight="1" spans="15:15">
      <c r="O30430" s="7"/>
    </row>
    <row r="30431" s="1" customFormat="1" customHeight="1" spans="15:15">
      <c r="O30431" s="7"/>
    </row>
    <row r="30432" s="1" customFormat="1" customHeight="1" spans="15:15">
      <c r="O30432" s="7"/>
    </row>
    <row r="30433" s="1" customFormat="1" customHeight="1" spans="15:15">
      <c r="O30433" s="7"/>
    </row>
    <row r="30434" s="1" customFormat="1" customHeight="1" spans="15:15">
      <c r="O30434" s="7"/>
    </row>
    <row r="30435" s="1" customFormat="1" customHeight="1" spans="15:15">
      <c r="O30435" s="7"/>
    </row>
    <row r="30436" s="1" customFormat="1" customHeight="1" spans="15:15">
      <c r="O30436" s="7"/>
    </row>
    <row r="30437" s="1" customFormat="1" customHeight="1" spans="15:15">
      <c r="O30437" s="7"/>
    </row>
    <row r="30438" s="1" customFormat="1" customHeight="1" spans="15:15">
      <c r="O30438" s="7"/>
    </row>
    <row r="30439" s="1" customFormat="1" customHeight="1" spans="15:15">
      <c r="O30439" s="7"/>
    </row>
    <row r="30440" s="1" customFormat="1" customHeight="1" spans="15:15">
      <c r="O30440" s="7"/>
    </row>
    <row r="30441" s="1" customFormat="1" customHeight="1" spans="15:15">
      <c r="O30441" s="7"/>
    </row>
    <row r="30442" s="1" customFormat="1" customHeight="1" spans="15:15">
      <c r="O30442" s="7"/>
    </row>
    <row r="30443" s="1" customFormat="1" customHeight="1" spans="15:15">
      <c r="O30443" s="7"/>
    </row>
    <row r="30444" s="1" customFormat="1" customHeight="1" spans="15:15">
      <c r="O30444" s="7"/>
    </row>
    <row r="30445" s="1" customFormat="1" customHeight="1" spans="15:15">
      <c r="O30445" s="7"/>
    </row>
    <row r="30446" s="1" customFormat="1" customHeight="1" spans="15:15">
      <c r="O30446" s="7"/>
    </row>
    <row r="30447" s="1" customFormat="1" customHeight="1" spans="15:15">
      <c r="O30447" s="7"/>
    </row>
    <row r="30448" s="1" customFormat="1" customHeight="1" spans="15:15">
      <c r="O30448" s="7"/>
    </row>
    <row r="30449" s="1" customFormat="1" customHeight="1" spans="15:15">
      <c r="O30449" s="7"/>
    </row>
    <row r="30450" s="1" customFormat="1" customHeight="1" spans="15:15">
      <c r="O30450" s="7"/>
    </row>
    <row r="30451" s="1" customFormat="1" customHeight="1" spans="15:15">
      <c r="O30451" s="7"/>
    </row>
    <row r="30452" s="1" customFormat="1" customHeight="1" spans="15:15">
      <c r="O30452" s="7"/>
    </row>
    <row r="30453" s="1" customFormat="1" customHeight="1" spans="15:15">
      <c r="O30453" s="7"/>
    </row>
    <row r="30454" s="1" customFormat="1" customHeight="1" spans="15:15">
      <c r="O30454" s="7"/>
    </row>
    <row r="30455" s="1" customFormat="1" customHeight="1" spans="15:15">
      <c r="O30455" s="7"/>
    </row>
    <row r="30456" s="1" customFormat="1" customHeight="1" spans="15:15">
      <c r="O30456" s="7"/>
    </row>
    <row r="30457" s="1" customFormat="1" customHeight="1" spans="15:15">
      <c r="O30457" s="7"/>
    </row>
    <row r="30458" s="1" customFormat="1" customHeight="1" spans="15:15">
      <c r="O30458" s="7"/>
    </row>
    <row r="30459" s="1" customFormat="1" customHeight="1" spans="15:15">
      <c r="O30459" s="7"/>
    </row>
    <row r="30460" s="1" customFormat="1" customHeight="1" spans="15:15">
      <c r="O30460" s="7"/>
    </row>
    <row r="30461" s="1" customFormat="1" customHeight="1" spans="15:15">
      <c r="O30461" s="7"/>
    </row>
    <row r="30462" s="1" customFormat="1" customHeight="1" spans="15:15">
      <c r="O30462" s="7"/>
    </row>
    <row r="30463" s="1" customFormat="1" customHeight="1" spans="15:15">
      <c r="O30463" s="7"/>
    </row>
    <row r="30464" s="1" customFormat="1" customHeight="1" spans="15:15">
      <c r="O30464" s="7"/>
    </row>
    <row r="30465" s="1" customFormat="1" customHeight="1" spans="15:15">
      <c r="O30465" s="7"/>
    </row>
    <row r="30466" s="1" customFormat="1" customHeight="1" spans="15:15">
      <c r="O30466" s="7"/>
    </row>
    <row r="30467" s="1" customFormat="1" customHeight="1" spans="15:15">
      <c r="O30467" s="7"/>
    </row>
    <row r="30468" s="1" customFormat="1" customHeight="1" spans="15:15">
      <c r="O30468" s="7"/>
    </row>
    <row r="30469" s="1" customFormat="1" customHeight="1" spans="15:15">
      <c r="O30469" s="7"/>
    </row>
    <row r="30470" s="1" customFormat="1" customHeight="1" spans="15:15">
      <c r="O30470" s="7"/>
    </row>
    <row r="30471" s="1" customFormat="1" customHeight="1" spans="15:15">
      <c r="O30471" s="7"/>
    </row>
    <row r="30472" s="1" customFormat="1" customHeight="1" spans="15:15">
      <c r="O30472" s="7"/>
    </row>
    <row r="30473" s="1" customFormat="1" customHeight="1" spans="15:15">
      <c r="O30473" s="7"/>
    </row>
    <row r="30474" s="1" customFormat="1" customHeight="1" spans="15:15">
      <c r="O30474" s="7"/>
    </row>
    <row r="30475" s="1" customFormat="1" customHeight="1" spans="15:15">
      <c r="O30475" s="7"/>
    </row>
    <row r="30476" s="1" customFormat="1" customHeight="1" spans="15:15">
      <c r="O30476" s="7"/>
    </row>
    <row r="30477" s="1" customFormat="1" customHeight="1" spans="15:15">
      <c r="O30477" s="7"/>
    </row>
    <row r="30478" s="1" customFormat="1" customHeight="1" spans="15:15">
      <c r="O30478" s="7"/>
    </row>
    <row r="30479" s="1" customFormat="1" customHeight="1" spans="15:15">
      <c r="O30479" s="7"/>
    </row>
    <row r="30480" s="1" customFormat="1" customHeight="1" spans="15:15">
      <c r="O30480" s="7"/>
    </row>
    <row r="30481" s="1" customFormat="1" customHeight="1" spans="15:15">
      <c r="O30481" s="7"/>
    </row>
    <row r="30482" s="1" customFormat="1" customHeight="1" spans="15:15">
      <c r="O30482" s="7"/>
    </row>
    <row r="30483" s="1" customFormat="1" customHeight="1" spans="15:15">
      <c r="O30483" s="7"/>
    </row>
    <row r="30484" s="1" customFormat="1" customHeight="1" spans="15:15">
      <c r="O30484" s="7"/>
    </row>
    <row r="30485" s="1" customFormat="1" customHeight="1" spans="15:15">
      <c r="O30485" s="7"/>
    </row>
    <row r="30486" s="1" customFormat="1" customHeight="1" spans="15:15">
      <c r="O30486" s="7"/>
    </row>
    <row r="30487" s="1" customFormat="1" customHeight="1" spans="15:15">
      <c r="O30487" s="7"/>
    </row>
    <row r="30488" s="1" customFormat="1" customHeight="1" spans="15:15">
      <c r="O30488" s="7"/>
    </row>
    <row r="30489" s="1" customFormat="1" customHeight="1" spans="15:15">
      <c r="O30489" s="7"/>
    </row>
    <row r="30490" s="1" customFormat="1" customHeight="1" spans="15:15">
      <c r="O30490" s="7"/>
    </row>
    <row r="30491" s="1" customFormat="1" customHeight="1" spans="15:15">
      <c r="O30491" s="7"/>
    </row>
    <row r="30492" s="1" customFormat="1" customHeight="1" spans="15:15">
      <c r="O30492" s="7"/>
    </row>
    <row r="30493" s="1" customFormat="1" customHeight="1" spans="15:15">
      <c r="O30493" s="7"/>
    </row>
    <row r="30494" s="1" customFormat="1" customHeight="1" spans="15:15">
      <c r="O30494" s="7"/>
    </row>
    <row r="30495" s="1" customFormat="1" customHeight="1" spans="15:15">
      <c r="O30495" s="7"/>
    </row>
    <row r="30496" s="1" customFormat="1" customHeight="1" spans="15:15">
      <c r="O30496" s="7"/>
    </row>
    <row r="30497" s="1" customFormat="1" customHeight="1" spans="15:15">
      <c r="O30497" s="7"/>
    </row>
    <row r="30498" s="1" customFormat="1" customHeight="1" spans="15:15">
      <c r="O30498" s="7"/>
    </row>
    <row r="30499" s="1" customFormat="1" customHeight="1" spans="15:15">
      <c r="O30499" s="7"/>
    </row>
    <row r="30500" s="1" customFormat="1" customHeight="1" spans="15:15">
      <c r="O30500" s="7"/>
    </row>
    <row r="30501" s="1" customFormat="1" customHeight="1" spans="15:15">
      <c r="O30501" s="7"/>
    </row>
    <row r="30502" s="1" customFormat="1" customHeight="1" spans="15:15">
      <c r="O30502" s="7"/>
    </row>
    <row r="30503" s="1" customFormat="1" customHeight="1" spans="15:15">
      <c r="O30503" s="7"/>
    </row>
    <row r="30504" s="1" customFormat="1" customHeight="1" spans="15:15">
      <c r="O30504" s="7"/>
    </row>
    <row r="30505" s="1" customFormat="1" customHeight="1" spans="15:15">
      <c r="O30505" s="7"/>
    </row>
    <row r="30506" s="1" customFormat="1" customHeight="1" spans="15:15">
      <c r="O30506" s="7"/>
    </row>
    <row r="30507" s="1" customFormat="1" customHeight="1" spans="15:15">
      <c r="O30507" s="7"/>
    </row>
    <row r="30508" s="1" customFormat="1" customHeight="1" spans="15:15">
      <c r="O30508" s="7"/>
    </row>
    <row r="30509" s="1" customFormat="1" customHeight="1" spans="15:15">
      <c r="O30509" s="7"/>
    </row>
    <row r="30510" s="1" customFormat="1" customHeight="1" spans="15:15">
      <c r="O30510" s="7"/>
    </row>
    <row r="30511" s="1" customFormat="1" customHeight="1" spans="15:15">
      <c r="O30511" s="7"/>
    </row>
    <row r="30512" s="1" customFormat="1" customHeight="1" spans="15:15">
      <c r="O30512" s="7"/>
    </row>
    <row r="30513" s="1" customFormat="1" customHeight="1" spans="15:15">
      <c r="O30513" s="7"/>
    </row>
    <row r="30514" s="1" customFormat="1" customHeight="1" spans="15:15">
      <c r="O30514" s="7"/>
    </row>
    <row r="30515" s="1" customFormat="1" customHeight="1" spans="15:15">
      <c r="O30515" s="7"/>
    </row>
    <row r="30516" s="1" customFormat="1" customHeight="1" spans="15:15">
      <c r="O30516" s="7"/>
    </row>
    <row r="30517" s="1" customFormat="1" customHeight="1" spans="15:15">
      <c r="O30517" s="7"/>
    </row>
    <row r="30518" s="1" customFormat="1" customHeight="1" spans="15:15">
      <c r="O30518" s="7"/>
    </row>
    <row r="30519" s="1" customFormat="1" customHeight="1" spans="15:15">
      <c r="O30519" s="7"/>
    </row>
    <row r="30520" s="1" customFormat="1" customHeight="1" spans="15:15">
      <c r="O30520" s="7"/>
    </row>
    <row r="30521" s="1" customFormat="1" customHeight="1" spans="15:15">
      <c r="O30521" s="7"/>
    </row>
    <row r="30522" s="1" customFormat="1" customHeight="1" spans="15:15">
      <c r="O30522" s="7"/>
    </row>
    <row r="30523" s="1" customFormat="1" customHeight="1" spans="15:15">
      <c r="O30523" s="7"/>
    </row>
    <row r="30524" s="1" customFormat="1" customHeight="1" spans="15:15">
      <c r="O30524" s="7"/>
    </row>
    <row r="30525" s="1" customFormat="1" customHeight="1" spans="15:15">
      <c r="O30525" s="7"/>
    </row>
    <row r="30526" s="1" customFormat="1" customHeight="1" spans="15:15">
      <c r="O30526" s="7"/>
    </row>
    <row r="30527" s="1" customFormat="1" customHeight="1" spans="15:15">
      <c r="O30527" s="7"/>
    </row>
    <row r="30528" s="1" customFormat="1" customHeight="1" spans="15:15">
      <c r="O30528" s="7"/>
    </row>
    <row r="30529" s="1" customFormat="1" customHeight="1" spans="15:15">
      <c r="O30529" s="7"/>
    </row>
    <row r="30530" s="1" customFormat="1" customHeight="1" spans="15:15">
      <c r="O30530" s="7"/>
    </row>
    <row r="30531" s="1" customFormat="1" customHeight="1" spans="15:15">
      <c r="O30531" s="7"/>
    </row>
    <row r="30532" s="1" customFormat="1" customHeight="1" spans="15:15">
      <c r="O30532" s="7"/>
    </row>
    <row r="30533" s="1" customFormat="1" customHeight="1" spans="15:15">
      <c r="O30533" s="7"/>
    </row>
    <row r="30534" s="1" customFormat="1" customHeight="1" spans="15:15">
      <c r="O30534" s="7"/>
    </row>
    <row r="30535" s="1" customFormat="1" customHeight="1" spans="15:15">
      <c r="O30535" s="7"/>
    </row>
    <row r="30536" s="1" customFormat="1" customHeight="1" spans="15:15">
      <c r="O30536" s="7"/>
    </row>
    <row r="30537" s="1" customFormat="1" customHeight="1" spans="15:15">
      <c r="O30537" s="7"/>
    </row>
    <row r="30538" s="1" customFormat="1" customHeight="1" spans="15:15">
      <c r="O30538" s="7"/>
    </row>
    <row r="30539" s="1" customFormat="1" customHeight="1" spans="15:15">
      <c r="O30539" s="7"/>
    </row>
    <row r="30540" s="1" customFormat="1" customHeight="1" spans="15:15">
      <c r="O30540" s="7"/>
    </row>
    <row r="30541" s="1" customFormat="1" customHeight="1" spans="15:15">
      <c r="O30541" s="7"/>
    </row>
    <row r="30542" s="1" customFormat="1" customHeight="1" spans="15:15">
      <c r="O30542" s="7"/>
    </row>
    <row r="30543" s="1" customFormat="1" customHeight="1" spans="15:15">
      <c r="O30543" s="7"/>
    </row>
    <row r="30544" s="1" customFormat="1" customHeight="1" spans="15:15">
      <c r="O30544" s="7"/>
    </row>
    <row r="30545" s="1" customFormat="1" customHeight="1" spans="15:15">
      <c r="O30545" s="7"/>
    </row>
    <row r="30546" s="1" customFormat="1" customHeight="1" spans="15:15">
      <c r="O30546" s="7"/>
    </row>
    <row r="30547" s="1" customFormat="1" customHeight="1" spans="15:15">
      <c r="O30547" s="7"/>
    </row>
    <row r="30548" s="1" customFormat="1" customHeight="1" spans="15:15">
      <c r="O30548" s="7"/>
    </row>
    <row r="30549" s="1" customFormat="1" customHeight="1" spans="15:15">
      <c r="O30549" s="7"/>
    </row>
    <row r="30550" s="1" customFormat="1" customHeight="1" spans="15:15">
      <c r="O30550" s="7"/>
    </row>
    <row r="30551" s="1" customFormat="1" customHeight="1" spans="15:15">
      <c r="O30551" s="7"/>
    </row>
    <row r="30552" s="1" customFormat="1" customHeight="1" spans="15:15">
      <c r="O30552" s="7"/>
    </row>
    <row r="30553" s="1" customFormat="1" customHeight="1" spans="15:15">
      <c r="O30553" s="7"/>
    </row>
    <row r="30554" s="1" customFormat="1" customHeight="1" spans="15:15">
      <c r="O30554" s="7"/>
    </row>
    <row r="30555" s="1" customFormat="1" customHeight="1" spans="15:15">
      <c r="O30555" s="7"/>
    </row>
    <row r="30556" s="1" customFormat="1" customHeight="1" spans="15:15">
      <c r="O30556" s="7"/>
    </row>
    <row r="30557" s="1" customFormat="1" customHeight="1" spans="15:15">
      <c r="O30557" s="7"/>
    </row>
    <row r="30558" s="1" customFormat="1" customHeight="1" spans="15:15">
      <c r="O30558" s="7"/>
    </row>
    <row r="30559" s="1" customFormat="1" customHeight="1" spans="15:15">
      <c r="O30559" s="7"/>
    </row>
    <row r="30560" s="1" customFormat="1" customHeight="1" spans="15:15">
      <c r="O30560" s="7"/>
    </row>
    <row r="30561" s="1" customFormat="1" customHeight="1" spans="15:15">
      <c r="O30561" s="7"/>
    </row>
    <row r="30562" s="1" customFormat="1" customHeight="1" spans="15:15">
      <c r="O30562" s="7"/>
    </row>
    <row r="30563" s="1" customFormat="1" customHeight="1" spans="15:15">
      <c r="O30563" s="7"/>
    </row>
    <row r="30564" s="1" customFormat="1" customHeight="1" spans="15:15">
      <c r="O30564" s="7"/>
    </row>
    <row r="30565" s="1" customFormat="1" customHeight="1" spans="15:15">
      <c r="O30565" s="7"/>
    </row>
    <row r="30566" s="1" customFormat="1" customHeight="1" spans="15:15">
      <c r="O30566" s="7"/>
    </row>
    <row r="30567" s="1" customFormat="1" customHeight="1" spans="15:15">
      <c r="O30567" s="7"/>
    </row>
    <row r="30568" s="1" customFormat="1" customHeight="1" spans="15:15">
      <c r="O30568" s="7"/>
    </row>
    <row r="30569" s="1" customFormat="1" customHeight="1" spans="15:15">
      <c r="O30569" s="7"/>
    </row>
    <row r="30570" s="1" customFormat="1" customHeight="1" spans="15:15">
      <c r="O30570" s="7"/>
    </row>
    <row r="30571" s="1" customFormat="1" customHeight="1" spans="15:15">
      <c r="O30571" s="7"/>
    </row>
    <row r="30572" s="1" customFormat="1" customHeight="1" spans="15:15">
      <c r="O30572" s="7"/>
    </row>
    <row r="30573" s="1" customFormat="1" customHeight="1" spans="15:15">
      <c r="O30573" s="7"/>
    </row>
    <row r="30574" s="1" customFormat="1" customHeight="1" spans="15:15">
      <c r="O30574" s="7"/>
    </row>
    <row r="30575" s="1" customFormat="1" customHeight="1" spans="15:15">
      <c r="O30575" s="7"/>
    </row>
    <row r="30576" s="1" customFormat="1" customHeight="1" spans="15:15">
      <c r="O30576" s="7"/>
    </row>
    <row r="30577" s="1" customFormat="1" customHeight="1" spans="15:15">
      <c r="O30577" s="7"/>
    </row>
    <row r="30578" s="1" customFormat="1" customHeight="1" spans="15:15">
      <c r="O30578" s="7"/>
    </row>
    <row r="30579" s="1" customFormat="1" customHeight="1" spans="15:15">
      <c r="O30579" s="7"/>
    </row>
    <row r="30580" s="1" customFormat="1" customHeight="1" spans="15:15">
      <c r="O30580" s="7"/>
    </row>
    <row r="30581" s="1" customFormat="1" customHeight="1" spans="15:15">
      <c r="O30581" s="7"/>
    </row>
    <row r="30582" s="1" customFormat="1" customHeight="1" spans="15:15">
      <c r="O30582" s="7"/>
    </row>
    <row r="30583" s="1" customFormat="1" customHeight="1" spans="15:15">
      <c r="O30583" s="7"/>
    </row>
    <row r="30584" s="1" customFormat="1" customHeight="1" spans="15:15">
      <c r="O30584" s="7"/>
    </row>
    <row r="30585" s="1" customFormat="1" customHeight="1" spans="15:15">
      <c r="O30585" s="7"/>
    </row>
    <row r="30586" s="1" customFormat="1" customHeight="1" spans="15:15">
      <c r="O30586" s="7"/>
    </row>
    <row r="30587" s="1" customFormat="1" customHeight="1" spans="15:15">
      <c r="O30587" s="7"/>
    </row>
    <row r="30588" s="1" customFormat="1" customHeight="1" spans="15:15">
      <c r="O30588" s="7"/>
    </row>
    <row r="30589" s="1" customFormat="1" customHeight="1" spans="15:15">
      <c r="O30589" s="7"/>
    </row>
    <row r="30590" s="1" customFormat="1" customHeight="1" spans="15:15">
      <c r="O30590" s="7"/>
    </row>
    <row r="30591" s="1" customFormat="1" customHeight="1" spans="15:15">
      <c r="O30591" s="7"/>
    </row>
    <row r="30592" s="1" customFormat="1" customHeight="1" spans="15:15">
      <c r="O30592" s="7"/>
    </row>
    <row r="30593" s="1" customFormat="1" customHeight="1" spans="15:15">
      <c r="O30593" s="7"/>
    </row>
    <row r="30594" s="1" customFormat="1" customHeight="1" spans="15:15">
      <c r="O30594" s="7"/>
    </row>
    <row r="30595" s="1" customFormat="1" customHeight="1" spans="15:15">
      <c r="O30595" s="7"/>
    </row>
    <row r="30596" s="1" customFormat="1" customHeight="1" spans="15:15">
      <c r="O30596" s="7"/>
    </row>
    <row r="30597" s="1" customFormat="1" customHeight="1" spans="15:15">
      <c r="O30597" s="7"/>
    </row>
    <row r="30598" s="1" customFormat="1" customHeight="1" spans="15:15">
      <c r="O30598" s="7"/>
    </row>
    <row r="30599" s="1" customFormat="1" customHeight="1" spans="15:15">
      <c r="O30599" s="7"/>
    </row>
    <row r="30600" s="1" customFormat="1" customHeight="1" spans="15:15">
      <c r="O30600" s="7"/>
    </row>
    <row r="30601" s="1" customFormat="1" customHeight="1" spans="15:15">
      <c r="O30601" s="7"/>
    </row>
    <row r="30602" s="1" customFormat="1" customHeight="1" spans="15:15">
      <c r="O30602" s="7"/>
    </row>
    <row r="30603" s="1" customFormat="1" customHeight="1" spans="15:15">
      <c r="O30603" s="7"/>
    </row>
    <row r="30604" s="1" customFormat="1" customHeight="1" spans="15:15">
      <c r="O30604" s="7"/>
    </row>
    <row r="30605" s="1" customFormat="1" customHeight="1" spans="15:15">
      <c r="O30605" s="7"/>
    </row>
    <row r="30606" s="1" customFormat="1" customHeight="1" spans="15:15">
      <c r="O30606" s="7"/>
    </row>
    <row r="30607" s="1" customFormat="1" customHeight="1" spans="15:15">
      <c r="O30607" s="7"/>
    </row>
    <row r="30608" s="1" customFormat="1" customHeight="1" spans="15:15">
      <c r="O30608" s="7"/>
    </row>
    <row r="30609" s="1" customFormat="1" customHeight="1" spans="15:15">
      <c r="O30609" s="7"/>
    </row>
    <row r="30610" s="1" customFormat="1" customHeight="1" spans="15:15">
      <c r="O30610" s="7"/>
    </row>
    <row r="30611" s="1" customFormat="1" customHeight="1" spans="15:15">
      <c r="O30611" s="7"/>
    </row>
    <row r="30612" s="1" customFormat="1" customHeight="1" spans="15:15">
      <c r="O30612" s="7"/>
    </row>
    <row r="30613" s="1" customFormat="1" customHeight="1" spans="15:15">
      <c r="O30613" s="7"/>
    </row>
    <row r="30614" s="1" customFormat="1" customHeight="1" spans="15:15">
      <c r="O30614" s="7"/>
    </row>
    <row r="30615" s="1" customFormat="1" customHeight="1" spans="15:15">
      <c r="O30615" s="7"/>
    </row>
    <row r="30616" s="1" customFormat="1" customHeight="1" spans="15:15">
      <c r="O30616" s="7"/>
    </row>
    <row r="30617" s="1" customFormat="1" customHeight="1" spans="15:15">
      <c r="O30617" s="7"/>
    </row>
    <row r="30618" s="1" customFormat="1" customHeight="1" spans="15:15">
      <c r="O30618" s="7"/>
    </row>
    <row r="30619" s="1" customFormat="1" customHeight="1" spans="15:15">
      <c r="O30619" s="7"/>
    </row>
    <row r="30620" s="1" customFormat="1" customHeight="1" spans="15:15">
      <c r="O30620" s="7"/>
    </row>
    <row r="30621" s="1" customFormat="1" customHeight="1" spans="15:15">
      <c r="O30621" s="7"/>
    </row>
    <row r="30622" s="1" customFormat="1" customHeight="1" spans="15:15">
      <c r="O30622" s="7"/>
    </row>
    <row r="30623" s="1" customFormat="1" customHeight="1" spans="15:15">
      <c r="O30623" s="7"/>
    </row>
    <row r="30624" s="1" customFormat="1" customHeight="1" spans="15:15">
      <c r="O30624" s="7"/>
    </row>
    <row r="30625" s="1" customFormat="1" customHeight="1" spans="15:15">
      <c r="O30625" s="7"/>
    </row>
    <row r="30626" s="1" customFormat="1" customHeight="1" spans="15:15">
      <c r="O30626" s="7"/>
    </row>
    <row r="30627" s="1" customFormat="1" customHeight="1" spans="15:15">
      <c r="O30627" s="7"/>
    </row>
    <row r="30628" s="1" customFormat="1" customHeight="1" spans="15:15">
      <c r="O30628" s="7"/>
    </row>
    <row r="30629" s="1" customFormat="1" customHeight="1" spans="15:15">
      <c r="O30629" s="7"/>
    </row>
    <row r="30630" s="1" customFormat="1" customHeight="1" spans="15:15">
      <c r="O30630" s="7"/>
    </row>
    <row r="30631" s="1" customFormat="1" customHeight="1" spans="15:15">
      <c r="O30631" s="7"/>
    </row>
    <row r="30632" s="1" customFormat="1" customHeight="1" spans="15:15">
      <c r="O30632" s="7"/>
    </row>
    <row r="30633" s="1" customFormat="1" customHeight="1" spans="15:15">
      <c r="O30633" s="7"/>
    </row>
    <row r="30634" s="1" customFormat="1" customHeight="1" spans="15:15">
      <c r="O30634" s="7"/>
    </row>
    <row r="30635" s="1" customFormat="1" customHeight="1" spans="15:15">
      <c r="O30635" s="7"/>
    </row>
    <row r="30636" s="1" customFormat="1" customHeight="1" spans="15:15">
      <c r="O30636" s="7"/>
    </row>
    <row r="30637" s="1" customFormat="1" customHeight="1" spans="15:15">
      <c r="O30637" s="7"/>
    </row>
    <row r="30638" s="1" customFormat="1" customHeight="1" spans="15:15">
      <c r="O30638" s="7"/>
    </row>
    <row r="30639" s="1" customFormat="1" customHeight="1" spans="15:15">
      <c r="O30639" s="7"/>
    </row>
    <row r="30640" s="1" customFormat="1" customHeight="1" spans="15:15">
      <c r="O30640" s="7"/>
    </row>
    <row r="30641" s="1" customFormat="1" customHeight="1" spans="15:15">
      <c r="O30641" s="7"/>
    </row>
    <row r="30642" s="1" customFormat="1" customHeight="1" spans="15:15">
      <c r="O30642" s="7"/>
    </row>
    <row r="30643" s="1" customFormat="1" customHeight="1" spans="15:15">
      <c r="O30643" s="7"/>
    </row>
    <row r="30644" s="1" customFormat="1" customHeight="1" spans="15:15">
      <c r="O30644" s="7"/>
    </row>
    <row r="30645" s="1" customFormat="1" customHeight="1" spans="15:15">
      <c r="O30645" s="7"/>
    </row>
    <row r="30646" s="1" customFormat="1" customHeight="1" spans="15:15">
      <c r="O30646" s="7"/>
    </row>
    <row r="30647" s="1" customFormat="1" customHeight="1" spans="15:15">
      <c r="O30647" s="7"/>
    </row>
    <row r="30648" s="1" customFormat="1" customHeight="1" spans="15:15">
      <c r="O30648" s="7"/>
    </row>
    <row r="30649" s="1" customFormat="1" customHeight="1" spans="15:15">
      <c r="O30649" s="7"/>
    </row>
    <row r="30650" s="1" customFormat="1" customHeight="1" spans="15:15">
      <c r="O30650" s="7"/>
    </row>
    <row r="30651" s="1" customFormat="1" customHeight="1" spans="15:15">
      <c r="O30651" s="7"/>
    </row>
    <row r="30652" s="1" customFormat="1" customHeight="1" spans="15:15">
      <c r="O30652" s="7"/>
    </row>
    <row r="30653" s="1" customFormat="1" customHeight="1" spans="15:15">
      <c r="O30653" s="7"/>
    </row>
    <row r="30654" s="1" customFormat="1" customHeight="1" spans="15:15">
      <c r="O30654" s="7"/>
    </row>
    <row r="30655" s="1" customFormat="1" customHeight="1" spans="15:15">
      <c r="O30655" s="7"/>
    </row>
    <row r="30656" s="1" customFormat="1" customHeight="1" spans="15:15">
      <c r="O30656" s="7"/>
    </row>
    <row r="30657" s="1" customFormat="1" customHeight="1" spans="15:15">
      <c r="O30657" s="7"/>
    </row>
    <row r="30658" s="1" customFormat="1" customHeight="1" spans="15:15">
      <c r="O30658" s="7"/>
    </row>
    <row r="30659" s="1" customFormat="1" customHeight="1" spans="15:15">
      <c r="O30659" s="7"/>
    </row>
    <row r="30660" s="1" customFormat="1" customHeight="1" spans="15:15">
      <c r="O30660" s="7"/>
    </row>
    <row r="30661" s="1" customFormat="1" customHeight="1" spans="15:15">
      <c r="O30661" s="7"/>
    </row>
    <row r="30662" s="1" customFormat="1" customHeight="1" spans="15:15">
      <c r="O30662" s="7"/>
    </row>
    <row r="30663" s="1" customFormat="1" customHeight="1" spans="15:15">
      <c r="O30663" s="7"/>
    </row>
    <row r="30664" s="1" customFormat="1" customHeight="1" spans="15:15">
      <c r="O30664" s="7"/>
    </row>
    <row r="30665" s="1" customFormat="1" customHeight="1" spans="15:15">
      <c r="O30665" s="7"/>
    </row>
    <row r="30666" s="1" customFormat="1" customHeight="1" spans="15:15">
      <c r="O30666" s="7"/>
    </row>
    <row r="30667" s="1" customFormat="1" customHeight="1" spans="15:15">
      <c r="O30667" s="7"/>
    </row>
    <row r="30668" s="1" customFormat="1" customHeight="1" spans="15:15">
      <c r="O30668" s="7"/>
    </row>
    <row r="30669" s="1" customFormat="1" customHeight="1" spans="15:15">
      <c r="O30669" s="7"/>
    </row>
    <row r="30670" s="1" customFormat="1" customHeight="1" spans="15:15">
      <c r="O30670" s="7"/>
    </row>
    <row r="30671" s="1" customFormat="1" customHeight="1" spans="15:15">
      <c r="O30671" s="7"/>
    </row>
    <row r="30672" s="1" customFormat="1" customHeight="1" spans="15:15">
      <c r="O30672" s="7"/>
    </row>
    <row r="30673" s="1" customFormat="1" customHeight="1" spans="15:15">
      <c r="O30673" s="7"/>
    </row>
    <row r="30674" s="1" customFormat="1" customHeight="1" spans="15:15">
      <c r="O30674" s="7"/>
    </row>
    <row r="30675" s="1" customFormat="1" customHeight="1" spans="15:15">
      <c r="O30675" s="7"/>
    </row>
    <row r="30676" s="1" customFormat="1" customHeight="1" spans="15:15">
      <c r="O30676" s="7"/>
    </row>
    <row r="30677" s="1" customFormat="1" customHeight="1" spans="15:15">
      <c r="O30677" s="7"/>
    </row>
    <row r="30678" s="1" customFormat="1" customHeight="1" spans="15:15">
      <c r="O30678" s="7"/>
    </row>
    <row r="30679" s="1" customFormat="1" customHeight="1" spans="15:15">
      <c r="O30679" s="7"/>
    </row>
    <row r="30680" s="1" customFormat="1" customHeight="1" spans="15:15">
      <c r="O30680" s="7"/>
    </row>
    <row r="30681" s="1" customFormat="1" customHeight="1" spans="15:15">
      <c r="O30681" s="7"/>
    </row>
    <row r="30682" s="1" customFormat="1" customHeight="1" spans="15:15">
      <c r="O30682" s="7"/>
    </row>
    <row r="30683" s="1" customFormat="1" customHeight="1" spans="15:15">
      <c r="O30683" s="7"/>
    </row>
    <row r="30684" s="1" customFormat="1" customHeight="1" spans="15:15">
      <c r="O30684" s="7"/>
    </row>
    <row r="30685" s="1" customFormat="1" customHeight="1" spans="15:15">
      <c r="O30685" s="7"/>
    </row>
    <row r="30686" s="1" customFormat="1" customHeight="1" spans="15:15">
      <c r="O30686" s="7"/>
    </row>
    <row r="30687" s="1" customFormat="1" customHeight="1" spans="15:15">
      <c r="O30687" s="7"/>
    </row>
    <row r="30688" s="1" customFormat="1" customHeight="1" spans="15:15">
      <c r="O30688" s="7"/>
    </row>
    <row r="30689" s="1" customFormat="1" customHeight="1" spans="15:15">
      <c r="O30689" s="7"/>
    </row>
    <row r="30690" s="1" customFormat="1" customHeight="1" spans="15:15">
      <c r="O30690" s="7"/>
    </row>
    <row r="30691" s="1" customFormat="1" customHeight="1" spans="15:15">
      <c r="O30691" s="7"/>
    </row>
    <row r="30692" s="1" customFormat="1" customHeight="1" spans="15:15">
      <c r="O30692" s="7"/>
    </row>
    <row r="30693" s="1" customFormat="1" customHeight="1" spans="15:15">
      <c r="O30693" s="7"/>
    </row>
    <row r="30694" s="1" customFormat="1" customHeight="1" spans="15:15">
      <c r="O30694" s="7"/>
    </row>
    <row r="30695" s="1" customFormat="1" customHeight="1" spans="15:15">
      <c r="O30695" s="7"/>
    </row>
    <row r="30696" s="1" customFormat="1" customHeight="1" spans="15:15">
      <c r="O30696" s="7"/>
    </row>
    <row r="30697" s="1" customFormat="1" customHeight="1" spans="15:15">
      <c r="O30697" s="7"/>
    </row>
    <row r="30698" s="1" customFormat="1" customHeight="1" spans="15:15">
      <c r="O30698" s="7"/>
    </row>
    <row r="30699" s="1" customFormat="1" customHeight="1" spans="15:15">
      <c r="O30699" s="7"/>
    </row>
    <row r="30700" s="1" customFormat="1" customHeight="1" spans="15:15">
      <c r="O30700" s="7"/>
    </row>
    <row r="30701" s="1" customFormat="1" customHeight="1" spans="15:15">
      <c r="O30701" s="7"/>
    </row>
    <row r="30702" s="1" customFormat="1" customHeight="1" spans="15:15">
      <c r="O30702" s="7"/>
    </row>
    <row r="30703" s="1" customFormat="1" customHeight="1" spans="15:15">
      <c r="O30703" s="7"/>
    </row>
    <row r="30704" s="1" customFormat="1" customHeight="1" spans="15:15">
      <c r="O30704" s="7"/>
    </row>
    <row r="30705" s="1" customFormat="1" customHeight="1" spans="15:15">
      <c r="O30705" s="7"/>
    </row>
    <row r="30706" s="1" customFormat="1" customHeight="1" spans="15:15">
      <c r="O30706" s="7"/>
    </row>
    <row r="30707" s="1" customFormat="1" customHeight="1" spans="15:15">
      <c r="O30707" s="7"/>
    </row>
    <row r="30708" s="1" customFormat="1" customHeight="1" spans="15:15">
      <c r="O30708" s="7"/>
    </row>
    <row r="30709" s="1" customFormat="1" customHeight="1" spans="15:15">
      <c r="O30709" s="7"/>
    </row>
    <row r="30710" s="1" customFormat="1" customHeight="1" spans="15:15">
      <c r="O30710" s="7"/>
    </row>
    <row r="30711" s="1" customFormat="1" customHeight="1" spans="15:15">
      <c r="O30711" s="7"/>
    </row>
    <row r="30712" s="1" customFormat="1" customHeight="1" spans="15:15">
      <c r="O30712" s="7"/>
    </row>
    <row r="30713" s="1" customFormat="1" customHeight="1" spans="15:15">
      <c r="O30713" s="7"/>
    </row>
    <row r="30714" s="1" customFormat="1" customHeight="1" spans="15:15">
      <c r="O30714" s="7"/>
    </row>
    <row r="30715" s="1" customFormat="1" customHeight="1" spans="15:15">
      <c r="O30715" s="7"/>
    </row>
    <row r="30716" s="1" customFormat="1" customHeight="1" spans="15:15">
      <c r="O30716" s="7"/>
    </row>
    <row r="30717" s="1" customFormat="1" customHeight="1" spans="15:15">
      <c r="O30717" s="7"/>
    </row>
    <row r="30718" s="1" customFormat="1" customHeight="1" spans="15:15">
      <c r="O30718" s="7"/>
    </row>
    <row r="30719" s="1" customFormat="1" customHeight="1" spans="15:15">
      <c r="O30719" s="7"/>
    </row>
    <row r="30720" s="1" customFormat="1" customHeight="1" spans="15:15">
      <c r="O30720" s="7"/>
    </row>
    <row r="30721" s="1" customFormat="1" customHeight="1" spans="15:15">
      <c r="O30721" s="7"/>
    </row>
    <row r="30722" s="1" customFormat="1" customHeight="1" spans="15:15">
      <c r="O30722" s="7"/>
    </row>
    <row r="30723" s="1" customFormat="1" customHeight="1" spans="15:15">
      <c r="O30723" s="7"/>
    </row>
    <row r="30724" s="1" customFormat="1" customHeight="1" spans="15:15">
      <c r="O30724" s="7"/>
    </row>
    <row r="30725" s="1" customFormat="1" customHeight="1" spans="15:15">
      <c r="O30725" s="7"/>
    </row>
    <row r="30726" s="1" customFormat="1" customHeight="1" spans="15:15">
      <c r="O30726" s="7"/>
    </row>
    <row r="30727" s="1" customFormat="1" customHeight="1" spans="15:15">
      <c r="O30727" s="7"/>
    </row>
    <row r="30728" s="1" customFormat="1" customHeight="1" spans="15:15">
      <c r="O30728" s="7"/>
    </row>
    <row r="30729" s="1" customFormat="1" customHeight="1" spans="15:15">
      <c r="O30729" s="7"/>
    </row>
    <row r="30730" s="1" customFormat="1" customHeight="1" spans="15:15">
      <c r="O30730" s="7"/>
    </row>
    <row r="30731" s="1" customFormat="1" customHeight="1" spans="15:15">
      <c r="O30731" s="7"/>
    </row>
    <row r="30732" s="1" customFormat="1" customHeight="1" spans="15:15">
      <c r="O30732" s="7"/>
    </row>
    <row r="30733" s="1" customFormat="1" customHeight="1" spans="15:15">
      <c r="O30733" s="7"/>
    </row>
    <row r="30734" s="1" customFormat="1" customHeight="1" spans="15:15">
      <c r="O30734" s="7"/>
    </row>
    <row r="30735" s="1" customFormat="1" customHeight="1" spans="15:15">
      <c r="O30735" s="7"/>
    </row>
    <row r="30736" s="1" customFormat="1" customHeight="1" spans="15:15">
      <c r="O30736" s="7"/>
    </row>
    <row r="30737" s="1" customFormat="1" customHeight="1" spans="15:15">
      <c r="O30737" s="7"/>
    </row>
    <row r="30738" s="1" customFormat="1" customHeight="1" spans="15:15">
      <c r="O30738" s="7"/>
    </row>
    <row r="30739" s="1" customFormat="1" customHeight="1" spans="15:15">
      <c r="O30739" s="7"/>
    </row>
    <row r="30740" s="1" customFormat="1" customHeight="1" spans="15:15">
      <c r="O30740" s="7"/>
    </row>
    <row r="30741" s="1" customFormat="1" customHeight="1" spans="15:15">
      <c r="O30741" s="7"/>
    </row>
    <row r="30742" s="1" customFormat="1" customHeight="1" spans="15:15">
      <c r="O30742" s="7"/>
    </row>
    <row r="30743" s="1" customFormat="1" customHeight="1" spans="15:15">
      <c r="O30743" s="7"/>
    </row>
    <row r="30744" s="1" customFormat="1" customHeight="1" spans="15:15">
      <c r="O30744" s="7"/>
    </row>
    <row r="30745" s="1" customFormat="1" customHeight="1" spans="15:15">
      <c r="O30745" s="7"/>
    </row>
    <row r="30746" s="1" customFormat="1" customHeight="1" spans="15:15">
      <c r="O30746" s="7"/>
    </row>
    <row r="30747" s="1" customFormat="1" customHeight="1" spans="15:15">
      <c r="O30747" s="7"/>
    </row>
    <row r="30748" s="1" customFormat="1" customHeight="1" spans="15:15">
      <c r="O30748" s="7"/>
    </row>
    <row r="30749" s="1" customFormat="1" customHeight="1" spans="15:15">
      <c r="O30749" s="7"/>
    </row>
    <row r="30750" s="1" customFormat="1" customHeight="1" spans="15:15">
      <c r="O30750" s="7"/>
    </row>
    <row r="30751" s="1" customFormat="1" customHeight="1" spans="15:15">
      <c r="O30751" s="7"/>
    </row>
    <row r="30752" s="1" customFormat="1" customHeight="1" spans="15:15">
      <c r="O30752" s="7"/>
    </row>
    <row r="30753" s="1" customFormat="1" customHeight="1" spans="15:15">
      <c r="O30753" s="7"/>
    </row>
    <row r="30754" s="1" customFormat="1" customHeight="1" spans="15:15">
      <c r="O30754" s="7"/>
    </row>
    <row r="30755" s="1" customFormat="1" customHeight="1" spans="15:15">
      <c r="O30755" s="7"/>
    </row>
    <row r="30756" s="1" customFormat="1" customHeight="1" spans="15:15">
      <c r="O30756" s="7"/>
    </row>
    <row r="30757" s="1" customFormat="1" customHeight="1" spans="15:15">
      <c r="O30757" s="7"/>
    </row>
    <row r="30758" s="1" customFormat="1" customHeight="1" spans="15:15">
      <c r="O30758" s="7"/>
    </row>
    <row r="30759" s="1" customFormat="1" customHeight="1" spans="15:15">
      <c r="O30759" s="7"/>
    </row>
    <row r="30760" s="1" customFormat="1" customHeight="1" spans="15:15">
      <c r="O30760" s="7"/>
    </row>
    <row r="30761" s="1" customFormat="1" customHeight="1" spans="15:15">
      <c r="O30761" s="7"/>
    </row>
    <row r="30762" s="1" customFormat="1" customHeight="1" spans="15:15">
      <c r="O30762" s="7"/>
    </row>
    <row r="30763" s="1" customFormat="1" customHeight="1" spans="15:15">
      <c r="O30763" s="7"/>
    </row>
    <row r="30764" s="1" customFormat="1" customHeight="1" spans="15:15">
      <c r="O30764" s="7"/>
    </row>
    <row r="30765" s="1" customFormat="1" customHeight="1" spans="15:15">
      <c r="O30765" s="7"/>
    </row>
    <row r="30766" s="1" customFormat="1" customHeight="1" spans="15:15">
      <c r="O30766" s="7"/>
    </row>
    <row r="30767" s="1" customFormat="1" customHeight="1" spans="15:15">
      <c r="O30767" s="7"/>
    </row>
    <row r="30768" s="1" customFormat="1" customHeight="1" spans="15:15">
      <c r="O30768" s="7"/>
    </row>
    <row r="30769" s="1" customFormat="1" customHeight="1" spans="15:15">
      <c r="O30769" s="7"/>
    </row>
    <row r="30770" s="1" customFormat="1" customHeight="1" spans="15:15">
      <c r="O30770" s="7"/>
    </row>
    <row r="30771" s="1" customFormat="1" customHeight="1" spans="15:15">
      <c r="O30771" s="7"/>
    </row>
    <row r="30772" s="1" customFormat="1" customHeight="1" spans="15:15">
      <c r="O30772" s="7"/>
    </row>
    <row r="30773" s="1" customFormat="1" customHeight="1" spans="15:15">
      <c r="O30773" s="7"/>
    </row>
    <row r="30774" s="1" customFormat="1" customHeight="1" spans="15:15">
      <c r="O30774" s="7"/>
    </row>
    <row r="30775" s="1" customFormat="1" customHeight="1" spans="15:15">
      <c r="O30775" s="7"/>
    </row>
    <row r="30776" s="1" customFormat="1" customHeight="1" spans="15:15">
      <c r="O30776" s="7"/>
    </row>
    <row r="30777" s="1" customFormat="1" customHeight="1" spans="15:15">
      <c r="O30777" s="7"/>
    </row>
    <row r="30778" s="1" customFormat="1" customHeight="1" spans="15:15">
      <c r="O30778" s="7"/>
    </row>
    <row r="30779" s="1" customFormat="1" customHeight="1" spans="15:15">
      <c r="O30779" s="7"/>
    </row>
    <row r="30780" s="1" customFormat="1" customHeight="1" spans="15:15">
      <c r="O30780" s="7"/>
    </row>
    <row r="30781" s="1" customFormat="1" customHeight="1" spans="15:15">
      <c r="O30781" s="7"/>
    </row>
    <row r="30782" s="1" customFormat="1" customHeight="1" spans="15:15">
      <c r="O30782" s="7"/>
    </row>
    <row r="30783" s="1" customFormat="1" customHeight="1" spans="15:15">
      <c r="O30783" s="7"/>
    </row>
    <row r="30784" s="1" customFormat="1" customHeight="1" spans="15:15">
      <c r="O30784" s="7"/>
    </row>
    <row r="30785" s="1" customFormat="1" customHeight="1" spans="15:15">
      <c r="O30785" s="7"/>
    </row>
    <row r="30786" s="1" customFormat="1" customHeight="1" spans="15:15">
      <c r="O30786" s="7"/>
    </row>
    <row r="30787" s="1" customFormat="1" customHeight="1" spans="15:15">
      <c r="O30787" s="7"/>
    </row>
    <row r="30788" s="1" customFormat="1" customHeight="1" spans="15:15">
      <c r="O30788" s="7"/>
    </row>
    <row r="30789" s="1" customFormat="1" customHeight="1" spans="15:15">
      <c r="O30789" s="7"/>
    </row>
    <row r="30790" s="1" customFormat="1" customHeight="1" spans="15:15">
      <c r="O30790" s="7"/>
    </row>
    <row r="30791" s="1" customFormat="1" customHeight="1" spans="15:15">
      <c r="O30791" s="7"/>
    </row>
    <row r="30792" s="1" customFormat="1" customHeight="1" spans="15:15">
      <c r="O30792" s="7"/>
    </row>
    <row r="30793" s="1" customFormat="1" customHeight="1" spans="15:15">
      <c r="O30793" s="7"/>
    </row>
    <row r="30794" s="1" customFormat="1" customHeight="1" spans="15:15">
      <c r="O30794" s="7"/>
    </row>
    <row r="30795" s="1" customFormat="1" customHeight="1" spans="15:15">
      <c r="O30795" s="7"/>
    </row>
    <row r="30796" s="1" customFormat="1" customHeight="1" spans="15:15">
      <c r="O30796" s="7"/>
    </row>
    <row r="30797" s="1" customFormat="1" customHeight="1" spans="15:15">
      <c r="O30797" s="7"/>
    </row>
    <row r="30798" s="1" customFormat="1" customHeight="1" spans="15:15">
      <c r="O30798" s="7"/>
    </row>
    <row r="30799" s="1" customFormat="1" customHeight="1" spans="15:15">
      <c r="O30799" s="7"/>
    </row>
    <row r="30800" s="1" customFormat="1" customHeight="1" spans="15:15">
      <c r="O30800" s="7"/>
    </row>
    <row r="30801" s="1" customFormat="1" customHeight="1" spans="15:15">
      <c r="O30801" s="7"/>
    </row>
    <row r="30802" s="1" customFormat="1" customHeight="1" spans="15:15">
      <c r="O30802" s="7"/>
    </row>
    <row r="30803" s="1" customFormat="1" customHeight="1" spans="15:15">
      <c r="O30803" s="7"/>
    </row>
    <row r="30804" s="1" customFormat="1" customHeight="1" spans="15:15">
      <c r="O30804" s="7"/>
    </row>
    <row r="30805" s="1" customFormat="1" customHeight="1" spans="15:15">
      <c r="O30805" s="7"/>
    </row>
    <row r="30806" s="1" customFormat="1" customHeight="1" spans="15:15">
      <c r="O30806" s="7"/>
    </row>
    <row r="30807" s="1" customFormat="1" customHeight="1" spans="15:15">
      <c r="O30807" s="7"/>
    </row>
    <row r="30808" s="1" customFormat="1" customHeight="1" spans="15:15">
      <c r="O30808" s="7"/>
    </row>
    <row r="30809" s="1" customFormat="1" customHeight="1" spans="15:15">
      <c r="O30809" s="7"/>
    </row>
    <row r="30810" s="1" customFormat="1" customHeight="1" spans="15:15">
      <c r="O30810" s="7"/>
    </row>
    <row r="30811" s="1" customFormat="1" customHeight="1" spans="15:15">
      <c r="O30811" s="7"/>
    </row>
    <row r="30812" s="1" customFormat="1" customHeight="1" spans="15:15">
      <c r="O30812" s="7"/>
    </row>
    <row r="30813" s="1" customFormat="1" customHeight="1" spans="15:15">
      <c r="O30813" s="7"/>
    </row>
    <row r="30814" s="1" customFormat="1" customHeight="1" spans="15:15">
      <c r="O30814" s="7"/>
    </row>
    <row r="30815" s="1" customFormat="1" customHeight="1" spans="15:15">
      <c r="O30815" s="7"/>
    </row>
    <row r="30816" s="1" customFormat="1" customHeight="1" spans="15:15">
      <c r="O30816" s="7"/>
    </row>
    <row r="30817" s="1" customFormat="1" customHeight="1" spans="15:15">
      <c r="O30817" s="7"/>
    </row>
    <row r="30818" s="1" customFormat="1" customHeight="1" spans="15:15">
      <c r="O30818" s="7"/>
    </row>
    <row r="30819" s="1" customFormat="1" customHeight="1" spans="15:15">
      <c r="O30819" s="7"/>
    </row>
    <row r="30820" s="1" customFormat="1" customHeight="1" spans="15:15">
      <c r="O30820" s="7"/>
    </row>
    <row r="30821" s="1" customFormat="1" customHeight="1" spans="15:15">
      <c r="O30821" s="7"/>
    </row>
    <row r="30822" s="1" customFormat="1" customHeight="1" spans="15:15">
      <c r="O30822" s="7"/>
    </row>
    <row r="30823" s="1" customFormat="1" customHeight="1" spans="15:15">
      <c r="O30823" s="7"/>
    </row>
    <row r="30824" s="1" customFormat="1" customHeight="1" spans="15:15">
      <c r="O30824" s="7"/>
    </row>
    <row r="30825" s="1" customFormat="1" customHeight="1" spans="15:15">
      <c r="O30825" s="7"/>
    </row>
    <row r="30826" s="1" customFormat="1" customHeight="1" spans="15:15">
      <c r="O30826" s="7"/>
    </row>
    <row r="30827" s="1" customFormat="1" customHeight="1" spans="15:15">
      <c r="O30827" s="7"/>
    </row>
    <row r="30828" s="1" customFormat="1" customHeight="1" spans="15:15">
      <c r="O30828" s="7"/>
    </row>
    <row r="30829" s="1" customFormat="1" customHeight="1" spans="15:15">
      <c r="O30829" s="7"/>
    </row>
    <row r="30830" s="1" customFormat="1" customHeight="1" spans="15:15">
      <c r="O30830" s="7"/>
    </row>
    <row r="30831" s="1" customFormat="1" customHeight="1" spans="15:15">
      <c r="O30831" s="7"/>
    </row>
    <row r="30832" s="1" customFormat="1" customHeight="1" spans="15:15">
      <c r="O30832" s="7"/>
    </row>
    <row r="30833" s="1" customFormat="1" customHeight="1" spans="15:15">
      <c r="O30833" s="7"/>
    </row>
    <row r="30834" s="1" customFormat="1" customHeight="1" spans="15:15">
      <c r="O30834" s="7"/>
    </row>
    <row r="30835" s="1" customFormat="1" customHeight="1" spans="15:15">
      <c r="O30835" s="7"/>
    </row>
    <row r="30836" s="1" customFormat="1" customHeight="1" spans="15:15">
      <c r="O30836" s="7"/>
    </row>
    <row r="30837" s="1" customFormat="1" customHeight="1" spans="15:15">
      <c r="O30837" s="7"/>
    </row>
    <row r="30838" s="1" customFormat="1" customHeight="1" spans="15:15">
      <c r="O30838" s="7"/>
    </row>
    <row r="30839" s="1" customFormat="1" customHeight="1" spans="15:15">
      <c r="O30839" s="7"/>
    </row>
    <row r="30840" s="1" customFormat="1" customHeight="1" spans="15:15">
      <c r="O30840" s="7"/>
    </row>
    <row r="30841" s="1" customFormat="1" customHeight="1" spans="15:15">
      <c r="O30841" s="7"/>
    </row>
    <row r="30842" s="1" customFormat="1" customHeight="1" spans="15:15">
      <c r="O30842" s="7"/>
    </row>
    <row r="30843" s="1" customFormat="1" customHeight="1" spans="15:15">
      <c r="O30843" s="7"/>
    </row>
    <row r="30844" s="1" customFormat="1" customHeight="1" spans="15:15">
      <c r="O30844" s="7"/>
    </row>
    <row r="30845" s="1" customFormat="1" customHeight="1" spans="15:15">
      <c r="O30845" s="7"/>
    </row>
    <row r="30846" s="1" customFormat="1" customHeight="1" spans="15:15">
      <c r="O30846" s="7"/>
    </row>
    <row r="30847" s="1" customFormat="1" customHeight="1" spans="15:15">
      <c r="O30847" s="7"/>
    </row>
    <row r="30848" s="1" customFormat="1" customHeight="1" spans="15:15">
      <c r="O30848" s="7"/>
    </row>
    <row r="30849" s="1" customFormat="1" customHeight="1" spans="15:15">
      <c r="O30849" s="7"/>
    </row>
    <row r="30850" s="1" customFormat="1" customHeight="1" spans="15:15">
      <c r="O30850" s="7"/>
    </row>
    <row r="30851" s="1" customFormat="1" customHeight="1" spans="15:15">
      <c r="O30851" s="7"/>
    </row>
    <row r="30852" s="1" customFormat="1" customHeight="1" spans="15:15">
      <c r="O30852" s="7"/>
    </row>
    <row r="30853" s="1" customFormat="1" customHeight="1" spans="15:15">
      <c r="O30853" s="7"/>
    </row>
    <row r="30854" s="1" customFormat="1" customHeight="1" spans="15:15">
      <c r="O30854" s="7"/>
    </row>
    <row r="30855" s="1" customFormat="1" customHeight="1" spans="15:15">
      <c r="O30855" s="7"/>
    </row>
    <row r="30856" s="1" customFormat="1" customHeight="1" spans="15:15">
      <c r="O30856" s="7"/>
    </row>
    <row r="30857" s="1" customFormat="1" customHeight="1" spans="15:15">
      <c r="O30857" s="7"/>
    </row>
    <row r="30858" s="1" customFormat="1" customHeight="1" spans="15:15">
      <c r="O30858" s="7"/>
    </row>
    <row r="30859" s="1" customFormat="1" customHeight="1" spans="15:15">
      <c r="O30859" s="7"/>
    </row>
    <row r="30860" s="1" customFormat="1" customHeight="1" spans="15:15">
      <c r="O30860" s="7"/>
    </row>
    <row r="30861" s="1" customFormat="1" customHeight="1" spans="15:15">
      <c r="O30861" s="7"/>
    </row>
    <row r="30862" s="1" customFormat="1" customHeight="1" spans="15:15">
      <c r="O30862" s="7"/>
    </row>
    <row r="30863" s="1" customFormat="1" customHeight="1" spans="15:15">
      <c r="O30863" s="7"/>
    </row>
    <row r="30864" s="1" customFormat="1" customHeight="1" spans="15:15">
      <c r="O30864" s="7"/>
    </row>
    <row r="30865" s="1" customFormat="1" customHeight="1" spans="15:15">
      <c r="O30865" s="7"/>
    </row>
    <row r="30866" s="1" customFormat="1" customHeight="1" spans="15:15">
      <c r="O30866" s="7"/>
    </row>
    <row r="30867" s="1" customFormat="1" customHeight="1" spans="15:15">
      <c r="O30867" s="7"/>
    </row>
    <row r="30868" s="1" customFormat="1" customHeight="1" spans="15:15">
      <c r="O30868" s="7"/>
    </row>
    <row r="30869" s="1" customFormat="1" customHeight="1" spans="15:15">
      <c r="O30869" s="7"/>
    </row>
    <row r="30870" s="1" customFormat="1" customHeight="1" spans="15:15">
      <c r="O30870" s="7"/>
    </row>
    <row r="30871" s="1" customFormat="1" customHeight="1" spans="15:15">
      <c r="O30871" s="7"/>
    </row>
    <row r="30872" s="1" customFormat="1" customHeight="1" spans="15:15">
      <c r="O30872" s="7"/>
    </row>
    <row r="30873" s="1" customFormat="1" customHeight="1" spans="15:15">
      <c r="O30873" s="7"/>
    </row>
    <row r="30874" s="1" customFormat="1" customHeight="1" spans="15:15">
      <c r="O30874" s="7"/>
    </row>
    <row r="30875" s="1" customFormat="1" customHeight="1" spans="15:15">
      <c r="O30875" s="7"/>
    </row>
    <row r="30876" s="1" customFormat="1" customHeight="1" spans="15:15">
      <c r="O30876" s="7"/>
    </row>
    <row r="30877" s="1" customFormat="1" customHeight="1" spans="15:15">
      <c r="O30877" s="7"/>
    </row>
    <row r="30878" s="1" customFormat="1" customHeight="1" spans="15:15">
      <c r="O30878" s="7"/>
    </row>
    <row r="30879" s="1" customFormat="1" customHeight="1" spans="15:15">
      <c r="O30879" s="7"/>
    </row>
    <row r="30880" s="1" customFormat="1" customHeight="1" spans="15:15">
      <c r="O30880" s="7"/>
    </row>
    <row r="30881" s="1" customFormat="1" customHeight="1" spans="15:15">
      <c r="O30881" s="7"/>
    </row>
    <row r="30882" s="1" customFormat="1" customHeight="1" spans="15:15">
      <c r="O30882" s="7"/>
    </row>
    <row r="30883" s="1" customFormat="1" customHeight="1" spans="15:15">
      <c r="O30883" s="7"/>
    </row>
    <row r="30884" s="1" customFormat="1" customHeight="1" spans="15:15">
      <c r="O30884" s="7"/>
    </row>
    <row r="30885" s="1" customFormat="1" customHeight="1" spans="15:15">
      <c r="O30885" s="7"/>
    </row>
    <row r="30886" s="1" customFormat="1" customHeight="1" spans="15:15">
      <c r="O30886" s="7"/>
    </row>
    <row r="30887" s="1" customFormat="1" customHeight="1" spans="15:15">
      <c r="O30887" s="7"/>
    </row>
    <row r="30888" s="1" customFormat="1" customHeight="1" spans="15:15">
      <c r="O30888" s="7"/>
    </row>
    <row r="30889" s="1" customFormat="1" customHeight="1" spans="15:15">
      <c r="O30889" s="7"/>
    </row>
    <row r="30890" s="1" customFormat="1" customHeight="1" spans="15:15">
      <c r="O30890" s="7"/>
    </row>
    <row r="30891" s="1" customFormat="1" customHeight="1" spans="15:15">
      <c r="O30891" s="7"/>
    </row>
    <row r="30892" s="1" customFormat="1" customHeight="1" spans="15:15">
      <c r="O30892" s="7"/>
    </row>
    <row r="30893" s="1" customFormat="1" customHeight="1" spans="15:15">
      <c r="O30893" s="7"/>
    </row>
    <row r="30894" s="1" customFormat="1" customHeight="1" spans="15:15">
      <c r="O30894" s="7"/>
    </row>
    <row r="30895" s="1" customFormat="1" customHeight="1" spans="15:15">
      <c r="O30895" s="7"/>
    </row>
    <row r="30896" s="1" customFormat="1" customHeight="1" spans="15:15">
      <c r="O30896" s="7"/>
    </row>
    <row r="30897" s="1" customFormat="1" customHeight="1" spans="15:15">
      <c r="O30897" s="7"/>
    </row>
    <row r="30898" s="1" customFormat="1" customHeight="1" spans="15:15">
      <c r="O30898" s="7"/>
    </row>
    <row r="30899" s="1" customFormat="1" customHeight="1" spans="15:15">
      <c r="O30899" s="7"/>
    </row>
    <row r="30900" s="1" customFormat="1" customHeight="1" spans="15:15">
      <c r="O30900" s="7"/>
    </row>
    <row r="30901" s="1" customFormat="1" customHeight="1" spans="15:15">
      <c r="O30901" s="7"/>
    </row>
    <row r="30902" s="1" customFormat="1" customHeight="1" spans="15:15">
      <c r="O30902" s="7"/>
    </row>
    <row r="30903" s="1" customFormat="1" customHeight="1" spans="15:15">
      <c r="O30903" s="7"/>
    </row>
    <row r="30904" s="1" customFormat="1" customHeight="1" spans="15:15">
      <c r="O30904" s="7"/>
    </row>
    <row r="30905" s="1" customFormat="1" customHeight="1" spans="15:15">
      <c r="O30905" s="7"/>
    </row>
    <row r="30906" s="1" customFormat="1" customHeight="1" spans="15:15">
      <c r="O30906" s="7"/>
    </row>
    <row r="30907" s="1" customFormat="1" customHeight="1" spans="15:15">
      <c r="O30907" s="7"/>
    </row>
    <row r="30908" s="1" customFormat="1" customHeight="1" spans="15:15">
      <c r="O30908" s="7"/>
    </row>
    <row r="30909" s="1" customFormat="1" customHeight="1" spans="15:15">
      <c r="O30909" s="7"/>
    </row>
    <row r="30910" s="1" customFormat="1" customHeight="1" spans="15:15">
      <c r="O30910" s="7"/>
    </row>
    <row r="30911" s="1" customFormat="1" customHeight="1" spans="15:15">
      <c r="O30911" s="7"/>
    </row>
    <row r="30912" s="1" customFormat="1" customHeight="1" spans="15:15">
      <c r="O30912" s="7"/>
    </row>
    <row r="30913" s="1" customFormat="1" customHeight="1" spans="15:15">
      <c r="O30913" s="7"/>
    </row>
    <row r="30914" s="1" customFormat="1" customHeight="1" spans="15:15">
      <c r="O30914" s="7"/>
    </row>
    <row r="30915" s="1" customFormat="1" customHeight="1" spans="15:15">
      <c r="O30915" s="7"/>
    </row>
    <row r="30916" s="1" customFormat="1" customHeight="1" spans="15:15">
      <c r="O30916" s="7"/>
    </row>
    <row r="30917" s="1" customFormat="1" customHeight="1" spans="15:15">
      <c r="O30917" s="7"/>
    </row>
    <row r="30918" s="1" customFormat="1" customHeight="1" spans="15:15">
      <c r="O30918" s="7"/>
    </row>
    <row r="30919" s="1" customFormat="1" customHeight="1" spans="15:15">
      <c r="O30919" s="7"/>
    </row>
    <row r="30920" s="1" customFormat="1" customHeight="1" spans="15:15">
      <c r="O30920" s="7"/>
    </row>
    <row r="30921" s="1" customFormat="1" customHeight="1" spans="15:15">
      <c r="O30921" s="7"/>
    </row>
    <row r="30922" s="1" customFormat="1" customHeight="1" spans="15:15">
      <c r="O30922" s="7"/>
    </row>
    <row r="30923" s="1" customFormat="1" customHeight="1" spans="15:15">
      <c r="O30923" s="7"/>
    </row>
    <row r="30924" s="1" customFormat="1" customHeight="1" spans="15:15">
      <c r="O30924" s="7"/>
    </row>
    <row r="30925" s="1" customFormat="1" customHeight="1" spans="15:15">
      <c r="O30925" s="7"/>
    </row>
    <row r="30926" s="1" customFormat="1" customHeight="1" spans="15:15">
      <c r="O30926" s="7"/>
    </row>
    <row r="30927" s="1" customFormat="1" customHeight="1" spans="15:15">
      <c r="O30927" s="7"/>
    </row>
    <row r="30928" s="1" customFormat="1" customHeight="1" spans="15:15">
      <c r="O30928" s="7"/>
    </row>
    <row r="30929" s="1" customFormat="1" customHeight="1" spans="15:15">
      <c r="O30929" s="7"/>
    </row>
    <row r="30930" s="1" customFormat="1" customHeight="1" spans="15:15">
      <c r="O30930" s="7"/>
    </row>
    <row r="30931" s="1" customFormat="1" customHeight="1" spans="15:15">
      <c r="O30931" s="7"/>
    </row>
    <row r="30932" s="1" customFormat="1" customHeight="1" spans="15:15">
      <c r="O30932" s="7"/>
    </row>
    <row r="30933" s="1" customFormat="1" customHeight="1" spans="15:15">
      <c r="O30933" s="7"/>
    </row>
    <row r="30934" s="1" customFormat="1" customHeight="1" spans="15:15">
      <c r="O30934" s="7"/>
    </row>
    <row r="30935" s="1" customFormat="1" customHeight="1" spans="15:15">
      <c r="O30935" s="7"/>
    </row>
    <row r="30936" s="1" customFormat="1" customHeight="1" spans="15:15">
      <c r="O30936" s="7"/>
    </row>
    <row r="30937" s="1" customFormat="1" customHeight="1" spans="15:15">
      <c r="O30937" s="7"/>
    </row>
    <row r="30938" s="1" customFormat="1" customHeight="1" spans="15:15">
      <c r="O30938" s="7"/>
    </row>
    <row r="30939" s="1" customFormat="1" customHeight="1" spans="15:15">
      <c r="O30939" s="7"/>
    </row>
    <row r="30940" s="1" customFormat="1" customHeight="1" spans="15:15">
      <c r="O30940" s="7"/>
    </row>
    <row r="30941" s="1" customFormat="1" customHeight="1" spans="15:15">
      <c r="O30941" s="7"/>
    </row>
    <row r="30942" s="1" customFormat="1" customHeight="1" spans="15:15">
      <c r="O30942" s="7"/>
    </row>
    <row r="30943" s="1" customFormat="1" customHeight="1" spans="15:15">
      <c r="O30943" s="7"/>
    </row>
    <row r="30944" s="1" customFormat="1" customHeight="1" spans="15:15">
      <c r="O30944" s="7"/>
    </row>
    <row r="30945" s="1" customFormat="1" customHeight="1" spans="15:15">
      <c r="O30945" s="7"/>
    </row>
    <row r="30946" s="1" customFormat="1" customHeight="1" spans="15:15">
      <c r="O30946" s="7"/>
    </row>
    <row r="30947" s="1" customFormat="1" customHeight="1" spans="15:15">
      <c r="O30947" s="7"/>
    </row>
    <row r="30948" s="1" customFormat="1" customHeight="1" spans="15:15">
      <c r="O30948" s="7"/>
    </row>
    <row r="30949" s="1" customFormat="1" customHeight="1" spans="15:15">
      <c r="O30949" s="7"/>
    </row>
    <row r="30950" s="1" customFormat="1" customHeight="1" spans="15:15">
      <c r="O30950" s="7"/>
    </row>
    <row r="30951" s="1" customFormat="1" customHeight="1" spans="15:15">
      <c r="O30951" s="7"/>
    </row>
    <row r="30952" s="1" customFormat="1" customHeight="1" spans="15:15">
      <c r="O30952" s="7"/>
    </row>
    <row r="30953" s="1" customFormat="1" customHeight="1" spans="15:15">
      <c r="O30953" s="7"/>
    </row>
    <row r="30954" s="1" customFormat="1" customHeight="1" spans="15:15">
      <c r="O30954" s="7"/>
    </row>
    <row r="30955" s="1" customFormat="1" customHeight="1" spans="15:15">
      <c r="O30955" s="7"/>
    </row>
    <row r="30956" s="1" customFormat="1" customHeight="1" spans="15:15">
      <c r="O30956" s="7"/>
    </row>
    <row r="30957" s="1" customFormat="1" customHeight="1" spans="15:15">
      <c r="O30957" s="7"/>
    </row>
    <row r="30958" s="1" customFormat="1" customHeight="1" spans="15:15">
      <c r="O30958" s="7"/>
    </row>
    <row r="30959" s="1" customFormat="1" customHeight="1" spans="15:15">
      <c r="O30959" s="7"/>
    </row>
    <row r="30960" s="1" customFormat="1" customHeight="1" spans="15:15">
      <c r="O30960" s="7"/>
    </row>
    <row r="30961" s="1" customFormat="1" customHeight="1" spans="15:15">
      <c r="O30961" s="7"/>
    </row>
    <row r="30962" s="1" customFormat="1" customHeight="1" spans="15:15">
      <c r="O30962" s="7"/>
    </row>
    <row r="30963" s="1" customFormat="1" customHeight="1" spans="15:15">
      <c r="O30963" s="7"/>
    </row>
    <row r="30964" s="1" customFormat="1" customHeight="1" spans="15:15">
      <c r="O30964" s="7"/>
    </row>
    <row r="30965" s="1" customFormat="1" customHeight="1" spans="15:15">
      <c r="O30965" s="7"/>
    </row>
    <row r="30966" s="1" customFormat="1" customHeight="1" spans="15:15">
      <c r="O30966" s="7"/>
    </row>
    <row r="30967" s="1" customFormat="1" customHeight="1" spans="15:15">
      <c r="O30967" s="7"/>
    </row>
    <row r="30968" s="1" customFormat="1" customHeight="1" spans="15:15">
      <c r="O30968" s="7"/>
    </row>
    <row r="30969" s="1" customFormat="1" customHeight="1" spans="15:15">
      <c r="O30969" s="7"/>
    </row>
    <row r="30970" s="1" customFormat="1" customHeight="1" spans="15:15">
      <c r="O30970" s="7"/>
    </row>
    <row r="30971" s="1" customFormat="1" customHeight="1" spans="15:15">
      <c r="O30971" s="7"/>
    </row>
    <row r="30972" s="1" customFormat="1" customHeight="1" spans="15:15">
      <c r="O30972" s="7"/>
    </row>
    <row r="30973" s="1" customFormat="1" customHeight="1" spans="15:15">
      <c r="O30973" s="7"/>
    </row>
    <row r="30974" s="1" customFormat="1" customHeight="1" spans="15:15">
      <c r="O30974" s="7"/>
    </row>
    <row r="30975" s="1" customFormat="1" customHeight="1" spans="15:15">
      <c r="O30975" s="7"/>
    </row>
    <row r="30976" s="1" customFormat="1" customHeight="1" spans="15:15">
      <c r="O30976" s="7"/>
    </row>
    <row r="30977" s="1" customFormat="1" customHeight="1" spans="15:15">
      <c r="O30977" s="7"/>
    </row>
    <row r="30978" s="1" customFormat="1" customHeight="1" spans="15:15">
      <c r="O30978" s="7"/>
    </row>
    <row r="30979" s="1" customFormat="1" customHeight="1" spans="15:15">
      <c r="O30979" s="7"/>
    </row>
    <row r="30980" s="1" customFormat="1" customHeight="1" spans="15:15">
      <c r="O30980" s="7"/>
    </row>
    <row r="30981" s="1" customFormat="1" customHeight="1" spans="15:15">
      <c r="O30981" s="7"/>
    </row>
    <row r="30982" s="1" customFormat="1" customHeight="1" spans="15:15">
      <c r="O30982" s="7"/>
    </row>
    <row r="30983" s="1" customFormat="1" customHeight="1" spans="15:15">
      <c r="O30983" s="7"/>
    </row>
    <row r="30984" s="1" customFormat="1" customHeight="1" spans="15:15">
      <c r="O30984" s="7"/>
    </row>
    <row r="30985" s="1" customFormat="1" customHeight="1" spans="15:15">
      <c r="O30985" s="7"/>
    </row>
    <row r="30986" s="1" customFormat="1" customHeight="1" spans="15:15">
      <c r="O30986" s="7"/>
    </row>
    <row r="30987" s="1" customFormat="1" customHeight="1" spans="15:15">
      <c r="O30987" s="7"/>
    </row>
    <row r="30988" s="1" customFormat="1" customHeight="1" spans="15:15">
      <c r="O30988" s="7"/>
    </row>
    <row r="30989" s="1" customFormat="1" customHeight="1" spans="15:15">
      <c r="O30989" s="7"/>
    </row>
    <row r="30990" s="1" customFormat="1" customHeight="1" spans="15:15">
      <c r="O30990" s="7"/>
    </row>
    <row r="30991" s="1" customFormat="1" customHeight="1" spans="15:15">
      <c r="O30991" s="7"/>
    </row>
    <row r="30992" s="1" customFormat="1" customHeight="1" spans="15:15">
      <c r="O30992" s="7"/>
    </row>
    <row r="30993" s="1" customFormat="1" customHeight="1" spans="15:15">
      <c r="O30993" s="7"/>
    </row>
    <row r="30994" s="1" customFormat="1" customHeight="1" spans="15:15">
      <c r="O30994" s="7"/>
    </row>
    <row r="30995" s="1" customFormat="1" customHeight="1" spans="15:15">
      <c r="O30995" s="7"/>
    </row>
    <row r="30996" s="1" customFormat="1" customHeight="1" spans="15:15">
      <c r="O30996" s="7"/>
    </row>
    <row r="30997" s="1" customFormat="1" customHeight="1" spans="15:15">
      <c r="O30997" s="7"/>
    </row>
    <row r="30998" s="1" customFormat="1" customHeight="1" spans="15:15">
      <c r="O30998" s="7"/>
    </row>
    <row r="30999" s="1" customFormat="1" customHeight="1" spans="15:15">
      <c r="O30999" s="7"/>
    </row>
    <row r="31000" s="1" customFormat="1" customHeight="1" spans="15:15">
      <c r="O31000" s="7"/>
    </row>
    <row r="31001" s="1" customFormat="1" customHeight="1" spans="15:15">
      <c r="O31001" s="7"/>
    </row>
    <row r="31002" s="1" customFormat="1" customHeight="1" spans="15:15">
      <c r="O31002" s="7"/>
    </row>
    <row r="31003" s="1" customFormat="1" customHeight="1" spans="15:15">
      <c r="O31003" s="7"/>
    </row>
    <row r="31004" s="1" customFormat="1" customHeight="1" spans="15:15">
      <c r="O31004" s="7"/>
    </row>
    <row r="31005" s="1" customFormat="1" customHeight="1" spans="15:15">
      <c r="O31005" s="7"/>
    </row>
    <row r="31006" s="1" customFormat="1" customHeight="1" spans="15:15">
      <c r="O31006" s="7"/>
    </row>
    <row r="31007" s="1" customFormat="1" customHeight="1" spans="15:15">
      <c r="O31007" s="7"/>
    </row>
    <row r="31008" s="1" customFormat="1" customHeight="1" spans="15:15">
      <c r="O31008" s="7"/>
    </row>
    <row r="31009" s="1" customFormat="1" customHeight="1" spans="15:15">
      <c r="O31009" s="7"/>
    </row>
    <row r="31010" s="1" customFormat="1" customHeight="1" spans="15:15">
      <c r="O31010" s="7"/>
    </row>
    <row r="31011" s="1" customFormat="1" customHeight="1" spans="15:15">
      <c r="O31011" s="7"/>
    </row>
    <row r="31012" s="1" customFormat="1" customHeight="1" spans="15:15">
      <c r="O31012" s="7"/>
    </row>
    <row r="31013" s="1" customFormat="1" customHeight="1" spans="15:15">
      <c r="O31013" s="7"/>
    </row>
    <row r="31014" s="1" customFormat="1" customHeight="1" spans="15:15">
      <c r="O31014" s="7"/>
    </row>
    <row r="31015" s="1" customFormat="1" customHeight="1" spans="15:15">
      <c r="O31015" s="7"/>
    </row>
    <row r="31016" s="1" customFormat="1" customHeight="1" spans="15:15">
      <c r="O31016" s="7"/>
    </row>
    <row r="31017" s="1" customFormat="1" customHeight="1" spans="15:15">
      <c r="O31017" s="7"/>
    </row>
    <row r="31018" s="1" customFormat="1" customHeight="1" spans="15:15">
      <c r="O31018" s="7"/>
    </row>
    <row r="31019" s="1" customFormat="1" customHeight="1" spans="15:15">
      <c r="O31019" s="7"/>
    </row>
    <row r="31020" s="1" customFormat="1" customHeight="1" spans="15:15">
      <c r="O31020" s="7"/>
    </row>
    <row r="31021" s="1" customFormat="1" customHeight="1" spans="15:15">
      <c r="O31021" s="7"/>
    </row>
    <row r="31022" s="1" customFormat="1" customHeight="1" spans="15:15">
      <c r="O31022" s="7"/>
    </row>
    <row r="31023" s="1" customFormat="1" customHeight="1" spans="15:15">
      <c r="O31023" s="7"/>
    </row>
    <row r="31024" s="1" customFormat="1" customHeight="1" spans="15:15">
      <c r="O31024" s="7"/>
    </row>
    <row r="31025" s="1" customFormat="1" customHeight="1" spans="15:15">
      <c r="O31025" s="7"/>
    </row>
    <row r="31026" s="1" customFormat="1" customHeight="1" spans="15:15">
      <c r="O31026" s="7"/>
    </row>
    <row r="31027" s="1" customFormat="1" customHeight="1" spans="15:15">
      <c r="O31027" s="7"/>
    </row>
    <row r="31028" s="1" customFormat="1" customHeight="1" spans="15:15">
      <c r="O31028" s="7"/>
    </row>
    <row r="31029" s="1" customFormat="1" customHeight="1" spans="15:15">
      <c r="O31029" s="7"/>
    </row>
    <row r="31030" s="1" customFormat="1" customHeight="1" spans="15:15">
      <c r="O31030" s="7"/>
    </row>
    <row r="31031" s="1" customFormat="1" customHeight="1" spans="15:15">
      <c r="O31031" s="7"/>
    </row>
    <row r="31032" s="1" customFormat="1" customHeight="1" spans="15:15">
      <c r="O31032" s="7"/>
    </row>
    <row r="31033" s="1" customFormat="1" customHeight="1" spans="15:15">
      <c r="O31033" s="7"/>
    </row>
    <row r="31034" s="1" customFormat="1" customHeight="1" spans="15:15">
      <c r="O31034" s="7"/>
    </row>
    <row r="31035" s="1" customFormat="1" customHeight="1" spans="15:15">
      <c r="O31035" s="7"/>
    </row>
    <row r="31036" s="1" customFormat="1" customHeight="1" spans="15:15">
      <c r="O31036" s="7"/>
    </row>
    <row r="31037" s="1" customFormat="1" customHeight="1" spans="15:15">
      <c r="O31037" s="7"/>
    </row>
    <row r="31038" s="1" customFormat="1" customHeight="1" spans="15:15">
      <c r="O31038" s="7"/>
    </row>
    <row r="31039" s="1" customFormat="1" customHeight="1" spans="15:15">
      <c r="O31039" s="7"/>
    </row>
    <row r="31040" s="1" customFormat="1" customHeight="1" spans="15:15">
      <c r="O31040" s="7"/>
    </row>
    <row r="31041" s="1" customFormat="1" customHeight="1" spans="15:15">
      <c r="O31041" s="7"/>
    </row>
    <row r="31042" s="1" customFormat="1" customHeight="1" spans="15:15">
      <c r="O31042" s="7"/>
    </row>
    <row r="31043" s="1" customFormat="1" customHeight="1" spans="15:15">
      <c r="O31043" s="7"/>
    </row>
    <row r="31044" s="1" customFormat="1" customHeight="1" spans="15:15">
      <c r="O31044" s="7"/>
    </row>
    <row r="31045" s="1" customFormat="1" customHeight="1" spans="15:15">
      <c r="O31045" s="7"/>
    </row>
    <row r="31046" s="1" customFormat="1" customHeight="1" spans="15:15">
      <c r="O31046" s="7"/>
    </row>
    <row r="31047" s="1" customFormat="1" customHeight="1" spans="15:15">
      <c r="O31047" s="7"/>
    </row>
    <row r="31048" s="1" customFormat="1" customHeight="1" spans="15:15">
      <c r="O31048" s="7"/>
    </row>
    <row r="31049" s="1" customFormat="1" customHeight="1" spans="15:15">
      <c r="O31049" s="7"/>
    </row>
    <row r="31050" s="1" customFormat="1" customHeight="1" spans="15:15">
      <c r="O31050" s="7"/>
    </row>
    <row r="31051" s="1" customFormat="1" customHeight="1" spans="15:15">
      <c r="O31051" s="7"/>
    </row>
    <row r="31052" s="1" customFormat="1" customHeight="1" spans="15:15">
      <c r="O31052" s="7"/>
    </row>
    <row r="31053" s="1" customFormat="1" customHeight="1" spans="15:15">
      <c r="O31053" s="7"/>
    </row>
    <row r="31054" s="1" customFormat="1" customHeight="1" spans="15:15">
      <c r="O31054" s="7"/>
    </row>
    <row r="31055" s="1" customFormat="1" customHeight="1" spans="15:15">
      <c r="O31055" s="7"/>
    </row>
    <row r="31056" s="1" customFormat="1" customHeight="1" spans="15:15">
      <c r="O31056" s="7"/>
    </row>
    <row r="31057" s="1" customFormat="1" customHeight="1" spans="15:15">
      <c r="O31057" s="7"/>
    </row>
    <row r="31058" s="1" customFormat="1" customHeight="1" spans="15:15">
      <c r="O31058" s="7"/>
    </row>
    <row r="31059" s="1" customFormat="1" customHeight="1" spans="15:15">
      <c r="O31059" s="7"/>
    </row>
    <row r="31060" s="1" customFormat="1" customHeight="1" spans="15:15">
      <c r="O31060" s="7"/>
    </row>
    <row r="31061" s="1" customFormat="1" customHeight="1" spans="15:15">
      <c r="O31061" s="7"/>
    </row>
    <row r="31062" s="1" customFormat="1" customHeight="1" spans="15:15">
      <c r="O31062" s="7"/>
    </row>
    <row r="31063" s="1" customFormat="1" customHeight="1" spans="15:15">
      <c r="O31063" s="7"/>
    </row>
    <row r="31064" s="1" customFormat="1" customHeight="1" spans="15:15">
      <c r="O31064" s="7"/>
    </row>
    <row r="31065" s="1" customFormat="1" customHeight="1" spans="15:15">
      <c r="O31065" s="7"/>
    </row>
    <row r="31066" s="1" customFormat="1" customHeight="1" spans="15:15">
      <c r="O31066" s="7"/>
    </row>
    <row r="31067" s="1" customFormat="1" customHeight="1" spans="15:15">
      <c r="O31067" s="7"/>
    </row>
    <row r="31068" s="1" customFormat="1" customHeight="1" spans="15:15">
      <c r="O31068" s="7"/>
    </row>
    <row r="31069" s="1" customFormat="1" customHeight="1" spans="15:15">
      <c r="O31069" s="7"/>
    </row>
    <row r="31070" s="1" customFormat="1" customHeight="1" spans="15:15">
      <c r="O31070" s="7"/>
    </row>
    <row r="31071" s="1" customFormat="1" customHeight="1" spans="15:15">
      <c r="O31071" s="7"/>
    </row>
    <row r="31072" s="1" customFormat="1" customHeight="1" spans="15:15">
      <c r="O31072" s="7"/>
    </row>
    <row r="31073" s="1" customFormat="1" customHeight="1" spans="15:15">
      <c r="O31073" s="7"/>
    </row>
    <row r="31074" s="1" customFormat="1" customHeight="1" spans="15:15">
      <c r="O31074" s="7"/>
    </row>
    <row r="31075" s="1" customFormat="1" customHeight="1" spans="15:15">
      <c r="O31075" s="7"/>
    </row>
    <row r="31076" s="1" customFormat="1" customHeight="1" spans="15:15">
      <c r="O31076" s="7"/>
    </row>
    <row r="31077" s="1" customFormat="1" customHeight="1" spans="15:15">
      <c r="O31077" s="7"/>
    </row>
    <row r="31078" s="1" customFormat="1" customHeight="1" spans="15:15">
      <c r="O31078" s="7"/>
    </row>
    <row r="31079" s="1" customFormat="1" customHeight="1" spans="15:15">
      <c r="O31079" s="7"/>
    </row>
    <row r="31080" s="1" customFormat="1" customHeight="1" spans="15:15">
      <c r="O31080" s="7"/>
    </row>
    <row r="31081" s="1" customFormat="1" customHeight="1" spans="15:15">
      <c r="O31081" s="7"/>
    </row>
    <row r="31082" s="1" customFormat="1" customHeight="1" spans="15:15">
      <c r="O31082" s="7"/>
    </row>
    <row r="31083" s="1" customFormat="1" customHeight="1" spans="15:15">
      <c r="O31083" s="7"/>
    </row>
    <row r="31084" s="1" customFormat="1" customHeight="1" spans="15:15">
      <c r="O31084" s="7"/>
    </row>
    <row r="31085" s="1" customFormat="1" customHeight="1" spans="15:15">
      <c r="O31085" s="7"/>
    </row>
    <row r="31086" s="1" customFormat="1" customHeight="1" spans="15:15">
      <c r="O31086" s="7"/>
    </row>
    <row r="31087" s="1" customFormat="1" customHeight="1" spans="15:15">
      <c r="O31087" s="7"/>
    </row>
    <row r="31088" s="1" customFormat="1" customHeight="1" spans="15:15">
      <c r="O31088" s="7"/>
    </row>
    <row r="31089" s="1" customFormat="1" customHeight="1" spans="15:15">
      <c r="O31089" s="7"/>
    </row>
    <row r="31090" s="1" customFormat="1" customHeight="1" spans="15:15">
      <c r="O31090" s="7"/>
    </row>
    <row r="31091" s="1" customFormat="1" customHeight="1" spans="15:15">
      <c r="O31091" s="7"/>
    </row>
    <row r="31092" s="1" customFormat="1" customHeight="1" spans="15:15">
      <c r="O31092" s="7"/>
    </row>
    <row r="31093" s="1" customFormat="1" customHeight="1" spans="15:15">
      <c r="O31093" s="7"/>
    </row>
    <row r="31094" s="1" customFormat="1" customHeight="1" spans="15:15">
      <c r="O31094" s="7"/>
    </row>
    <row r="31095" s="1" customFormat="1" customHeight="1" spans="15:15">
      <c r="O31095" s="7"/>
    </row>
    <row r="31096" s="1" customFormat="1" customHeight="1" spans="15:15">
      <c r="O31096" s="7"/>
    </row>
    <row r="31097" s="1" customFormat="1" customHeight="1" spans="15:15">
      <c r="O31097" s="7"/>
    </row>
    <row r="31098" s="1" customFormat="1" customHeight="1" spans="15:15">
      <c r="O31098" s="7"/>
    </row>
    <row r="31099" s="1" customFormat="1" customHeight="1" spans="15:15">
      <c r="O31099" s="7"/>
    </row>
    <row r="31100" s="1" customFormat="1" customHeight="1" spans="15:15">
      <c r="O31100" s="7"/>
    </row>
    <row r="31101" s="1" customFormat="1" customHeight="1" spans="15:15">
      <c r="O31101" s="7"/>
    </row>
    <row r="31102" s="1" customFormat="1" customHeight="1" spans="15:15">
      <c r="O31102" s="7"/>
    </row>
    <row r="31103" s="1" customFormat="1" customHeight="1" spans="15:15">
      <c r="O31103" s="7"/>
    </row>
    <row r="31104" s="1" customFormat="1" customHeight="1" spans="15:15">
      <c r="O31104" s="7"/>
    </row>
    <row r="31105" s="1" customFormat="1" customHeight="1" spans="15:15">
      <c r="O31105" s="7"/>
    </row>
    <row r="31106" s="1" customFormat="1" customHeight="1" spans="15:15">
      <c r="O31106" s="7"/>
    </row>
    <row r="31107" s="1" customFormat="1" customHeight="1" spans="15:15">
      <c r="O31107" s="7"/>
    </row>
    <row r="31108" s="1" customFormat="1" customHeight="1" spans="15:15">
      <c r="O31108" s="7"/>
    </row>
    <row r="31109" s="1" customFormat="1" customHeight="1" spans="15:15">
      <c r="O31109" s="7"/>
    </row>
    <row r="31110" s="1" customFormat="1" customHeight="1" spans="15:15">
      <c r="O31110" s="7"/>
    </row>
    <row r="31111" s="1" customFormat="1" customHeight="1" spans="15:15">
      <c r="O31111" s="7"/>
    </row>
    <row r="31112" s="1" customFormat="1" customHeight="1" spans="15:15">
      <c r="O31112" s="7"/>
    </row>
    <row r="31113" s="1" customFormat="1" customHeight="1" spans="15:15">
      <c r="O31113" s="7"/>
    </row>
    <row r="31114" s="1" customFormat="1" customHeight="1" spans="15:15">
      <c r="O31114" s="7"/>
    </row>
    <row r="31115" s="1" customFormat="1" customHeight="1" spans="15:15">
      <c r="O31115" s="7"/>
    </row>
    <row r="31116" s="1" customFormat="1" customHeight="1" spans="15:15">
      <c r="O31116" s="7"/>
    </row>
    <row r="31117" s="1" customFormat="1" customHeight="1" spans="15:15">
      <c r="O31117" s="7"/>
    </row>
    <row r="31118" s="1" customFormat="1" customHeight="1" spans="15:15">
      <c r="O31118" s="7"/>
    </row>
    <row r="31119" s="1" customFormat="1" customHeight="1" spans="15:15">
      <c r="O31119" s="7"/>
    </row>
    <row r="31120" s="1" customFormat="1" customHeight="1" spans="15:15">
      <c r="O31120" s="7"/>
    </row>
    <row r="31121" s="1" customFormat="1" customHeight="1" spans="15:15">
      <c r="O31121" s="7"/>
    </row>
    <row r="31122" s="1" customFormat="1" customHeight="1" spans="15:15">
      <c r="O31122" s="7"/>
    </row>
    <row r="31123" s="1" customFormat="1" customHeight="1" spans="15:15">
      <c r="O31123" s="7"/>
    </row>
    <row r="31124" s="1" customFormat="1" customHeight="1" spans="15:15">
      <c r="O31124" s="7"/>
    </row>
    <row r="31125" s="1" customFormat="1" customHeight="1" spans="15:15">
      <c r="O31125" s="7"/>
    </row>
    <row r="31126" s="1" customFormat="1" customHeight="1" spans="15:15">
      <c r="O31126" s="7"/>
    </row>
    <row r="31127" s="1" customFormat="1" customHeight="1" spans="15:15">
      <c r="O31127" s="7"/>
    </row>
    <row r="31128" s="1" customFormat="1" customHeight="1" spans="15:15">
      <c r="O31128" s="7"/>
    </row>
    <row r="31129" s="1" customFormat="1" customHeight="1" spans="15:15">
      <c r="O31129" s="7"/>
    </row>
    <row r="31130" s="1" customFormat="1" customHeight="1" spans="15:15">
      <c r="O31130" s="7"/>
    </row>
    <row r="31131" s="1" customFormat="1" customHeight="1" spans="15:15">
      <c r="O31131" s="7"/>
    </row>
    <row r="31132" s="1" customFormat="1" customHeight="1" spans="15:15">
      <c r="O31132" s="7"/>
    </row>
    <row r="31133" s="1" customFormat="1" customHeight="1" spans="15:15">
      <c r="O31133" s="7"/>
    </row>
    <row r="31134" s="1" customFormat="1" customHeight="1" spans="15:15">
      <c r="O31134" s="7"/>
    </row>
    <row r="31135" s="1" customFormat="1" customHeight="1" spans="15:15">
      <c r="O31135" s="7"/>
    </row>
    <row r="31136" s="1" customFormat="1" customHeight="1" spans="15:15">
      <c r="O31136" s="7"/>
    </row>
    <row r="31137" s="1" customFormat="1" customHeight="1" spans="15:15">
      <c r="O31137" s="7"/>
    </row>
    <row r="31138" s="1" customFormat="1" customHeight="1" spans="15:15">
      <c r="O31138" s="7"/>
    </row>
    <row r="31139" s="1" customFormat="1" customHeight="1" spans="15:15">
      <c r="O31139" s="7"/>
    </row>
    <row r="31140" s="1" customFormat="1" customHeight="1" spans="15:15">
      <c r="O31140" s="7"/>
    </row>
    <row r="31141" s="1" customFormat="1" customHeight="1" spans="15:15">
      <c r="O31141" s="7"/>
    </row>
    <row r="31142" s="1" customFormat="1" customHeight="1" spans="15:15">
      <c r="O31142" s="7"/>
    </row>
    <row r="31143" s="1" customFormat="1" customHeight="1" spans="15:15">
      <c r="O31143" s="7"/>
    </row>
    <row r="31144" s="1" customFormat="1" customHeight="1" spans="15:15">
      <c r="O31144" s="7"/>
    </row>
    <row r="31145" s="1" customFormat="1" customHeight="1" spans="15:15">
      <c r="O31145" s="7"/>
    </row>
    <row r="31146" s="1" customFormat="1" customHeight="1" spans="15:15">
      <c r="O31146" s="7"/>
    </row>
    <row r="31147" s="1" customFormat="1" customHeight="1" spans="15:15">
      <c r="O31147" s="7"/>
    </row>
    <row r="31148" s="1" customFormat="1" customHeight="1" spans="15:15">
      <c r="O31148" s="7"/>
    </row>
    <row r="31149" s="1" customFormat="1" customHeight="1" spans="15:15">
      <c r="O31149" s="7"/>
    </row>
    <row r="31150" s="1" customFormat="1" customHeight="1" spans="15:15">
      <c r="O31150" s="7"/>
    </row>
    <row r="31151" s="1" customFormat="1" customHeight="1" spans="15:15">
      <c r="O31151" s="7"/>
    </row>
    <row r="31152" s="1" customFormat="1" customHeight="1" spans="15:15">
      <c r="O31152" s="7"/>
    </row>
    <row r="31153" s="1" customFormat="1" customHeight="1" spans="15:15">
      <c r="O31153" s="7"/>
    </row>
    <row r="31154" s="1" customFormat="1" customHeight="1" spans="15:15">
      <c r="O31154" s="7"/>
    </row>
    <row r="31155" s="1" customFormat="1" customHeight="1" spans="15:15">
      <c r="O31155" s="7"/>
    </row>
    <row r="31156" s="1" customFormat="1" customHeight="1" spans="15:15">
      <c r="O31156" s="7"/>
    </row>
    <row r="31157" s="1" customFormat="1" customHeight="1" spans="15:15">
      <c r="O31157" s="7"/>
    </row>
    <row r="31158" s="1" customFormat="1" customHeight="1" spans="15:15">
      <c r="O31158" s="7"/>
    </row>
    <row r="31159" s="1" customFormat="1" customHeight="1" spans="15:15">
      <c r="O31159" s="7"/>
    </row>
    <row r="31160" s="1" customFormat="1" customHeight="1" spans="15:15">
      <c r="O31160" s="7"/>
    </row>
    <row r="31161" s="1" customFormat="1" customHeight="1" spans="15:15">
      <c r="O31161" s="7"/>
    </row>
    <row r="31162" s="1" customFormat="1" customHeight="1" spans="15:15">
      <c r="O31162" s="7"/>
    </row>
    <row r="31163" s="1" customFormat="1" customHeight="1" spans="15:15">
      <c r="O31163" s="7"/>
    </row>
    <row r="31164" s="1" customFormat="1" customHeight="1" spans="15:15">
      <c r="O31164" s="7"/>
    </row>
    <row r="31165" s="1" customFormat="1" customHeight="1" spans="15:15">
      <c r="O31165" s="7"/>
    </row>
    <row r="31166" s="1" customFormat="1" customHeight="1" spans="15:15">
      <c r="O31166" s="7"/>
    </row>
    <row r="31167" s="1" customFormat="1" customHeight="1" spans="15:15">
      <c r="O31167" s="7"/>
    </row>
    <row r="31168" s="1" customFormat="1" customHeight="1" spans="15:15">
      <c r="O31168" s="7"/>
    </row>
    <row r="31169" s="1" customFormat="1" customHeight="1" spans="15:15">
      <c r="O31169" s="7"/>
    </row>
    <row r="31170" s="1" customFormat="1" customHeight="1" spans="15:15">
      <c r="O31170" s="7"/>
    </row>
    <row r="31171" s="1" customFormat="1" customHeight="1" spans="15:15">
      <c r="O31171" s="7"/>
    </row>
    <row r="31172" s="1" customFormat="1" customHeight="1" spans="15:15">
      <c r="O31172" s="7"/>
    </row>
    <row r="31173" s="1" customFormat="1" customHeight="1" spans="15:15">
      <c r="O31173" s="7"/>
    </row>
    <row r="31174" s="1" customFormat="1" customHeight="1" spans="15:15">
      <c r="O31174" s="7"/>
    </row>
    <row r="31175" s="1" customFormat="1" customHeight="1" spans="15:15">
      <c r="O31175" s="7"/>
    </row>
    <row r="31176" s="1" customFormat="1" customHeight="1" spans="15:15">
      <c r="O31176" s="7"/>
    </row>
    <row r="31177" s="1" customFormat="1" customHeight="1" spans="15:15">
      <c r="O31177" s="7"/>
    </row>
    <row r="31178" s="1" customFormat="1" customHeight="1" spans="15:15">
      <c r="O31178" s="7"/>
    </row>
    <row r="31179" s="1" customFormat="1" customHeight="1" spans="15:15">
      <c r="O31179" s="7"/>
    </row>
    <row r="31180" s="1" customFormat="1" customHeight="1" spans="15:15">
      <c r="O31180" s="7"/>
    </row>
    <row r="31181" s="1" customFormat="1" customHeight="1" spans="15:15">
      <c r="O31181" s="7"/>
    </row>
    <row r="31182" s="1" customFormat="1" customHeight="1" spans="15:15">
      <c r="O31182" s="7"/>
    </row>
    <row r="31183" s="1" customFormat="1" customHeight="1" spans="15:15">
      <c r="O31183" s="7"/>
    </row>
    <row r="31184" s="1" customFormat="1" customHeight="1" spans="15:15">
      <c r="O31184" s="7"/>
    </row>
    <row r="31185" s="1" customFormat="1" customHeight="1" spans="15:15">
      <c r="O31185" s="7"/>
    </row>
    <row r="31186" s="1" customFormat="1" customHeight="1" spans="15:15">
      <c r="O31186" s="7"/>
    </row>
    <row r="31187" s="1" customFormat="1" customHeight="1" spans="15:15">
      <c r="O31187" s="7"/>
    </row>
    <row r="31188" s="1" customFormat="1" customHeight="1" spans="15:15">
      <c r="O31188" s="7"/>
    </row>
    <row r="31189" s="1" customFormat="1" customHeight="1" spans="15:15">
      <c r="O31189" s="7"/>
    </row>
    <row r="31190" s="1" customFormat="1" customHeight="1" spans="15:15">
      <c r="O31190" s="7"/>
    </row>
    <row r="31191" s="1" customFormat="1" customHeight="1" spans="15:15">
      <c r="O31191" s="7"/>
    </row>
    <row r="31192" s="1" customFormat="1" customHeight="1" spans="15:15">
      <c r="O31192" s="7"/>
    </row>
    <row r="31193" s="1" customFormat="1" customHeight="1" spans="15:15">
      <c r="O31193" s="7"/>
    </row>
    <row r="31194" s="1" customFormat="1" customHeight="1" spans="15:15">
      <c r="O31194" s="7"/>
    </row>
    <row r="31195" s="1" customFormat="1" customHeight="1" spans="15:15">
      <c r="O31195" s="7"/>
    </row>
    <row r="31196" s="1" customFormat="1" customHeight="1" spans="15:15">
      <c r="O31196" s="7"/>
    </row>
    <row r="31197" s="1" customFormat="1" customHeight="1" spans="15:15">
      <c r="O31197" s="7"/>
    </row>
    <row r="31198" s="1" customFormat="1" customHeight="1" spans="15:15">
      <c r="O31198" s="7"/>
    </row>
    <row r="31199" s="1" customFormat="1" customHeight="1" spans="15:15">
      <c r="O31199" s="7"/>
    </row>
    <row r="31200" s="1" customFormat="1" customHeight="1" spans="15:15">
      <c r="O31200" s="7"/>
    </row>
    <row r="31201" s="1" customFormat="1" customHeight="1" spans="15:15">
      <c r="O31201" s="7"/>
    </row>
    <row r="31202" s="1" customFormat="1" customHeight="1" spans="15:15">
      <c r="O31202" s="7"/>
    </row>
    <row r="31203" s="1" customFormat="1" customHeight="1" spans="15:15">
      <c r="O31203" s="7"/>
    </row>
    <row r="31204" s="1" customFormat="1" customHeight="1" spans="15:15">
      <c r="O31204" s="7"/>
    </row>
    <row r="31205" s="1" customFormat="1" customHeight="1" spans="15:15">
      <c r="O31205" s="7"/>
    </row>
    <row r="31206" s="1" customFormat="1" customHeight="1" spans="15:15">
      <c r="O31206" s="7"/>
    </row>
    <row r="31207" s="1" customFormat="1" customHeight="1" spans="15:15">
      <c r="O31207" s="7"/>
    </row>
    <row r="31208" s="1" customFormat="1" customHeight="1" spans="15:15">
      <c r="O31208" s="7"/>
    </row>
    <row r="31209" s="1" customFormat="1" customHeight="1" spans="15:15">
      <c r="O31209" s="7"/>
    </row>
    <row r="31210" s="1" customFormat="1" customHeight="1" spans="15:15">
      <c r="O31210" s="7"/>
    </row>
    <row r="31211" s="1" customFormat="1" customHeight="1" spans="15:15">
      <c r="O31211" s="7"/>
    </row>
    <row r="31212" s="1" customFormat="1" customHeight="1" spans="15:15">
      <c r="O31212" s="7"/>
    </row>
    <row r="31213" s="1" customFormat="1" customHeight="1" spans="15:15">
      <c r="O31213" s="7"/>
    </row>
    <row r="31214" s="1" customFormat="1" customHeight="1" spans="15:15">
      <c r="O31214" s="7"/>
    </row>
    <row r="31215" s="1" customFormat="1" customHeight="1" spans="15:15">
      <c r="O31215" s="7"/>
    </row>
    <row r="31216" s="1" customFormat="1" customHeight="1" spans="15:15">
      <c r="O31216" s="7"/>
    </row>
    <row r="31217" s="1" customFormat="1" customHeight="1" spans="15:15">
      <c r="O31217" s="7"/>
    </row>
    <row r="31218" s="1" customFormat="1" customHeight="1" spans="15:15">
      <c r="O31218" s="7"/>
    </row>
    <row r="31219" s="1" customFormat="1" customHeight="1" spans="15:15">
      <c r="O31219" s="7"/>
    </row>
    <row r="31220" s="1" customFormat="1" customHeight="1" spans="15:15">
      <c r="O31220" s="7"/>
    </row>
    <row r="31221" s="1" customFormat="1" customHeight="1" spans="15:15">
      <c r="O31221" s="7"/>
    </row>
    <row r="31222" s="1" customFormat="1" customHeight="1" spans="15:15">
      <c r="O31222" s="7"/>
    </row>
    <row r="31223" s="1" customFormat="1" customHeight="1" spans="15:15">
      <c r="O31223" s="7"/>
    </row>
    <row r="31224" s="1" customFormat="1" customHeight="1" spans="15:15">
      <c r="O31224" s="7"/>
    </row>
    <row r="31225" s="1" customFormat="1" customHeight="1" spans="15:15">
      <c r="O31225" s="7"/>
    </row>
    <row r="31226" s="1" customFormat="1" customHeight="1" spans="15:15">
      <c r="O31226" s="7"/>
    </row>
    <row r="31227" s="1" customFormat="1" customHeight="1" spans="15:15">
      <c r="O31227" s="7"/>
    </row>
    <row r="31228" s="1" customFormat="1" customHeight="1" spans="15:15">
      <c r="O31228" s="7"/>
    </row>
    <row r="31229" s="1" customFormat="1" customHeight="1" spans="15:15">
      <c r="O31229" s="7"/>
    </row>
    <row r="31230" s="1" customFormat="1" customHeight="1" spans="15:15">
      <c r="O31230" s="7"/>
    </row>
    <row r="31231" s="1" customFormat="1" customHeight="1" spans="15:15">
      <c r="O31231" s="7"/>
    </row>
    <row r="31232" s="1" customFormat="1" customHeight="1" spans="15:15">
      <c r="O31232" s="7"/>
    </row>
    <row r="31233" s="1" customFormat="1" customHeight="1" spans="15:15">
      <c r="O31233" s="7"/>
    </row>
    <row r="31234" s="1" customFormat="1" customHeight="1" spans="15:15">
      <c r="O31234" s="7"/>
    </row>
    <row r="31235" s="1" customFormat="1" customHeight="1" spans="15:15">
      <c r="O31235" s="7"/>
    </row>
    <row r="31236" s="1" customFormat="1" customHeight="1" spans="15:15">
      <c r="O31236" s="7"/>
    </row>
    <row r="31237" s="1" customFormat="1" customHeight="1" spans="15:15">
      <c r="O31237" s="7"/>
    </row>
    <row r="31238" s="1" customFormat="1" customHeight="1" spans="15:15">
      <c r="O31238" s="7"/>
    </row>
    <row r="31239" s="1" customFormat="1" customHeight="1" spans="15:15">
      <c r="O31239" s="7"/>
    </row>
    <row r="31240" s="1" customFormat="1" customHeight="1" spans="15:15">
      <c r="O31240" s="7"/>
    </row>
    <row r="31241" s="1" customFormat="1" customHeight="1" spans="15:15">
      <c r="O31241" s="7"/>
    </row>
    <row r="31242" s="1" customFormat="1" customHeight="1" spans="15:15">
      <c r="O31242" s="7"/>
    </row>
    <row r="31243" s="1" customFormat="1" customHeight="1" spans="15:15">
      <c r="O31243" s="7"/>
    </row>
    <row r="31244" s="1" customFormat="1" customHeight="1" spans="15:15">
      <c r="O31244" s="7"/>
    </row>
    <row r="31245" s="1" customFormat="1" customHeight="1" spans="15:15">
      <c r="O31245" s="7"/>
    </row>
    <row r="31246" s="1" customFormat="1" customHeight="1" spans="15:15">
      <c r="O31246" s="7"/>
    </row>
    <row r="31247" s="1" customFormat="1" customHeight="1" spans="15:15">
      <c r="O31247" s="7"/>
    </row>
    <row r="31248" s="1" customFormat="1" customHeight="1" spans="15:15">
      <c r="O31248" s="7"/>
    </row>
    <row r="31249" s="1" customFormat="1" customHeight="1" spans="15:15">
      <c r="O31249" s="7"/>
    </row>
    <row r="31250" s="1" customFormat="1" customHeight="1" spans="15:15">
      <c r="O31250" s="7"/>
    </row>
    <row r="31251" s="1" customFormat="1" customHeight="1" spans="15:15">
      <c r="O31251" s="7"/>
    </row>
    <row r="31252" s="1" customFormat="1" customHeight="1" spans="15:15">
      <c r="O31252" s="7"/>
    </row>
    <row r="31253" s="1" customFormat="1" customHeight="1" spans="15:15">
      <c r="O31253" s="7"/>
    </row>
    <row r="31254" s="1" customFormat="1" customHeight="1" spans="15:15">
      <c r="O31254" s="7"/>
    </row>
    <row r="31255" s="1" customFormat="1" customHeight="1" spans="15:15">
      <c r="O31255" s="7"/>
    </row>
    <row r="31256" s="1" customFormat="1" customHeight="1" spans="15:15">
      <c r="O31256" s="7"/>
    </row>
    <row r="31257" s="1" customFormat="1" customHeight="1" spans="15:15">
      <c r="O31257" s="7"/>
    </row>
    <row r="31258" s="1" customFormat="1" customHeight="1" spans="15:15">
      <c r="O31258" s="7"/>
    </row>
    <row r="31259" s="1" customFormat="1" customHeight="1" spans="15:15">
      <c r="O31259" s="7"/>
    </row>
    <row r="31260" s="1" customFormat="1" customHeight="1" spans="15:15">
      <c r="O31260" s="7"/>
    </row>
    <row r="31261" s="1" customFormat="1" customHeight="1" spans="15:15">
      <c r="O31261" s="7"/>
    </row>
    <row r="31262" s="1" customFormat="1" customHeight="1" spans="15:15">
      <c r="O31262" s="7"/>
    </row>
    <row r="31263" s="1" customFormat="1" customHeight="1" spans="15:15">
      <c r="O31263" s="7"/>
    </row>
    <row r="31264" s="1" customFormat="1" customHeight="1" spans="15:15">
      <c r="O31264" s="7"/>
    </row>
    <row r="31265" s="1" customFormat="1" customHeight="1" spans="15:15">
      <c r="O31265" s="7"/>
    </row>
    <row r="31266" s="1" customFormat="1" customHeight="1" spans="15:15">
      <c r="O31266" s="7"/>
    </row>
    <row r="31267" s="1" customFormat="1" customHeight="1" spans="15:15">
      <c r="O31267" s="7"/>
    </row>
    <row r="31268" s="1" customFormat="1" customHeight="1" spans="15:15">
      <c r="O31268" s="7"/>
    </row>
    <row r="31269" s="1" customFormat="1" customHeight="1" spans="15:15">
      <c r="O31269" s="7"/>
    </row>
    <row r="31270" s="1" customFormat="1" customHeight="1" spans="15:15">
      <c r="O31270" s="7"/>
    </row>
    <row r="31271" s="1" customFormat="1" customHeight="1" spans="15:15">
      <c r="O31271" s="7"/>
    </row>
    <row r="31272" s="1" customFormat="1" customHeight="1" spans="15:15">
      <c r="O31272" s="7"/>
    </row>
    <row r="31273" s="1" customFormat="1" customHeight="1" spans="15:15">
      <c r="O31273" s="7"/>
    </row>
    <row r="31274" s="1" customFormat="1" customHeight="1" spans="15:15">
      <c r="O31274" s="7"/>
    </row>
    <row r="31275" s="1" customFormat="1" customHeight="1" spans="15:15">
      <c r="O31275" s="7"/>
    </row>
    <row r="31276" s="1" customFormat="1" customHeight="1" spans="15:15">
      <c r="O31276" s="7"/>
    </row>
    <row r="31277" s="1" customFormat="1" customHeight="1" spans="15:15">
      <c r="O31277" s="7"/>
    </row>
    <row r="31278" s="1" customFormat="1" customHeight="1" spans="15:15">
      <c r="O31278" s="7"/>
    </row>
    <row r="31279" s="1" customFormat="1" customHeight="1" spans="15:15">
      <c r="O31279" s="7"/>
    </row>
    <row r="31280" s="1" customFormat="1" customHeight="1" spans="15:15">
      <c r="O31280" s="7"/>
    </row>
    <row r="31281" s="1" customFormat="1" customHeight="1" spans="15:15">
      <c r="O31281" s="7"/>
    </row>
    <row r="31282" s="1" customFormat="1" customHeight="1" spans="15:15">
      <c r="O31282" s="7"/>
    </row>
    <row r="31283" s="1" customFormat="1" customHeight="1" spans="15:15">
      <c r="O31283" s="7"/>
    </row>
    <row r="31284" s="1" customFormat="1" customHeight="1" spans="15:15">
      <c r="O31284" s="7"/>
    </row>
    <row r="31285" s="1" customFormat="1" customHeight="1" spans="15:15">
      <c r="O31285" s="7"/>
    </row>
    <row r="31286" s="1" customFormat="1" customHeight="1" spans="15:15">
      <c r="O31286" s="7"/>
    </row>
    <row r="31287" s="1" customFormat="1" customHeight="1" spans="15:15">
      <c r="O31287" s="7"/>
    </row>
    <row r="31288" s="1" customFormat="1" customHeight="1" spans="15:15">
      <c r="O31288" s="7"/>
    </row>
    <row r="31289" s="1" customFormat="1" customHeight="1" spans="15:15">
      <c r="O31289" s="7"/>
    </row>
    <row r="31290" s="1" customFormat="1" customHeight="1" spans="15:15">
      <c r="O31290" s="7"/>
    </row>
    <row r="31291" s="1" customFormat="1" customHeight="1" spans="15:15">
      <c r="O31291" s="7"/>
    </row>
    <row r="31292" s="1" customFormat="1" customHeight="1" spans="15:15">
      <c r="O31292" s="7"/>
    </row>
    <row r="31293" s="1" customFormat="1" customHeight="1" spans="15:15">
      <c r="O31293" s="7"/>
    </row>
    <row r="31294" s="1" customFormat="1" customHeight="1" spans="15:15">
      <c r="O31294" s="7"/>
    </row>
    <row r="31295" s="1" customFormat="1" customHeight="1" spans="15:15">
      <c r="O31295" s="7"/>
    </row>
    <row r="31296" s="1" customFormat="1" customHeight="1" spans="15:15">
      <c r="O31296" s="7"/>
    </row>
    <row r="31297" s="1" customFormat="1" customHeight="1" spans="15:15">
      <c r="O31297" s="7"/>
    </row>
    <row r="31298" s="1" customFormat="1" customHeight="1" spans="15:15">
      <c r="O31298" s="7"/>
    </row>
    <row r="31299" s="1" customFormat="1" customHeight="1" spans="15:15">
      <c r="O31299" s="7"/>
    </row>
    <row r="31300" s="1" customFormat="1" customHeight="1" spans="15:15">
      <c r="O31300" s="7"/>
    </row>
    <row r="31301" s="1" customFormat="1" customHeight="1" spans="15:15">
      <c r="O31301" s="7"/>
    </row>
    <row r="31302" s="1" customFormat="1" customHeight="1" spans="15:15">
      <c r="O31302" s="7"/>
    </row>
    <row r="31303" s="1" customFormat="1" customHeight="1" spans="15:15">
      <c r="O31303" s="7"/>
    </row>
    <row r="31304" s="1" customFormat="1" customHeight="1" spans="15:15">
      <c r="O31304" s="7"/>
    </row>
    <row r="31305" s="1" customFormat="1" customHeight="1" spans="15:15">
      <c r="O31305" s="7"/>
    </row>
    <row r="31306" s="1" customFormat="1" customHeight="1" spans="15:15">
      <c r="O31306" s="7"/>
    </row>
    <row r="31307" s="1" customFormat="1" customHeight="1" spans="15:15">
      <c r="O31307" s="7"/>
    </row>
    <row r="31308" s="1" customFormat="1" customHeight="1" spans="15:15">
      <c r="O31308" s="7"/>
    </row>
    <row r="31309" s="1" customFormat="1" customHeight="1" spans="15:15">
      <c r="O31309" s="7"/>
    </row>
    <row r="31310" s="1" customFormat="1" customHeight="1" spans="15:15">
      <c r="O31310" s="7"/>
    </row>
    <row r="31311" s="1" customFormat="1" customHeight="1" spans="15:15">
      <c r="O31311" s="7"/>
    </row>
    <row r="31312" s="1" customFormat="1" customHeight="1" spans="15:15">
      <c r="O31312" s="7"/>
    </row>
    <row r="31313" s="1" customFormat="1" customHeight="1" spans="15:15">
      <c r="O31313" s="7"/>
    </row>
    <row r="31314" s="1" customFormat="1" customHeight="1" spans="15:15">
      <c r="O31314" s="7"/>
    </row>
    <row r="31315" s="1" customFormat="1" customHeight="1" spans="15:15">
      <c r="O31315" s="7"/>
    </row>
    <row r="31316" s="1" customFormat="1" customHeight="1" spans="15:15">
      <c r="O31316" s="7"/>
    </row>
    <row r="31317" s="1" customFormat="1" customHeight="1" spans="15:15">
      <c r="O31317" s="7"/>
    </row>
    <row r="31318" s="1" customFormat="1" customHeight="1" spans="15:15">
      <c r="O31318" s="7"/>
    </row>
    <row r="31319" s="1" customFormat="1" customHeight="1" spans="15:15">
      <c r="O31319" s="7"/>
    </row>
    <row r="31320" s="1" customFormat="1" customHeight="1" spans="15:15">
      <c r="O31320" s="7"/>
    </row>
    <row r="31321" s="1" customFormat="1" customHeight="1" spans="15:15">
      <c r="O31321" s="7"/>
    </row>
    <row r="31322" s="1" customFormat="1" customHeight="1" spans="15:15">
      <c r="O31322" s="7"/>
    </row>
    <row r="31323" s="1" customFormat="1" customHeight="1" spans="15:15">
      <c r="O31323" s="7"/>
    </row>
    <row r="31324" s="1" customFormat="1" customHeight="1" spans="15:15">
      <c r="O31324" s="7"/>
    </row>
    <row r="31325" s="1" customFormat="1" customHeight="1" spans="15:15">
      <c r="O31325" s="7"/>
    </row>
    <row r="31326" s="1" customFormat="1" customHeight="1" spans="15:15">
      <c r="O31326" s="7"/>
    </row>
    <row r="31327" s="1" customFormat="1" customHeight="1" spans="15:15">
      <c r="O31327" s="7"/>
    </row>
    <row r="31328" s="1" customFormat="1" customHeight="1" spans="15:15">
      <c r="O31328" s="7"/>
    </row>
    <row r="31329" s="1" customFormat="1" customHeight="1" spans="15:15">
      <c r="O31329" s="7"/>
    </row>
    <row r="31330" s="1" customFormat="1" customHeight="1" spans="15:15">
      <c r="O31330" s="7"/>
    </row>
    <row r="31331" s="1" customFormat="1" customHeight="1" spans="15:15">
      <c r="O31331" s="7"/>
    </row>
    <row r="31332" s="1" customFormat="1" customHeight="1" spans="15:15">
      <c r="O31332" s="7"/>
    </row>
    <row r="31333" s="1" customFormat="1" customHeight="1" spans="15:15">
      <c r="O31333" s="7"/>
    </row>
    <row r="31334" s="1" customFormat="1" customHeight="1" spans="15:15">
      <c r="O31334" s="7"/>
    </row>
    <row r="31335" s="1" customFormat="1" customHeight="1" spans="15:15">
      <c r="O31335" s="7"/>
    </row>
    <row r="31336" s="1" customFormat="1" customHeight="1" spans="15:15">
      <c r="O31336" s="7"/>
    </row>
    <row r="31337" s="1" customFormat="1" customHeight="1" spans="15:15">
      <c r="O31337" s="7"/>
    </row>
    <row r="31338" s="1" customFormat="1" customHeight="1" spans="15:15">
      <c r="O31338" s="7"/>
    </row>
    <row r="31339" s="1" customFormat="1" customHeight="1" spans="15:15">
      <c r="O31339" s="7"/>
    </row>
    <row r="31340" s="1" customFormat="1" customHeight="1" spans="15:15">
      <c r="O31340" s="7"/>
    </row>
    <row r="31341" s="1" customFormat="1" customHeight="1" spans="15:15">
      <c r="O31341" s="7"/>
    </row>
    <row r="31342" s="1" customFormat="1" customHeight="1" spans="15:15">
      <c r="O31342" s="7"/>
    </row>
    <row r="31343" s="1" customFormat="1" customHeight="1" spans="15:15">
      <c r="O31343" s="7"/>
    </row>
    <row r="31344" s="1" customFormat="1" customHeight="1" spans="15:15">
      <c r="O31344" s="7"/>
    </row>
    <row r="31345" s="1" customFormat="1" customHeight="1" spans="15:15">
      <c r="O31345" s="7"/>
    </row>
    <row r="31346" s="1" customFormat="1" customHeight="1" spans="15:15">
      <c r="O31346" s="7"/>
    </row>
    <row r="31347" s="1" customFormat="1" customHeight="1" spans="15:15">
      <c r="O31347" s="7"/>
    </row>
    <row r="31348" s="1" customFormat="1" customHeight="1" spans="15:15">
      <c r="O31348" s="7"/>
    </row>
    <row r="31349" s="1" customFormat="1" customHeight="1" spans="15:15">
      <c r="O31349" s="7"/>
    </row>
    <row r="31350" s="1" customFormat="1" customHeight="1" spans="15:15">
      <c r="O31350" s="7"/>
    </row>
    <row r="31351" s="1" customFormat="1" customHeight="1" spans="15:15">
      <c r="O31351" s="7"/>
    </row>
    <row r="31352" s="1" customFormat="1" customHeight="1" spans="15:15">
      <c r="O31352" s="7"/>
    </row>
    <row r="31353" s="1" customFormat="1" customHeight="1" spans="15:15">
      <c r="O31353" s="7"/>
    </row>
    <row r="31354" s="1" customFormat="1" customHeight="1" spans="15:15">
      <c r="O31354" s="7"/>
    </row>
    <row r="31355" s="1" customFormat="1" customHeight="1" spans="15:15">
      <c r="O31355" s="7"/>
    </row>
    <row r="31356" s="1" customFormat="1" customHeight="1" spans="15:15">
      <c r="O31356" s="7"/>
    </row>
    <row r="31357" s="1" customFormat="1" customHeight="1" spans="15:15">
      <c r="O31357" s="7"/>
    </row>
    <row r="31358" s="1" customFormat="1" customHeight="1" spans="15:15">
      <c r="O31358" s="7"/>
    </row>
    <row r="31359" s="1" customFormat="1" customHeight="1" spans="15:15">
      <c r="O31359" s="7"/>
    </row>
    <row r="31360" s="1" customFormat="1" customHeight="1" spans="15:15">
      <c r="O31360" s="7"/>
    </row>
    <row r="31361" s="1" customFormat="1" customHeight="1" spans="15:15">
      <c r="O31361" s="7"/>
    </row>
    <row r="31362" s="1" customFormat="1" customHeight="1" spans="15:15">
      <c r="O31362" s="7"/>
    </row>
    <row r="31363" s="1" customFormat="1" customHeight="1" spans="15:15">
      <c r="O31363" s="7"/>
    </row>
    <row r="31364" s="1" customFormat="1" customHeight="1" spans="15:15">
      <c r="O31364" s="7"/>
    </row>
    <row r="31365" s="1" customFormat="1" customHeight="1" spans="15:15">
      <c r="O31365" s="7"/>
    </row>
    <row r="31366" s="1" customFormat="1" customHeight="1" spans="15:15">
      <c r="O31366" s="7"/>
    </row>
    <row r="31367" s="1" customFormat="1" customHeight="1" spans="15:15">
      <c r="O31367" s="7"/>
    </row>
    <row r="31368" s="1" customFormat="1" customHeight="1" spans="15:15">
      <c r="O31368" s="7"/>
    </row>
    <row r="31369" s="1" customFormat="1" customHeight="1" spans="15:15">
      <c r="O31369" s="7"/>
    </row>
    <row r="31370" s="1" customFormat="1" customHeight="1" spans="15:15">
      <c r="O31370" s="7"/>
    </row>
    <row r="31371" s="1" customFormat="1" customHeight="1" spans="15:15">
      <c r="O31371" s="7"/>
    </row>
    <row r="31372" s="1" customFormat="1" customHeight="1" spans="15:15">
      <c r="O31372" s="7"/>
    </row>
    <row r="31373" s="1" customFormat="1" customHeight="1" spans="15:15">
      <c r="O31373" s="7"/>
    </row>
    <row r="31374" s="1" customFormat="1" customHeight="1" spans="15:15">
      <c r="O31374" s="7"/>
    </row>
    <row r="31375" s="1" customFormat="1" customHeight="1" spans="15:15">
      <c r="O31375" s="7"/>
    </row>
    <row r="31376" s="1" customFormat="1" customHeight="1" spans="15:15">
      <c r="O31376" s="7"/>
    </row>
    <row r="31377" s="1" customFormat="1" customHeight="1" spans="15:15">
      <c r="O31377" s="7"/>
    </row>
    <row r="31378" s="1" customFormat="1" customHeight="1" spans="15:15">
      <c r="O31378" s="7"/>
    </row>
    <row r="31379" s="1" customFormat="1" customHeight="1" spans="15:15">
      <c r="O31379" s="7"/>
    </row>
    <row r="31380" s="1" customFormat="1" customHeight="1" spans="15:15">
      <c r="O31380" s="7"/>
    </row>
    <row r="31381" s="1" customFormat="1" customHeight="1" spans="15:15">
      <c r="O31381" s="7"/>
    </row>
    <row r="31382" s="1" customFormat="1" customHeight="1" spans="15:15">
      <c r="O31382" s="7"/>
    </row>
    <row r="31383" s="1" customFormat="1" customHeight="1" spans="15:15">
      <c r="O31383" s="7"/>
    </row>
    <row r="31384" s="1" customFormat="1" customHeight="1" spans="15:15">
      <c r="O31384" s="7"/>
    </row>
    <row r="31385" s="1" customFormat="1" customHeight="1" spans="15:15">
      <c r="O31385" s="7"/>
    </row>
    <row r="31386" s="1" customFormat="1" customHeight="1" spans="15:15">
      <c r="O31386" s="7"/>
    </row>
    <row r="31387" s="1" customFormat="1" customHeight="1" spans="15:15">
      <c r="O31387" s="7"/>
    </row>
    <row r="31388" s="1" customFormat="1" customHeight="1" spans="15:15">
      <c r="O31388" s="7"/>
    </row>
    <row r="31389" s="1" customFormat="1" customHeight="1" spans="15:15">
      <c r="O31389" s="7"/>
    </row>
    <row r="31390" s="1" customFormat="1" customHeight="1" spans="15:15">
      <c r="O31390" s="7"/>
    </row>
    <row r="31391" s="1" customFormat="1" customHeight="1" spans="15:15">
      <c r="O31391" s="7"/>
    </row>
    <row r="31392" s="1" customFormat="1" customHeight="1" spans="15:15">
      <c r="O31392" s="7"/>
    </row>
    <row r="31393" s="1" customFormat="1" customHeight="1" spans="15:15">
      <c r="O31393" s="7"/>
    </row>
    <row r="31394" s="1" customFormat="1" customHeight="1" spans="15:15">
      <c r="O31394" s="7"/>
    </row>
    <row r="31395" s="1" customFormat="1" customHeight="1" spans="15:15">
      <c r="O31395" s="7"/>
    </row>
    <row r="31396" s="1" customFormat="1" customHeight="1" spans="15:15">
      <c r="O31396" s="7"/>
    </row>
    <row r="31397" s="1" customFormat="1" customHeight="1" spans="15:15">
      <c r="O31397" s="7"/>
    </row>
    <row r="31398" s="1" customFormat="1" customHeight="1" spans="15:15">
      <c r="O31398" s="7"/>
    </row>
    <row r="31399" s="1" customFormat="1" customHeight="1" spans="15:15">
      <c r="O31399" s="7"/>
    </row>
    <row r="31400" s="1" customFormat="1" customHeight="1" spans="15:15">
      <c r="O31400" s="7"/>
    </row>
    <row r="31401" s="1" customFormat="1" customHeight="1" spans="15:15">
      <c r="O31401" s="7"/>
    </row>
    <row r="31402" s="1" customFormat="1" customHeight="1" spans="15:15">
      <c r="O31402" s="7"/>
    </row>
    <row r="31403" s="1" customFormat="1" customHeight="1" spans="15:15">
      <c r="O31403" s="7"/>
    </row>
    <row r="31404" s="1" customFormat="1" customHeight="1" spans="15:15">
      <c r="O31404" s="7"/>
    </row>
    <row r="31405" s="1" customFormat="1" customHeight="1" spans="15:15">
      <c r="O31405" s="7"/>
    </row>
    <row r="31406" s="1" customFormat="1" customHeight="1" spans="15:15">
      <c r="O31406" s="7"/>
    </row>
    <row r="31407" s="1" customFormat="1" customHeight="1" spans="15:15">
      <c r="O31407" s="7"/>
    </row>
    <row r="31408" s="1" customFormat="1" customHeight="1" spans="15:15">
      <c r="O31408" s="7"/>
    </row>
    <row r="31409" s="1" customFormat="1" customHeight="1" spans="15:15">
      <c r="O31409" s="7"/>
    </row>
    <row r="31410" s="1" customFormat="1" customHeight="1" spans="15:15">
      <c r="O31410" s="7"/>
    </row>
    <row r="31411" s="1" customFormat="1" customHeight="1" spans="15:15">
      <c r="O31411" s="7"/>
    </row>
    <row r="31412" s="1" customFormat="1" customHeight="1" spans="15:15">
      <c r="O31412" s="7"/>
    </row>
    <row r="31413" s="1" customFormat="1" customHeight="1" spans="15:15">
      <c r="O31413" s="7"/>
    </row>
    <row r="31414" s="1" customFormat="1" customHeight="1" spans="15:15">
      <c r="O31414" s="7"/>
    </row>
    <row r="31415" s="1" customFormat="1" customHeight="1" spans="15:15">
      <c r="O31415" s="7"/>
    </row>
    <row r="31416" s="1" customFormat="1" customHeight="1" spans="15:15">
      <c r="O31416" s="7"/>
    </row>
    <row r="31417" s="1" customFormat="1" customHeight="1" spans="15:15">
      <c r="O31417" s="7"/>
    </row>
    <row r="31418" s="1" customFormat="1" customHeight="1" spans="15:15">
      <c r="O31418" s="7"/>
    </row>
    <row r="31419" s="1" customFormat="1" customHeight="1" spans="15:15">
      <c r="O31419" s="7"/>
    </row>
    <row r="31420" s="1" customFormat="1" customHeight="1" spans="15:15">
      <c r="O31420" s="7"/>
    </row>
    <row r="31421" s="1" customFormat="1" customHeight="1" spans="15:15">
      <c r="O31421" s="7"/>
    </row>
    <row r="31422" s="1" customFormat="1" customHeight="1" spans="15:15">
      <c r="O31422" s="7"/>
    </row>
    <row r="31423" s="1" customFormat="1" customHeight="1" spans="15:15">
      <c r="O31423" s="7"/>
    </row>
    <row r="31424" s="1" customFormat="1" customHeight="1" spans="15:15">
      <c r="O31424" s="7"/>
    </row>
    <row r="31425" s="1" customFormat="1" customHeight="1" spans="15:15">
      <c r="O31425" s="7"/>
    </row>
    <row r="31426" s="1" customFormat="1" customHeight="1" spans="15:15">
      <c r="O31426" s="7"/>
    </row>
    <row r="31427" s="1" customFormat="1" customHeight="1" spans="15:15">
      <c r="O31427" s="7"/>
    </row>
    <row r="31428" s="1" customFormat="1" customHeight="1" spans="15:15">
      <c r="O31428" s="7"/>
    </row>
    <row r="31429" s="1" customFormat="1" customHeight="1" spans="15:15">
      <c r="O31429" s="7"/>
    </row>
    <row r="31430" s="1" customFormat="1" customHeight="1" spans="15:15">
      <c r="O31430" s="7"/>
    </row>
    <row r="31431" s="1" customFormat="1" customHeight="1" spans="15:15">
      <c r="O31431" s="7"/>
    </row>
    <row r="31432" s="1" customFormat="1" customHeight="1" spans="15:15">
      <c r="O31432" s="7"/>
    </row>
    <row r="31433" s="1" customFormat="1" customHeight="1" spans="15:15">
      <c r="O31433" s="7"/>
    </row>
    <row r="31434" s="1" customFormat="1" customHeight="1" spans="15:15">
      <c r="O31434" s="7"/>
    </row>
    <row r="31435" s="1" customFormat="1" customHeight="1" spans="15:15">
      <c r="O31435" s="7"/>
    </row>
    <row r="31436" s="1" customFormat="1" customHeight="1" spans="15:15">
      <c r="O31436" s="7"/>
    </row>
    <row r="31437" s="1" customFormat="1" customHeight="1" spans="15:15">
      <c r="O31437" s="7"/>
    </row>
    <row r="31438" s="1" customFormat="1" customHeight="1" spans="15:15">
      <c r="O31438" s="7"/>
    </row>
    <row r="31439" s="1" customFormat="1" customHeight="1" spans="15:15">
      <c r="O31439" s="7"/>
    </row>
    <row r="31440" s="1" customFormat="1" customHeight="1" spans="15:15">
      <c r="O31440" s="7"/>
    </row>
    <row r="31441" s="1" customFormat="1" customHeight="1" spans="15:15">
      <c r="O31441" s="7"/>
    </row>
    <row r="31442" s="1" customFormat="1" customHeight="1" spans="15:15">
      <c r="O31442" s="7"/>
    </row>
    <row r="31443" s="1" customFormat="1" customHeight="1" spans="15:15">
      <c r="O31443" s="7"/>
    </row>
    <row r="31444" s="1" customFormat="1" customHeight="1" spans="15:15">
      <c r="O31444" s="7"/>
    </row>
    <row r="31445" s="1" customFormat="1" customHeight="1" spans="15:15">
      <c r="O31445" s="7"/>
    </row>
    <row r="31446" s="1" customFormat="1" customHeight="1" spans="15:15">
      <c r="O31446" s="7"/>
    </row>
    <row r="31447" s="1" customFormat="1" customHeight="1" spans="15:15">
      <c r="O31447" s="7"/>
    </row>
    <row r="31448" s="1" customFormat="1" customHeight="1" spans="15:15">
      <c r="O31448" s="7"/>
    </row>
    <row r="31449" s="1" customFormat="1" customHeight="1" spans="15:15">
      <c r="O31449" s="7"/>
    </row>
    <row r="31450" s="1" customFormat="1" customHeight="1" spans="15:15">
      <c r="O31450" s="7"/>
    </row>
    <row r="31451" s="1" customFormat="1" customHeight="1" spans="15:15">
      <c r="O31451" s="7"/>
    </row>
    <row r="31452" s="1" customFormat="1" customHeight="1" spans="15:15">
      <c r="O31452" s="7"/>
    </row>
    <row r="31453" s="1" customFormat="1" customHeight="1" spans="15:15">
      <c r="O31453" s="7"/>
    </row>
    <row r="31454" s="1" customFormat="1" customHeight="1" spans="15:15">
      <c r="O31454" s="7"/>
    </row>
    <row r="31455" s="1" customFormat="1" customHeight="1" spans="15:15">
      <c r="O31455" s="7"/>
    </row>
    <row r="31456" s="1" customFormat="1" customHeight="1" spans="15:15">
      <c r="O31456" s="7"/>
    </row>
    <row r="31457" s="1" customFormat="1" customHeight="1" spans="15:15">
      <c r="O31457" s="7"/>
    </row>
    <row r="31458" s="1" customFormat="1" customHeight="1" spans="15:15">
      <c r="O31458" s="7"/>
    </row>
    <row r="31459" s="1" customFormat="1" customHeight="1" spans="15:15">
      <c r="O31459" s="7"/>
    </row>
    <row r="31460" s="1" customFormat="1" customHeight="1" spans="15:15">
      <c r="O31460" s="7"/>
    </row>
    <row r="31461" s="1" customFormat="1" customHeight="1" spans="15:15">
      <c r="O31461" s="7"/>
    </row>
    <row r="31462" s="1" customFormat="1" customHeight="1" spans="15:15">
      <c r="O31462" s="7"/>
    </row>
    <row r="31463" s="1" customFormat="1" customHeight="1" spans="15:15">
      <c r="O31463" s="7"/>
    </row>
    <row r="31464" s="1" customFormat="1" customHeight="1" spans="15:15">
      <c r="O31464" s="7"/>
    </row>
    <row r="31465" s="1" customFormat="1" customHeight="1" spans="15:15">
      <c r="O31465" s="7"/>
    </row>
    <row r="31466" s="1" customFormat="1" customHeight="1" spans="15:15">
      <c r="O31466" s="7"/>
    </row>
    <row r="31467" s="1" customFormat="1" customHeight="1" spans="15:15">
      <c r="O31467" s="7"/>
    </row>
    <row r="31468" s="1" customFormat="1" customHeight="1" spans="15:15">
      <c r="O31468" s="7"/>
    </row>
    <row r="31469" s="1" customFormat="1" customHeight="1" spans="15:15">
      <c r="O31469" s="7"/>
    </row>
    <row r="31470" s="1" customFormat="1" customHeight="1" spans="15:15">
      <c r="O31470" s="7"/>
    </row>
    <row r="31471" s="1" customFormat="1" customHeight="1" spans="15:15">
      <c r="O31471" s="7"/>
    </row>
    <row r="31472" s="1" customFormat="1" customHeight="1" spans="15:15">
      <c r="O31472" s="7"/>
    </row>
    <row r="31473" s="1" customFormat="1" customHeight="1" spans="15:15">
      <c r="O31473" s="7"/>
    </row>
    <row r="31474" s="1" customFormat="1" customHeight="1" spans="15:15">
      <c r="O31474" s="7"/>
    </row>
    <row r="31475" s="1" customFormat="1" customHeight="1" spans="15:15">
      <c r="O31475" s="7"/>
    </row>
    <row r="31476" s="1" customFormat="1" customHeight="1" spans="15:15">
      <c r="O31476" s="7"/>
    </row>
    <row r="31477" s="1" customFormat="1" customHeight="1" spans="15:15">
      <c r="O31477" s="7"/>
    </row>
    <row r="31478" s="1" customFormat="1" customHeight="1" spans="15:15">
      <c r="O31478" s="7"/>
    </row>
    <row r="31479" s="1" customFormat="1" customHeight="1" spans="15:15">
      <c r="O31479" s="7"/>
    </row>
    <row r="31480" s="1" customFormat="1" customHeight="1" spans="15:15">
      <c r="O31480" s="7"/>
    </row>
    <row r="31481" s="1" customFormat="1" customHeight="1" spans="15:15">
      <c r="O31481" s="7"/>
    </row>
    <row r="31482" s="1" customFormat="1" customHeight="1" spans="15:15">
      <c r="O31482" s="7"/>
    </row>
    <row r="31483" s="1" customFormat="1" customHeight="1" spans="15:15">
      <c r="O31483" s="7"/>
    </row>
    <row r="31484" s="1" customFormat="1" customHeight="1" spans="15:15">
      <c r="O31484" s="7"/>
    </row>
    <row r="31485" s="1" customFormat="1" customHeight="1" spans="15:15">
      <c r="O31485" s="7"/>
    </row>
    <row r="31486" s="1" customFormat="1" customHeight="1" spans="15:15">
      <c r="O31486" s="7"/>
    </row>
    <row r="31487" s="1" customFormat="1" customHeight="1" spans="15:15">
      <c r="O31487" s="7"/>
    </row>
    <row r="31488" s="1" customFormat="1" customHeight="1" spans="15:15">
      <c r="O31488" s="7"/>
    </row>
    <row r="31489" s="1" customFormat="1" customHeight="1" spans="15:15">
      <c r="O31489" s="7"/>
    </row>
    <row r="31490" s="1" customFormat="1" customHeight="1" spans="15:15">
      <c r="O31490" s="7"/>
    </row>
    <row r="31491" s="1" customFormat="1" customHeight="1" spans="15:15">
      <c r="O31491" s="7"/>
    </row>
    <row r="31492" s="1" customFormat="1" customHeight="1" spans="15:15">
      <c r="O31492" s="7"/>
    </row>
    <row r="31493" s="1" customFormat="1" customHeight="1" spans="15:15">
      <c r="O31493" s="7"/>
    </row>
    <row r="31494" s="1" customFormat="1" customHeight="1" spans="15:15">
      <c r="O31494" s="7"/>
    </row>
    <row r="31495" s="1" customFormat="1" customHeight="1" spans="15:15">
      <c r="O31495" s="7"/>
    </row>
    <row r="31496" s="1" customFormat="1" customHeight="1" spans="15:15">
      <c r="O31496" s="7"/>
    </row>
    <row r="31497" s="1" customFormat="1" customHeight="1" spans="15:15">
      <c r="O31497" s="7"/>
    </row>
    <row r="31498" s="1" customFormat="1" customHeight="1" spans="15:15">
      <c r="O31498" s="7"/>
    </row>
    <row r="31499" s="1" customFormat="1" customHeight="1" spans="15:15">
      <c r="O31499" s="7"/>
    </row>
    <row r="31500" s="1" customFormat="1" customHeight="1" spans="15:15">
      <c r="O31500" s="7"/>
    </row>
    <row r="31501" s="1" customFormat="1" customHeight="1" spans="15:15">
      <c r="O31501" s="7"/>
    </row>
    <row r="31502" s="1" customFormat="1" customHeight="1" spans="15:15">
      <c r="O31502" s="7"/>
    </row>
    <row r="31503" s="1" customFormat="1" customHeight="1" spans="15:15">
      <c r="O31503" s="7"/>
    </row>
    <row r="31504" s="1" customFormat="1" customHeight="1" spans="15:15">
      <c r="O31504" s="7"/>
    </row>
    <row r="31505" s="1" customFormat="1" customHeight="1" spans="15:15">
      <c r="O31505" s="7"/>
    </row>
    <row r="31506" s="1" customFormat="1" customHeight="1" spans="15:15">
      <c r="O31506" s="7"/>
    </row>
    <row r="31507" s="1" customFormat="1" customHeight="1" spans="15:15">
      <c r="O31507" s="7"/>
    </row>
    <row r="31508" s="1" customFormat="1" customHeight="1" spans="15:15">
      <c r="O31508" s="7"/>
    </row>
    <row r="31509" s="1" customFormat="1" customHeight="1" spans="15:15">
      <c r="O31509" s="7"/>
    </row>
    <row r="31510" s="1" customFormat="1" customHeight="1" spans="15:15">
      <c r="O31510" s="7"/>
    </row>
    <row r="31511" s="1" customFormat="1" customHeight="1" spans="15:15">
      <c r="O31511" s="7"/>
    </row>
    <row r="31512" s="1" customFormat="1" customHeight="1" spans="15:15">
      <c r="O31512" s="7"/>
    </row>
    <row r="31513" s="1" customFormat="1" customHeight="1" spans="15:15">
      <c r="O31513" s="7"/>
    </row>
    <row r="31514" s="1" customFormat="1" customHeight="1" spans="15:15">
      <c r="O31514" s="7"/>
    </row>
    <row r="31515" s="1" customFormat="1" customHeight="1" spans="15:15">
      <c r="O31515" s="7"/>
    </row>
    <row r="31516" s="1" customFormat="1" customHeight="1" spans="15:15">
      <c r="O31516" s="7"/>
    </row>
    <row r="31517" s="1" customFormat="1" customHeight="1" spans="15:15">
      <c r="O31517" s="7"/>
    </row>
    <row r="31518" s="1" customFormat="1" customHeight="1" spans="15:15">
      <c r="O31518" s="7"/>
    </row>
    <row r="31519" s="1" customFormat="1" customHeight="1" spans="15:15">
      <c r="O31519" s="7"/>
    </row>
    <row r="31520" s="1" customFormat="1" customHeight="1" spans="15:15">
      <c r="O31520" s="7"/>
    </row>
    <row r="31521" s="1" customFormat="1" customHeight="1" spans="15:15">
      <c r="O31521" s="7"/>
    </row>
    <row r="31522" s="1" customFormat="1" customHeight="1" spans="15:15">
      <c r="O31522" s="7"/>
    </row>
    <row r="31523" s="1" customFormat="1" customHeight="1" spans="15:15">
      <c r="O31523" s="7"/>
    </row>
    <row r="31524" s="1" customFormat="1" customHeight="1" spans="15:15">
      <c r="O31524" s="7"/>
    </row>
    <row r="31525" s="1" customFormat="1" customHeight="1" spans="15:15">
      <c r="O31525" s="7"/>
    </row>
    <row r="31526" s="1" customFormat="1" customHeight="1" spans="15:15">
      <c r="O31526" s="7"/>
    </row>
    <row r="31527" s="1" customFormat="1" customHeight="1" spans="15:15">
      <c r="O31527" s="7"/>
    </row>
    <row r="31528" s="1" customFormat="1" customHeight="1" spans="15:15">
      <c r="O31528" s="7"/>
    </row>
    <row r="31529" s="1" customFormat="1" customHeight="1" spans="15:15">
      <c r="O31529" s="7"/>
    </row>
    <row r="31530" s="1" customFormat="1" customHeight="1" spans="15:15">
      <c r="O31530" s="7"/>
    </row>
    <row r="31531" s="1" customFormat="1" customHeight="1" spans="15:15">
      <c r="O31531" s="7"/>
    </row>
    <row r="31532" s="1" customFormat="1" customHeight="1" spans="15:15">
      <c r="O31532" s="7"/>
    </row>
    <row r="31533" s="1" customFormat="1" customHeight="1" spans="15:15">
      <c r="O31533" s="7"/>
    </row>
    <row r="31534" s="1" customFormat="1" customHeight="1" spans="15:15">
      <c r="O31534" s="7"/>
    </row>
    <row r="31535" s="1" customFormat="1" customHeight="1" spans="15:15">
      <c r="O31535" s="7"/>
    </row>
    <row r="31536" s="1" customFormat="1" customHeight="1" spans="15:15">
      <c r="O31536" s="7"/>
    </row>
    <row r="31537" s="1" customFormat="1" customHeight="1" spans="15:15">
      <c r="O31537" s="7"/>
    </row>
    <row r="31538" s="1" customFormat="1" customHeight="1" spans="15:15">
      <c r="O31538" s="7"/>
    </row>
    <row r="31539" s="1" customFormat="1" customHeight="1" spans="15:15">
      <c r="O31539" s="7"/>
    </row>
    <row r="31540" s="1" customFormat="1" customHeight="1" spans="15:15">
      <c r="O31540" s="7"/>
    </row>
    <row r="31541" s="1" customFormat="1" customHeight="1" spans="15:15">
      <c r="O31541" s="7"/>
    </row>
    <row r="31542" s="1" customFormat="1" customHeight="1" spans="15:15">
      <c r="O31542" s="7"/>
    </row>
    <row r="31543" s="1" customFormat="1" customHeight="1" spans="15:15">
      <c r="O31543" s="7"/>
    </row>
    <row r="31544" s="1" customFormat="1" customHeight="1" spans="15:15">
      <c r="O31544" s="7"/>
    </row>
    <row r="31545" s="1" customFormat="1" customHeight="1" spans="15:15">
      <c r="O31545" s="7"/>
    </row>
    <row r="31546" s="1" customFormat="1" customHeight="1" spans="15:15">
      <c r="O31546" s="7"/>
    </row>
    <row r="31547" s="1" customFormat="1" customHeight="1" spans="15:15">
      <c r="O31547" s="7"/>
    </row>
    <row r="31548" s="1" customFormat="1" customHeight="1" spans="15:15">
      <c r="O31548" s="7"/>
    </row>
    <row r="31549" s="1" customFormat="1" customHeight="1" spans="15:15">
      <c r="O31549" s="7"/>
    </row>
    <row r="31550" s="1" customFormat="1" customHeight="1" spans="15:15">
      <c r="O31550" s="7"/>
    </row>
    <row r="31551" s="1" customFormat="1" customHeight="1" spans="15:15">
      <c r="O31551" s="7"/>
    </row>
    <row r="31552" s="1" customFormat="1" customHeight="1" spans="15:15">
      <c r="O31552" s="7"/>
    </row>
    <row r="31553" s="1" customFormat="1" customHeight="1" spans="15:15">
      <c r="O31553" s="7"/>
    </row>
    <row r="31554" s="1" customFormat="1" customHeight="1" spans="15:15">
      <c r="O31554" s="7"/>
    </row>
    <row r="31555" s="1" customFormat="1" customHeight="1" spans="15:15">
      <c r="O31555" s="7"/>
    </row>
    <row r="31556" s="1" customFormat="1" customHeight="1" spans="15:15">
      <c r="O31556" s="7"/>
    </row>
    <row r="31557" s="1" customFormat="1" customHeight="1" spans="15:15">
      <c r="O31557" s="7"/>
    </row>
    <row r="31558" s="1" customFormat="1" customHeight="1" spans="15:15">
      <c r="O31558" s="7"/>
    </row>
    <row r="31559" s="1" customFormat="1" customHeight="1" spans="15:15">
      <c r="O31559" s="7"/>
    </row>
    <row r="31560" s="1" customFormat="1" customHeight="1" spans="15:15">
      <c r="O31560" s="7"/>
    </row>
    <row r="31561" s="1" customFormat="1" customHeight="1" spans="15:15">
      <c r="O31561" s="7"/>
    </row>
    <row r="31562" s="1" customFormat="1" customHeight="1" spans="15:15">
      <c r="O31562" s="7"/>
    </row>
    <row r="31563" s="1" customFormat="1" customHeight="1" spans="15:15">
      <c r="O31563" s="7"/>
    </row>
    <row r="31564" s="1" customFormat="1" customHeight="1" spans="15:15">
      <c r="O31564" s="7"/>
    </row>
    <row r="31565" s="1" customFormat="1" customHeight="1" spans="15:15">
      <c r="O31565" s="7"/>
    </row>
    <row r="31566" s="1" customFormat="1" customHeight="1" spans="15:15">
      <c r="O31566" s="7"/>
    </row>
    <row r="31567" s="1" customFormat="1" customHeight="1" spans="15:15">
      <c r="O31567" s="7"/>
    </row>
    <row r="31568" s="1" customFormat="1" customHeight="1" spans="15:15">
      <c r="O31568" s="7"/>
    </row>
    <row r="31569" s="1" customFormat="1" customHeight="1" spans="15:15">
      <c r="O31569" s="7"/>
    </row>
    <row r="31570" s="1" customFormat="1" customHeight="1" spans="15:15">
      <c r="O31570" s="7"/>
    </row>
    <row r="31571" s="1" customFormat="1" customHeight="1" spans="15:15">
      <c r="O31571" s="7"/>
    </row>
    <row r="31572" s="1" customFormat="1" customHeight="1" spans="15:15">
      <c r="O31572" s="7"/>
    </row>
    <row r="31573" s="1" customFormat="1" customHeight="1" spans="15:15">
      <c r="O31573" s="7"/>
    </row>
    <row r="31574" s="1" customFormat="1" customHeight="1" spans="15:15">
      <c r="O31574" s="7"/>
    </row>
    <row r="31575" s="1" customFormat="1" customHeight="1" spans="15:15">
      <c r="O31575" s="7"/>
    </row>
    <row r="31576" s="1" customFormat="1" customHeight="1" spans="15:15">
      <c r="O31576" s="7"/>
    </row>
    <row r="31577" s="1" customFormat="1" customHeight="1" spans="15:15">
      <c r="O31577" s="7"/>
    </row>
    <row r="31578" s="1" customFormat="1" customHeight="1" spans="15:15">
      <c r="O31578" s="7"/>
    </row>
    <row r="31579" s="1" customFormat="1" customHeight="1" spans="15:15">
      <c r="O31579" s="7"/>
    </row>
    <row r="31580" s="1" customFormat="1" customHeight="1" spans="15:15">
      <c r="O31580" s="7"/>
    </row>
    <row r="31581" s="1" customFormat="1" customHeight="1" spans="15:15">
      <c r="O31581" s="7"/>
    </row>
    <row r="31582" s="1" customFormat="1" customHeight="1" spans="15:15">
      <c r="O31582" s="7"/>
    </row>
    <row r="31583" s="1" customFormat="1" customHeight="1" spans="15:15">
      <c r="O31583" s="7"/>
    </row>
    <row r="31584" s="1" customFormat="1" customHeight="1" spans="15:15">
      <c r="O31584" s="7"/>
    </row>
    <row r="31585" s="1" customFormat="1" customHeight="1" spans="15:15">
      <c r="O31585" s="7"/>
    </row>
    <row r="31586" s="1" customFormat="1" customHeight="1" spans="15:15">
      <c r="O31586" s="7"/>
    </row>
    <row r="31587" s="1" customFormat="1" customHeight="1" spans="15:15">
      <c r="O31587" s="7"/>
    </row>
    <row r="31588" s="1" customFormat="1" customHeight="1" spans="15:15">
      <c r="O31588" s="7"/>
    </row>
    <row r="31589" s="1" customFormat="1" customHeight="1" spans="15:15">
      <c r="O31589" s="7"/>
    </row>
    <row r="31590" s="1" customFormat="1" customHeight="1" spans="15:15">
      <c r="O31590" s="7"/>
    </row>
    <row r="31591" s="1" customFormat="1" customHeight="1" spans="15:15">
      <c r="O31591" s="7"/>
    </row>
    <row r="31592" s="1" customFormat="1" customHeight="1" spans="15:15">
      <c r="O31592" s="7"/>
    </row>
    <row r="31593" s="1" customFormat="1" customHeight="1" spans="15:15">
      <c r="O31593" s="7"/>
    </row>
    <row r="31594" s="1" customFormat="1" customHeight="1" spans="15:15">
      <c r="O31594" s="7"/>
    </row>
    <row r="31595" s="1" customFormat="1" customHeight="1" spans="15:15">
      <c r="O31595" s="7"/>
    </row>
    <row r="31596" s="1" customFormat="1" customHeight="1" spans="15:15">
      <c r="O31596" s="7"/>
    </row>
    <row r="31597" s="1" customFormat="1" customHeight="1" spans="15:15">
      <c r="O31597" s="7"/>
    </row>
    <row r="31598" s="1" customFormat="1" customHeight="1" spans="15:15">
      <c r="O31598" s="7"/>
    </row>
    <row r="31599" s="1" customFormat="1" customHeight="1" spans="15:15">
      <c r="O31599" s="7"/>
    </row>
    <row r="31600" s="1" customFormat="1" customHeight="1" spans="15:15">
      <c r="O31600" s="7"/>
    </row>
    <row r="31601" s="1" customFormat="1" customHeight="1" spans="15:15">
      <c r="O31601" s="7"/>
    </row>
    <row r="31602" s="1" customFormat="1" customHeight="1" spans="15:15">
      <c r="O31602" s="7"/>
    </row>
    <row r="31603" s="1" customFormat="1" customHeight="1" spans="15:15">
      <c r="O31603" s="7"/>
    </row>
    <row r="31604" s="1" customFormat="1" customHeight="1" spans="15:15">
      <c r="O31604" s="7"/>
    </row>
    <row r="31605" s="1" customFormat="1" customHeight="1" spans="15:15">
      <c r="O31605" s="7"/>
    </row>
    <row r="31606" s="1" customFormat="1" customHeight="1" spans="15:15">
      <c r="O31606" s="7"/>
    </row>
    <row r="31607" s="1" customFormat="1" customHeight="1" spans="15:15">
      <c r="O31607" s="7"/>
    </row>
    <row r="31608" s="1" customFormat="1" customHeight="1" spans="15:15">
      <c r="O31608" s="7"/>
    </row>
    <row r="31609" s="1" customFormat="1" customHeight="1" spans="15:15">
      <c r="O31609" s="7"/>
    </row>
    <row r="31610" s="1" customFormat="1" customHeight="1" spans="15:15">
      <c r="O31610" s="7"/>
    </row>
    <row r="31611" s="1" customFormat="1" customHeight="1" spans="15:15">
      <c r="O31611" s="7"/>
    </row>
    <row r="31612" s="1" customFormat="1" customHeight="1" spans="15:15">
      <c r="O31612" s="7"/>
    </row>
    <row r="31613" s="1" customFormat="1" customHeight="1" spans="15:15">
      <c r="O31613" s="7"/>
    </row>
    <row r="31614" s="1" customFormat="1" customHeight="1" spans="15:15">
      <c r="O31614" s="7"/>
    </row>
    <row r="31615" s="1" customFormat="1" customHeight="1" spans="15:15">
      <c r="O31615" s="7"/>
    </row>
    <row r="31616" s="1" customFormat="1" customHeight="1" spans="15:15">
      <c r="O31616" s="7"/>
    </row>
    <row r="31617" s="1" customFormat="1" customHeight="1" spans="15:15">
      <c r="O31617" s="7"/>
    </row>
    <row r="31618" s="1" customFormat="1" customHeight="1" spans="15:15">
      <c r="O31618" s="7"/>
    </row>
    <row r="31619" s="1" customFormat="1" customHeight="1" spans="15:15">
      <c r="O31619" s="7"/>
    </row>
    <row r="31620" s="1" customFormat="1" customHeight="1" spans="15:15">
      <c r="O31620" s="7"/>
    </row>
    <row r="31621" s="1" customFormat="1" customHeight="1" spans="15:15">
      <c r="O31621" s="7"/>
    </row>
    <row r="31622" s="1" customFormat="1" customHeight="1" spans="15:15">
      <c r="O31622" s="7"/>
    </row>
    <row r="31623" s="1" customFormat="1" customHeight="1" spans="15:15">
      <c r="O31623" s="7"/>
    </row>
    <row r="31624" s="1" customFormat="1" customHeight="1" spans="15:15">
      <c r="O31624" s="7"/>
    </row>
    <row r="31625" s="1" customFormat="1" customHeight="1" spans="15:15">
      <c r="O31625" s="7"/>
    </row>
    <row r="31626" s="1" customFormat="1" customHeight="1" spans="15:15">
      <c r="O31626" s="7"/>
    </row>
    <row r="31627" s="1" customFormat="1" customHeight="1" spans="15:15">
      <c r="O31627" s="7"/>
    </row>
    <row r="31628" s="1" customFormat="1" customHeight="1" spans="15:15">
      <c r="O31628" s="7"/>
    </row>
    <row r="31629" s="1" customFormat="1" customHeight="1" spans="15:15">
      <c r="O31629" s="7"/>
    </row>
    <row r="31630" s="1" customFormat="1" customHeight="1" spans="15:15">
      <c r="O31630" s="7"/>
    </row>
    <row r="31631" s="1" customFormat="1" customHeight="1" spans="15:15">
      <c r="O31631" s="7"/>
    </row>
    <row r="31632" s="1" customFormat="1" customHeight="1" spans="15:15">
      <c r="O31632" s="7"/>
    </row>
    <row r="31633" s="1" customFormat="1" customHeight="1" spans="15:15">
      <c r="O31633" s="7"/>
    </row>
    <row r="31634" s="1" customFormat="1" customHeight="1" spans="15:15">
      <c r="O31634" s="7"/>
    </row>
    <row r="31635" s="1" customFormat="1" customHeight="1" spans="15:15">
      <c r="O31635" s="7"/>
    </row>
    <row r="31636" s="1" customFormat="1" customHeight="1" spans="15:15">
      <c r="O31636" s="7"/>
    </row>
    <row r="31637" s="1" customFormat="1" customHeight="1" spans="15:15">
      <c r="O31637" s="7"/>
    </row>
    <row r="31638" s="1" customFormat="1" customHeight="1" spans="15:15">
      <c r="O31638" s="7"/>
    </row>
    <row r="31639" s="1" customFormat="1" customHeight="1" spans="15:15">
      <c r="O31639" s="7"/>
    </row>
    <row r="31640" s="1" customFormat="1" customHeight="1" spans="15:15">
      <c r="O31640" s="7"/>
    </row>
    <row r="31641" s="1" customFormat="1" customHeight="1" spans="15:15">
      <c r="O31641" s="7"/>
    </row>
    <row r="31642" s="1" customFormat="1" customHeight="1" spans="15:15">
      <c r="O31642" s="7"/>
    </row>
    <row r="31643" s="1" customFormat="1" customHeight="1" spans="15:15">
      <c r="O31643" s="7"/>
    </row>
    <row r="31644" s="1" customFormat="1" customHeight="1" spans="15:15">
      <c r="O31644" s="7"/>
    </row>
    <row r="31645" s="1" customFormat="1" customHeight="1" spans="15:15">
      <c r="O31645" s="7"/>
    </row>
    <row r="31646" s="1" customFormat="1" customHeight="1" spans="15:15">
      <c r="O31646" s="7"/>
    </row>
    <row r="31647" s="1" customFormat="1" customHeight="1" spans="15:15">
      <c r="O31647" s="7"/>
    </row>
    <row r="31648" s="1" customFormat="1" customHeight="1" spans="15:15">
      <c r="O31648" s="7"/>
    </row>
    <row r="31649" s="1" customFormat="1" customHeight="1" spans="15:15">
      <c r="O31649" s="7"/>
    </row>
    <row r="31650" s="1" customFormat="1" customHeight="1" spans="15:15">
      <c r="O31650" s="7"/>
    </row>
    <row r="31651" s="1" customFormat="1" customHeight="1" spans="15:15">
      <c r="O31651" s="7"/>
    </row>
    <row r="31652" s="1" customFormat="1" customHeight="1" spans="15:15">
      <c r="O31652" s="7"/>
    </row>
    <row r="31653" s="1" customFormat="1" customHeight="1" spans="15:15">
      <c r="O31653" s="7"/>
    </row>
    <row r="31654" s="1" customFormat="1" customHeight="1" spans="15:15">
      <c r="O31654" s="7"/>
    </row>
    <row r="31655" s="1" customFormat="1" customHeight="1" spans="15:15">
      <c r="O31655" s="7"/>
    </row>
    <row r="31656" s="1" customFormat="1" customHeight="1" spans="15:15">
      <c r="O31656" s="7"/>
    </row>
    <row r="31657" s="1" customFormat="1" customHeight="1" spans="15:15">
      <c r="O31657" s="7"/>
    </row>
    <row r="31658" s="1" customFormat="1" customHeight="1" spans="15:15">
      <c r="O31658" s="7"/>
    </row>
    <row r="31659" s="1" customFormat="1" customHeight="1" spans="15:15">
      <c r="O31659" s="7"/>
    </row>
    <row r="31660" s="1" customFormat="1" customHeight="1" spans="15:15">
      <c r="O31660" s="7"/>
    </row>
    <row r="31661" s="1" customFormat="1" customHeight="1" spans="15:15">
      <c r="O31661" s="7"/>
    </row>
    <row r="31662" s="1" customFormat="1" customHeight="1" spans="15:15">
      <c r="O31662" s="7"/>
    </row>
    <row r="31663" s="1" customFormat="1" customHeight="1" spans="15:15">
      <c r="O31663" s="7"/>
    </row>
    <row r="31664" s="1" customFormat="1" customHeight="1" spans="15:15">
      <c r="O31664" s="7"/>
    </row>
    <row r="31665" s="1" customFormat="1" customHeight="1" spans="15:15">
      <c r="O31665" s="7"/>
    </row>
    <row r="31666" s="1" customFormat="1" customHeight="1" spans="15:15">
      <c r="O31666" s="7"/>
    </row>
    <row r="31667" s="1" customFormat="1" customHeight="1" spans="15:15">
      <c r="O31667" s="7"/>
    </row>
    <row r="31668" s="1" customFormat="1" customHeight="1" spans="15:15">
      <c r="O31668" s="7"/>
    </row>
    <row r="31669" s="1" customFormat="1" customHeight="1" spans="15:15">
      <c r="O31669" s="7"/>
    </row>
    <row r="31670" s="1" customFormat="1" customHeight="1" spans="15:15">
      <c r="O31670" s="7"/>
    </row>
    <row r="31671" s="1" customFormat="1" customHeight="1" spans="15:15">
      <c r="O31671" s="7"/>
    </row>
    <row r="31672" s="1" customFormat="1" customHeight="1" spans="15:15">
      <c r="O31672" s="7"/>
    </row>
    <row r="31673" s="1" customFormat="1" customHeight="1" spans="15:15">
      <c r="O31673" s="7"/>
    </row>
    <row r="31674" s="1" customFormat="1" customHeight="1" spans="15:15">
      <c r="O31674" s="7"/>
    </row>
    <row r="31675" s="1" customFormat="1" customHeight="1" spans="15:15">
      <c r="O31675" s="7"/>
    </row>
    <row r="31676" s="1" customFormat="1" customHeight="1" spans="15:15">
      <c r="O31676" s="7"/>
    </row>
    <row r="31677" s="1" customFormat="1" customHeight="1" spans="15:15">
      <c r="O31677" s="7"/>
    </row>
    <row r="31678" s="1" customFormat="1" customHeight="1" spans="15:15">
      <c r="O31678" s="7"/>
    </row>
    <row r="31679" s="1" customFormat="1" customHeight="1" spans="15:15">
      <c r="O31679" s="7"/>
    </row>
    <row r="31680" s="1" customFormat="1" customHeight="1" spans="15:15">
      <c r="O31680" s="7"/>
    </row>
    <row r="31681" s="1" customFormat="1" customHeight="1" spans="15:15">
      <c r="O31681" s="7"/>
    </row>
    <row r="31682" s="1" customFormat="1" customHeight="1" spans="15:15">
      <c r="O31682" s="7"/>
    </row>
    <row r="31683" s="1" customFormat="1" customHeight="1" spans="15:15">
      <c r="O31683" s="7"/>
    </row>
    <row r="31684" s="1" customFormat="1" customHeight="1" spans="15:15">
      <c r="O31684" s="7"/>
    </row>
    <row r="31685" s="1" customFormat="1" customHeight="1" spans="15:15">
      <c r="O31685" s="7"/>
    </row>
    <row r="31686" s="1" customFormat="1" customHeight="1" spans="15:15">
      <c r="O31686" s="7"/>
    </row>
    <row r="31687" s="1" customFormat="1" customHeight="1" spans="15:15">
      <c r="O31687" s="7"/>
    </row>
    <row r="31688" s="1" customFormat="1" customHeight="1" spans="15:15">
      <c r="O31688" s="7"/>
    </row>
    <row r="31689" s="1" customFormat="1" customHeight="1" spans="15:15">
      <c r="O31689" s="7"/>
    </row>
    <row r="31690" s="1" customFormat="1" customHeight="1" spans="15:15">
      <c r="O31690" s="7"/>
    </row>
    <row r="31691" s="1" customFormat="1" customHeight="1" spans="15:15">
      <c r="O31691" s="7"/>
    </row>
    <row r="31692" s="1" customFormat="1" customHeight="1" spans="15:15">
      <c r="O31692" s="7"/>
    </row>
    <row r="31693" s="1" customFormat="1" customHeight="1" spans="15:15">
      <c r="O31693" s="7"/>
    </row>
    <row r="31694" s="1" customFormat="1" customHeight="1" spans="15:15">
      <c r="O31694" s="7"/>
    </row>
    <row r="31695" s="1" customFormat="1" customHeight="1" spans="15:15">
      <c r="O31695" s="7"/>
    </row>
    <row r="31696" s="1" customFormat="1" customHeight="1" spans="15:15">
      <c r="O31696" s="7"/>
    </row>
    <row r="31697" s="1" customFormat="1" customHeight="1" spans="15:15">
      <c r="O31697" s="7"/>
    </row>
    <row r="31698" s="1" customFormat="1" customHeight="1" spans="15:15">
      <c r="O31698" s="7"/>
    </row>
    <row r="31699" s="1" customFormat="1" customHeight="1" spans="15:15">
      <c r="O31699" s="7"/>
    </row>
    <row r="31700" s="1" customFormat="1" customHeight="1" spans="15:15">
      <c r="O31700" s="7"/>
    </row>
    <row r="31701" s="1" customFormat="1" customHeight="1" spans="15:15">
      <c r="O31701" s="7"/>
    </row>
    <row r="31702" s="1" customFormat="1" customHeight="1" spans="15:15">
      <c r="O31702" s="7"/>
    </row>
    <row r="31703" s="1" customFormat="1" customHeight="1" spans="15:15">
      <c r="O31703" s="7"/>
    </row>
    <row r="31704" s="1" customFormat="1" customHeight="1" spans="15:15">
      <c r="O31704" s="7"/>
    </row>
    <row r="31705" s="1" customFormat="1" customHeight="1" spans="15:15">
      <c r="O31705" s="7"/>
    </row>
    <row r="31706" s="1" customFormat="1" customHeight="1" spans="15:15">
      <c r="O31706" s="7"/>
    </row>
    <row r="31707" s="1" customFormat="1" customHeight="1" spans="15:15">
      <c r="O31707" s="7"/>
    </row>
    <row r="31708" s="1" customFormat="1" customHeight="1" spans="15:15">
      <c r="O31708" s="7"/>
    </row>
    <row r="31709" s="1" customFormat="1" customHeight="1" spans="15:15">
      <c r="O31709" s="7"/>
    </row>
    <row r="31710" s="1" customFormat="1" customHeight="1" spans="15:15">
      <c r="O31710" s="7"/>
    </row>
    <row r="31711" s="1" customFormat="1" customHeight="1" spans="15:15">
      <c r="O31711" s="7"/>
    </row>
    <row r="31712" s="1" customFormat="1" customHeight="1" spans="15:15">
      <c r="O31712" s="7"/>
    </row>
    <row r="31713" s="1" customFormat="1" customHeight="1" spans="15:15">
      <c r="O31713" s="7"/>
    </row>
    <row r="31714" s="1" customFormat="1" customHeight="1" spans="15:15">
      <c r="O31714" s="7"/>
    </row>
    <row r="31715" s="1" customFormat="1" customHeight="1" spans="15:15">
      <c r="O31715" s="7"/>
    </row>
    <row r="31716" s="1" customFormat="1" customHeight="1" spans="15:15">
      <c r="O31716" s="7"/>
    </row>
    <row r="31717" s="1" customFormat="1" customHeight="1" spans="15:15">
      <c r="O31717" s="7"/>
    </row>
    <row r="31718" s="1" customFormat="1" customHeight="1" spans="15:15">
      <c r="O31718" s="7"/>
    </row>
    <row r="31719" s="1" customFormat="1" customHeight="1" spans="15:15">
      <c r="O31719" s="7"/>
    </row>
    <row r="31720" s="1" customFormat="1" customHeight="1" spans="15:15">
      <c r="O31720" s="7"/>
    </row>
    <row r="31721" s="1" customFormat="1" customHeight="1" spans="15:15">
      <c r="O31721" s="7"/>
    </row>
    <row r="31722" s="1" customFormat="1" customHeight="1" spans="15:15">
      <c r="O31722" s="7"/>
    </row>
    <row r="31723" s="1" customFormat="1" customHeight="1" spans="15:15">
      <c r="O31723" s="7"/>
    </row>
    <row r="31724" s="1" customFormat="1" customHeight="1" spans="15:15">
      <c r="O31724" s="7"/>
    </row>
    <row r="31725" s="1" customFormat="1" customHeight="1" spans="15:15">
      <c r="O31725" s="7"/>
    </row>
    <row r="31726" s="1" customFormat="1" customHeight="1" spans="15:15">
      <c r="O31726" s="7"/>
    </row>
    <row r="31727" s="1" customFormat="1" customHeight="1" spans="15:15">
      <c r="O31727" s="7"/>
    </row>
    <row r="31728" s="1" customFormat="1" customHeight="1" spans="15:15">
      <c r="O31728" s="7"/>
    </row>
    <row r="31729" s="1" customFormat="1" customHeight="1" spans="15:15">
      <c r="O31729" s="7"/>
    </row>
    <row r="31730" s="1" customFormat="1" customHeight="1" spans="15:15">
      <c r="O31730" s="7"/>
    </row>
    <row r="31731" s="1" customFormat="1" customHeight="1" spans="15:15">
      <c r="O31731" s="7"/>
    </row>
    <row r="31732" s="1" customFormat="1" customHeight="1" spans="15:15">
      <c r="O31732" s="7"/>
    </row>
    <row r="31733" s="1" customFormat="1" customHeight="1" spans="15:15">
      <c r="O31733" s="7"/>
    </row>
    <row r="31734" s="1" customFormat="1" customHeight="1" spans="15:15">
      <c r="O31734" s="7"/>
    </row>
    <row r="31735" s="1" customFormat="1" customHeight="1" spans="15:15">
      <c r="O31735" s="7"/>
    </row>
    <row r="31736" s="1" customFormat="1" customHeight="1" spans="15:15">
      <c r="O31736" s="7"/>
    </row>
    <row r="31737" s="1" customFormat="1" customHeight="1" spans="15:15">
      <c r="O31737" s="7"/>
    </row>
    <row r="31738" s="1" customFormat="1" customHeight="1" spans="15:15">
      <c r="O31738" s="7"/>
    </row>
    <row r="31739" s="1" customFormat="1" customHeight="1" spans="15:15">
      <c r="O31739" s="7"/>
    </row>
    <row r="31740" s="1" customFormat="1" customHeight="1" spans="15:15">
      <c r="O31740" s="7"/>
    </row>
    <row r="31741" s="1" customFormat="1" customHeight="1" spans="15:15">
      <c r="O31741" s="7"/>
    </row>
    <row r="31742" s="1" customFormat="1" customHeight="1" spans="15:15">
      <c r="O31742" s="7"/>
    </row>
    <row r="31743" s="1" customFormat="1" customHeight="1" spans="15:15">
      <c r="O31743" s="7"/>
    </row>
    <row r="31744" s="1" customFormat="1" customHeight="1" spans="15:15">
      <c r="O31744" s="7"/>
    </row>
    <row r="31745" s="1" customFormat="1" customHeight="1" spans="15:15">
      <c r="O31745" s="7"/>
    </row>
    <row r="31746" s="1" customFormat="1" customHeight="1" spans="15:15">
      <c r="O31746" s="7"/>
    </row>
    <row r="31747" s="1" customFormat="1" customHeight="1" spans="15:15">
      <c r="O31747" s="7"/>
    </row>
    <row r="31748" s="1" customFormat="1" customHeight="1" spans="15:15">
      <c r="O31748" s="7"/>
    </row>
    <row r="31749" s="1" customFormat="1" customHeight="1" spans="15:15">
      <c r="O31749" s="7"/>
    </row>
    <row r="31750" s="1" customFormat="1" customHeight="1" spans="15:15">
      <c r="O31750" s="7"/>
    </row>
    <row r="31751" s="1" customFormat="1" customHeight="1" spans="15:15">
      <c r="O31751" s="7"/>
    </row>
    <row r="31752" s="1" customFormat="1" customHeight="1" spans="15:15">
      <c r="O31752" s="7"/>
    </row>
    <row r="31753" s="1" customFormat="1" customHeight="1" spans="15:15">
      <c r="O31753" s="7"/>
    </row>
    <row r="31754" s="1" customFormat="1" customHeight="1" spans="15:15">
      <c r="O31754" s="7"/>
    </row>
    <row r="31755" s="1" customFormat="1" customHeight="1" spans="15:15">
      <c r="O31755" s="7"/>
    </row>
    <row r="31756" s="1" customFormat="1" customHeight="1" spans="15:15">
      <c r="O31756" s="7"/>
    </row>
    <row r="31757" s="1" customFormat="1" customHeight="1" spans="15:15">
      <c r="O31757" s="7"/>
    </row>
    <row r="31758" s="1" customFormat="1" customHeight="1" spans="15:15">
      <c r="O31758" s="7"/>
    </row>
    <row r="31759" s="1" customFormat="1" customHeight="1" spans="15:15">
      <c r="O31759" s="7"/>
    </row>
    <row r="31760" s="1" customFormat="1" customHeight="1" spans="15:15">
      <c r="O31760" s="7"/>
    </row>
    <row r="31761" s="1" customFormat="1" customHeight="1" spans="15:15">
      <c r="O31761" s="7"/>
    </row>
    <row r="31762" s="1" customFormat="1" customHeight="1" spans="15:15">
      <c r="O31762" s="7"/>
    </row>
    <row r="31763" s="1" customFormat="1" customHeight="1" spans="15:15">
      <c r="O31763" s="7"/>
    </row>
    <row r="31764" s="1" customFormat="1" customHeight="1" spans="15:15">
      <c r="O31764" s="7"/>
    </row>
    <row r="31765" s="1" customFormat="1" customHeight="1" spans="15:15">
      <c r="O31765" s="7"/>
    </row>
    <row r="31766" s="1" customFormat="1" customHeight="1" spans="15:15">
      <c r="O31766" s="7"/>
    </row>
    <row r="31767" s="1" customFormat="1" customHeight="1" spans="15:15">
      <c r="O31767" s="7"/>
    </row>
    <row r="31768" s="1" customFormat="1" customHeight="1" spans="15:15">
      <c r="O31768" s="7"/>
    </row>
    <row r="31769" s="1" customFormat="1" customHeight="1" spans="15:15">
      <c r="O31769" s="7"/>
    </row>
    <row r="31770" s="1" customFormat="1" customHeight="1" spans="15:15">
      <c r="O31770" s="7"/>
    </row>
    <row r="31771" s="1" customFormat="1" customHeight="1" spans="15:15">
      <c r="O31771" s="7"/>
    </row>
    <row r="31772" s="1" customFormat="1" customHeight="1" spans="15:15">
      <c r="O31772" s="7"/>
    </row>
    <row r="31773" s="1" customFormat="1" customHeight="1" spans="15:15">
      <c r="O31773" s="7"/>
    </row>
    <row r="31774" s="1" customFormat="1" customHeight="1" spans="15:15">
      <c r="O31774" s="7"/>
    </row>
    <row r="31775" s="1" customFormat="1" customHeight="1" spans="15:15">
      <c r="O31775" s="7"/>
    </row>
    <row r="31776" s="1" customFormat="1" customHeight="1" spans="15:15">
      <c r="O31776" s="7"/>
    </row>
    <row r="31777" s="1" customFormat="1" customHeight="1" spans="15:15">
      <c r="O31777" s="7"/>
    </row>
    <row r="31778" s="1" customFormat="1" customHeight="1" spans="15:15">
      <c r="O31778" s="7"/>
    </row>
    <row r="31779" s="1" customFormat="1" customHeight="1" spans="15:15">
      <c r="O31779" s="7"/>
    </row>
    <row r="31780" s="1" customFormat="1" customHeight="1" spans="15:15">
      <c r="O31780" s="7"/>
    </row>
    <row r="31781" s="1" customFormat="1" customHeight="1" spans="15:15">
      <c r="O31781" s="7"/>
    </row>
    <row r="31782" s="1" customFormat="1" customHeight="1" spans="15:15">
      <c r="O31782" s="7"/>
    </row>
    <row r="31783" s="1" customFormat="1" customHeight="1" spans="15:15">
      <c r="O31783" s="7"/>
    </row>
    <row r="31784" s="1" customFormat="1" customHeight="1" spans="15:15">
      <c r="O31784" s="7"/>
    </row>
    <row r="31785" s="1" customFormat="1" customHeight="1" spans="15:15">
      <c r="O31785" s="7"/>
    </row>
    <row r="31786" s="1" customFormat="1" customHeight="1" spans="15:15">
      <c r="O31786" s="7"/>
    </row>
    <row r="31787" s="1" customFormat="1" customHeight="1" spans="15:15">
      <c r="O31787" s="7"/>
    </row>
    <row r="31788" s="1" customFormat="1" customHeight="1" spans="15:15">
      <c r="O31788" s="7"/>
    </row>
    <row r="31789" s="1" customFormat="1" customHeight="1" spans="15:15">
      <c r="O31789" s="7"/>
    </row>
    <row r="31790" s="1" customFormat="1" customHeight="1" spans="15:15">
      <c r="O31790" s="7"/>
    </row>
    <row r="31791" s="1" customFormat="1" customHeight="1" spans="15:15">
      <c r="O31791" s="7"/>
    </row>
    <row r="31792" s="1" customFormat="1" customHeight="1" spans="15:15">
      <c r="O31792" s="7"/>
    </row>
    <row r="31793" s="1" customFormat="1" customHeight="1" spans="15:15">
      <c r="O31793" s="7"/>
    </row>
    <row r="31794" s="1" customFormat="1" customHeight="1" spans="15:15">
      <c r="O31794" s="7"/>
    </row>
    <row r="31795" s="1" customFormat="1" customHeight="1" spans="15:15">
      <c r="O31795" s="7"/>
    </row>
    <row r="31796" s="1" customFormat="1" customHeight="1" spans="15:15">
      <c r="O31796" s="7"/>
    </row>
    <row r="31797" s="1" customFormat="1" customHeight="1" spans="15:15">
      <c r="O31797" s="7"/>
    </row>
    <row r="31798" s="1" customFormat="1" customHeight="1" spans="15:15">
      <c r="O31798" s="7"/>
    </row>
    <row r="31799" s="1" customFormat="1" customHeight="1" spans="15:15">
      <c r="O31799" s="7"/>
    </row>
    <row r="31800" s="1" customFormat="1" customHeight="1" spans="15:15">
      <c r="O31800" s="7"/>
    </row>
    <row r="31801" s="1" customFormat="1" customHeight="1" spans="15:15">
      <c r="O31801" s="7"/>
    </row>
    <row r="31802" s="1" customFormat="1" customHeight="1" spans="15:15">
      <c r="O31802" s="7"/>
    </row>
    <row r="31803" s="1" customFormat="1" customHeight="1" spans="15:15">
      <c r="O31803" s="7"/>
    </row>
    <row r="31804" s="1" customFormat="1" customHeight="1" spans="15:15">
      <c r="O31804" s="7"/>
    </row>
    <row r="31805" s="1" customFormat="1" customHeight="1" spans="15:15">
      <c r="O31805" s="7"/>
    </row>
    <row r="31806" s="1" customFormat="1" customHeight="1" spans="15:15">
      <c r="O31806" s="7"/>
    </row>
    <row r="31807" s="1" customFormat="1" customHeight="1" spans="15:15">
      <c r="O31807" s="7"/>
    </row>
    <row r="31808" s="1" customFormat="1" customHeight="1" spans="15:15">
      <c r="O31808" s="7"/>
    </row>
    <row r="31809" s="1" customFormat="1" customHeight="1" spans="15:15">
      <c r="O31809" s="7"/>
    </row>
    <row r="31810" s="1" customFormat="1" customHeight="1" spans="15:15">
      <c r="O31810" s="7"/>
    </row>
    <row r="31811" s="1" customFormat="1" customHeight="1" spans="15:15">
      <c r="O31811" s="7"/>
    </row>
    <row r="31812" s="1" customFormat="1" customHeight="1" spans="15:15">
      <c r="O31812" s="7"/>
    </row>
    <row r="31813" s="1" customFormat="1" customHeight="1" spans="15:15">
      <c r="O31813" s="7"/>
    </row>
    <row r="31814" s="1" customFormat="1" customHeight="1" spans="15:15">
      <c r="O31814" s="7"/>
    </row>
    <row r="31815" s="1" customFormat="1" customHeight="1" spans="15:15">
      <c r="O31815" s="7"/>
    </row>
    <row r="31816" s="1" customFormat="1" customHeight="1" spans="15:15">
      <c r="O31816" s="7"/>
    </row>
    <row r="31817" s="1" customFormat="1" customHeight="1" spans="15:15">
      <c r="O31817" s="7"/>
    </row>
    <row r="31818" s="1" customFormat="1" customHeight="1" spans="15:15">
      <c r="O31818" s="7"/>
    </row>
    <row r="31819" s="1" customFormat="1" customHeight="1" spans="15:15">
      <c r="O31819" s="7"/>
    </row>
    <row r="31820" s="1" customFormat="1" customHeight="1" spans="15:15">
      <c r="O31820" s="7"/>
    </row>
    <row r="31821" s="1" customFormat="1" customHeight="1" spans="15:15">
      <c r="O31821" s="7"/>
    </row>
    <row r="31822" s="1" customFormat="1" customHeight="1" spans="15:15">
      <c r="O31822" s="7"/>
    </row>
    <row r="31823" s="1" customFormat="1" customHeight="1" spans="15:15">
      <c r="O31823" s="7"/>
    </row>
    <row r="31824" s="1" customFormat="1" customHeight="1" spans="15:15">
      <c r="O31824" s="7"/>
    </row>
    <row r="31825" s="1" customFormat="1" customHeight="1" spans="15:15">
      <c r="O31825" s="7"/>
    </row>
    <row r="31826" s="1" customFormat="1" customHeight="1" spans="15:15">
      <c r="O31826" s="7"/>
    </row>
    <row r="31827" s="1" customFormat="1" customHeight="1" spans="15:15">
      <c r="O31827" s="7"/>
    </row>
    <row r="31828" s="1" customFormat="1" customHeight="1" spans="15:15">
      <c r="O31828" s="7"/>
    </row>
    <row r="31829" s="1" customFormat="1" customHeight="1" spans="15:15">
      <c r="O31829" s="7"/>
    </row>
    <row r="31830" s="1" customFormat="1" customHeight="1" spans="15:15">
      <c r="O31830" s="7"/>
    </row>
    <row r="31831" s="1" customFormat="1" customHeight="1" spans="15:15">
      <c r="O31831" s="7"/>
    </row>
    <row r="31832" s="1" customFormat="1" customHeight="1" spans="15:15">
      <c r="O31832" s="7"/>
    </row>
    <row r="31833" s="1" customFormat="1" customHeight="1" spans="15:15">
      <c r="O31833" s="7"/>
    </row>
    <row r="31834" s="1" customFormat="1" customHeight="1" spans="15:15">
      <c r="O31834" s="7"/>
    </row>
    <row r="31835" s="1" customFormat="1" customHeight="1" spans="15:15">
      <c r="O31835" s="7"/>
    </row>
    <row r="31836" s="1" customFormat="1" customHeight="1" spans="15:15">
      <c r="O31836" s="7"/>
    </row>
    <row r="31837" s="1" customFormat="1" customHeight="1" spans="15:15">
      <c r="O31837" s="7"/>
    </row>
    <row r="31838" s="1" customFormat="1" customHeight="1" spans="15:15">
      <c r="O31838" s="7"/>
    </row>
    <row r="31839" s="1" customFormat="1" customHeight="1" spans="15:15">
      <c r="O31839" s="7"/>
    </row>
    <row r="31840" s="1" customFormat="1" customHeight="1" spans="15:15">
      <c r="O31840" s="7"/>
    </row>
    <row r="31841" s="1" customFormat="1" customHeight="1" spans="15:15">
      <c r="O31841" s="7"/>
    </row>
    <row r="31842" s="1" customFormat="1" customHeight="1" spans="15:15">
      <c r="O31842" s="7"/>
    </row>
    <row r="31843" s="1" customFormat="1" customHeight="1" spans="15:15">
      <c r="O31843" s="7"/>
    </row>
    <row r="31844" s="1" customFormat="1" customHeight="1" spans="15:15">
      <c r="O31844" s="7"/>
    </row>
    <row r="31845" s="1" customFormat="1" customHeight="1" spans="15:15">
      <c r="O31845" s="7"/>
    </row>
    <row r="31846" s="1" customFormat="1" customHeight="1" spans="15:15">
      <c r="O31846" s="7"/>
    </row>
    <row r="31847" s="1" customFormat="1" customHeight="1" spans="15:15">
      <c r="O31847" s="7"/>
    </row>
    <row r="31848" s="1" customFormat="1" customHeight="1" spans="15:15">
      <c r="O31848" s="7"/>
    </row>
    <row r="31849" s="1" customFormat="1" customHeight="1" spans="15:15">
      <c r="O31849" s="7"/>
    </row>
    <row r="31850" s="1" customFormat="1" customHeight="1" spans="15:15">
      <c r="O31850" s="7"/>
    </row>
    <row r="31851" s="1" customFormat="1" customHeight="1" spans="15:15">
      <c r="O31851" s="7"/>
    </row>
    <row r="31852" s="1" customFormat="1" customHeight="1" spans="15:15">
      <c r="O31852" s="7"/>
    </row>
    <row r="31853" s="1" customFormat="1" customHeight="1" spans="15:15">
      <c r="O31853" s="7"/>
    </row>
    <row r="31854" s="1" customFormat="1" customHeight="1" spans="15:15">
      <c r="O31854" s="7"/>
    </row>
    <row r="31855" s="1" customFormat="1" customHeight="1" spans="15:15">
      <c r="O31855" s="7"/>
    </row>
    <row r="31856" s="1" customFormat="1" customHeight="1" spans="15:15">
      <c r="O31856" s="7"/>
    </row>
    <row r="31857" s="1" customFormat="1" customHeight="1" spans="15:15">
      <c r="O31857" s="7"/>
    </row>
    <row r="31858" s="1" customFormat="1" customHeight="1" spans="15:15">
      <c r="O31858" s="7"/>
    </row>
    <row r="31859" s="1" customFormat="1" customHeight="1" spans="15:15">
      <c r="O31859" s="7"/>
    </row>
    <row r="31860" s="1" customFormat="1" customHeight="1" spans="15:15">
      <c r="O31860" s="7"/>
    </row>
    <row r="31861" s="1" customFormat="1" customHeight="1" spans="15:15">
      <c r="O31861" s="7"/>
    </row>
    <row r="31862" s="1" customFormat="1" customHeight="1" spans="15:15">
      <c r="O31862" s="7"/>
    </row>
    <row r="31863" s="1" customFormat="1" customHeight="1" spans="15:15">
      <c r="O31863" s="7"/>
    </row>
    <row r="31864" s="1" customFormat="1" customHeight="1" spans="15:15">
      <c r="O31864" s="7"/>
    </row>
    <row r="31865" s="1" customFormat="1" customHeight="1" spans="15:15">
      <c r="O31865" s="7"/>
    </row>
    <row r="31866" s="1" customFormat="1" customHeight="1" spans="15:15">
      <c r="O31866" s="7"/>
    </row>
    <row r="31867" s="1" customFormat="1" customHeight="1" spans="15:15">
      <c r="O31867" s="7"/>
    </row>
    <row r="31868" s="1" customFormat="1" customHeight="1" spans="15:15">
      <c r="O31868" s="7"/>
    </row>
    <row r="31869" s="1" customFormat="1" customHeight="1" spans="15:15">
      <c r="O31869" s="7"/>
    </row>
    <row r="31870" s="1" customFormat="1" customHeight="1" spans="15:15">
      <c r="O31870" s="7"/>
    </row>
    <row r="31871" s="1" customFormat="1" customHeight="1" spans="15:15">
      <c r="O31871" s="7"/>
    </row>
    <row r="31872" s="1" customFormat="1" customHeight="1" spans="15:15">
      <c r="O31872" s="7"/>
    </row>
    <row r="31873" s="1" customFormat="1" customHeight="1" spans="15:15">
      <c r="O31873" s="7"/>
    </row>
    <row r="31874" s="1" customFormat="1" customHeight="1" spans="15:15">
      <c r="O31874" s="7"/>
    </row>
    <row r="31875" s="1" customFormat="1" customHeight="1" spans="15:15">
      <c r="O31875" s="7"/>
    </row>
    <row r="31876" s="1" customFormat="1" customHeight="1" spans="15:15">
      <c r="O31876" s="7"/>
    </row>
    <row r="31877" s="1" customFormat="1" customHeight="1" spans="15:15">
      <c r="O31877" s="7"/>
    </row>
    <row r="31878" s="1" customFormat="1" customHeight="1" spans="15:15">
      <c r="O31878" s="7"/>
    </row>
    <row r="31879" s="1" customFormat="1" customHeight="1" spans="15:15">
      <c r="O31879" s="7"/>
    </row>
    <row r="31880" s="1" customFormat="1" customHeight="1" spans="15:15">
      <c r="O31880" s="7"/>
    </row>
    <row r="31881" s="1" customFormat="1" customHeight="1" spans="15:15">
      <c r="O31881" s="7"/>
    </row>
    <row r="31882" s="1" customFormat="1" customHeight="1" spans="15:15">
      <c r="O31882" s="7"/>
    </row>
    <row r="31883" s="1" customFormat="1" customHeight="1" spans="15:15">
      <c r="O31883" s="7"/>
    </row>
    <row r="31884" s="1" customFormat="1" customHeight="1" spans="15:15">
      <c r="O31884" s="7"/>
    </row>
    <row r="31885" s="1" customFormat="1" customHeight="1" spans="15:15">
      <c r="O31885" s="7"/>
    </row>
    <row r="31886" s="1" customFormat="1" customHeight="1" spans="15:15">
      <c r="O31886" s="7"/>
    </row>
    <row r="31887" s="1" customFormat="1" customHeight="1" spans="15:15">
      <c r="O31887" s="7"/>
    </row>
    <row r="31888" s="1" customFormat="1" customHeight="1" spans="15:15">
      <c r="O31888" s="7"/>
    </row>
    <row r="31889" s="1" customFormat="1" customHeight="1" spans="15:15">
      <c r="O31889" s="7"/>
    </row>
    <row r="31890" s="1" customFormat="1" customHeight="1" spans="15:15">
      <c r="O31890" s="7"/>
    </row>
    <row r="31891" s="1" customFormat="1" customHeight="1" spans="15:15">
      <c r="O31891" s="7"/>
    </row>
    <row r="31892" s="1" customFormat="1" customHeight="1" spans="15:15">
      <c r="O31892" s="7"/>
    </row>
    <row r="31893" s="1" customFormat="1" customHeight="1" spans="15:15">
      <c r="O31893" s="7"/>
    </row>
    <row r="31894" s="1" customFormat="1" customHeight="1" spans="15:15">
      <c r="O31894" s="7"/>
    </row>
    <row r="31895" s="1" customFormat="1" customHeight="1" spans="15:15">
      <c r="O31895" s="7"/>
    </row>
    <row r="31896" s="1" customFormat="1" customHeight="1" spans="15:15">
      <c r="O31896" s="7"/>
    </row>
    <row r="31897" s="1" customFormat="1" customHeight="1" spans="15:15">
      <c r="O31897" s="7"/>
    </row>
    <row r="31898" s="1" customFormat="1" customHeight="1" spans="15:15">
      <c r="O31898" s="7"/>
    </row>
    <row r="31899" s="1" customFormat="1" customHeight="1" spans="15:15">
      <c r="O31899" s="7"/>
    </row>
    <row r="31900" s="1" customFormat="1" customHeight="1" spans="15:15">
      <c r="O31900" s="7"/>
    </row>
    <row r="31901" s="1" customFormat="1" customHeight="1" spans="15:15">
      <c r="O31901" s="7"/>
    </row>
    <row r="31902" s="1" customFormat="1" customHeight="1" spans="15:15">
      <c r="O31902" s="7"/>
    </row>
    <row r="31903" s="1" customFormat="1" customHeight="1" spans="15:15">
      <c r="O31903" s="7"/>
    </row>
    <row r="31904" s="1" customFormat="1" customHeight="1" spans="15:15">
      <c r="O31904" s="7"/>
    </row>
    <row r="31905" s="1" customFormat="1" customHeight="1" spans="15:15">
      <c r="O31905" s="7"/>
    </row>
    <row r="31906" s="1" customFormat="1" customHeight="1" spans="15:15">
      <c r="O31906" s="7"/>
    </row>
    <row r="31907" s="1" customFormat="1" customHeight="1" spans="15:15">
      <c r="O31907" s="7"/>
    </row>
    <row r="31908" s="1" customFormat="1" customHeight="1" spans="15:15">
      <c r="O31908" s="7"/>
    </row>
    <row r="31909" s="1" customFormat="1" customHeight="1" spans="15:15">
      <c r="O31909" s="7"/>
    </row>
    <row r="31910" s="1" customFormat="1" customHeight="1" spans="15:15">
      <c r="O31910" s="7"/>
    </row>
    <row r="31911" s="1" customFormat="1" customHeight="1" spans="15:15">
      <c r="O31911" s="7"/>
    </row>
    <row r="31912" s="1" customFormat="1" customHeight="1" spans="15:15">
      <c r="O31912" s="7"/>
    </row>
    <row r="31913" s="1" customFormat="1" customHeight="1" spans="15:15">
      <c r="O31913" s="7"/>
    </row>
    <row r="31914" s="1" customFormat="1" customHeight="1" spans="15:15">
      <c r="O31914" s="7"/>
    </row>
    <row r="31915" s="1" customFormat="1" customHeight="1" spans="15:15">
      <c r="O31915" s="7"/>
    </row>
    <row r="31916" s="1" customFormat="1" customHeight="1" spans="15:15">
      <c r="O31916" s="7"/>
    </row>
    <row r="31917" s="1" customFormat="1" customHeight="1" spans="15:15">
      <c r="O31917" s="7"/>
    </row>
    <row r="31918" s="1" customFormat="1" customHeight="1" spans="15:15">
      <c r="O31918" s="7"/>
    </row>
    <row r="31919" s="1" customFormat="1" customHeight="1" spans="15:15">
      <c r="O31919" s="7"/>
    </row>
    <row r="31920" s="1" customFormat="1" customHeight="1" spans="15:15">
      <c r="O31920" s="7"/>
    </row>
    <row r="31921" s="1" customFormat="1" customHeight="1" spans="15:15">
      <c r="O31921" s="7"/>
    </row>
    <row r="31922" s="1" customFormat="1" customHeight="1" spans="15:15">
      <c r="O31922" s="7"/>
    </row>
    <row r="31923" s="1" customFormat="1" customHeight="1" spans="15:15">
      <c r="O31923" s="7"/>
    </row>
    <row r="31924" s="1" customFormat="1" customHeight="1" spans="15:15">
      <c r="O31924" s="7"/>
    </row>
    <row r="31925" s="1" customFormat="1" customHeight="1" spans="15:15">
      <c r="O31925" s="7"/>
    </row>
    <row r="31926" s="1" customFormat="1" customHeight="1" spans="15:15">
      <c r="O31926" s="7"/>
    </row>
    <row r="31927" s="1" customFormat="1" customHeight="1" spans="15:15">
      <c r="O31927" s="7"/>
    </row>
    <row r="31928" s="1" customFormat="1" customHeight="1" spans="15:15">
      <c r="O31928" s="7"/>
    </row>
    <row r="31929" s="1" customFormat="1" customHeight="1" spans="15:15">
      <c r="O31929" s="7"/>
    </row>
    <row r="31930" s="1" customFormat="1" customHeight="1" spans="15:15">
      <c r="O31930" s="7"/>
    </row>
    <row r="31931" s="1" customFormat="1" customHeight="1" spans="15:15">
      <c r="O31931" s="7"/>
    </row>
    <row r="31932" s="1" customFormat="1" customHeight="1" spans="15:15">
      <c r="O31932" s="7"/>
    </row>
    <row r="31933" s="1" customFormat="1" customHeight="1" spans="15:15">
      <c r="O31933" s="7"/>
    </row>
    <row r="31934" s="1" customFormat="1" customHeight="1" spans="15:15">
      <c r="O31934" s="7"/>
    </row>
    <row r="31935" s="1" customFormat="1" customHeight="1" spans="15:15">
      <c r="O31935" s="7"/>
    </row>
    <row r="31936" s="1" customFormat="1" customHeight="1" spans="15:15">
      <c r="O31936" s="7"/>
    </row>
    <row r="31937" s="1" customFormat="1" customHeight="1" spans="15:15">
      <c r="O31937" s="7"/>
    </row>
    <row r="31938" s="1" customFormat="1" customHeight="1" spans="15:15">
      <c r="O31938" s="7"/>
    </row>
    <row r="31939" s="1" customFormat="1" customHeight="1" spans="15:15">
      <c r="O31939" s="7"/>
    </row>
    <row r="31940" s="1" customFormat="1" customHeight="1" spans="15:15">
      <c r="O31940" s="7"/>
    </row>
    <row r="31941" s="1" customFormat="1" customHeight="1" spans="15:15">
      <c r="O31941" s="7"/>
    </row>
    <row r="31942" s="1" customFormat="1" customHeight="1" spans="15:15">
      <c r="O31942" s="7"/>
    </row>
    <row r="31943" s="1" customFormat="1" customHeight="1" spans="15:15">
      <c r="O31943" s="7"/>
    </row>
    <row r="31944" s="1" customFormat="1" customHeight="1" spans="15:15">
      <c r="O31944" s="7"/>
    </row>
    <row r="31945" s="1" customFormat="1" customHeight="1" spans="15:15">
      <c r="O31945" s="7"/>
    </row>
    <row r="31946" s="1" customFormat="1" customHeight="1" spans="15:15">
      <c r="O31946" s="7"/>
    </row>
    <row r="31947" s="1" customFormat="1" customHeight="1" spans="15:15">
      <c r="O31947" s="7"/>
    </row>
    <row r="31948" s="1" customFormat="1" customHeight="1" spans="15:15">
      <c r="O31948" s="7"/>
    </row>
    <row r="31949" s="1" customFormat="1" customHeight="1" spans="15:15">
      <c r="O31949" s="7"/>
    </row>
    <row r="31950" s="1" customFormat="1" customHeight="1" spans="15:15">
      <c r="O31950" s="7"/>
    </row>
    <row r="31951" s="1" customFormat="1" customHeight="1" spans="15:15">
      <c r="O31951" s="7"/>
    </row>
    <row r="31952" s="1" customFormat="1" customHeight="1" spans="15:15">
      <c r="O31952" s="7"/>
    </row>
    <row r="31953" s="1" customFormat="1" customHeight="1" spans="15:15">
      <c r="O31953" s="7"/>
    </row>
    <row r="31954" s="1" customFormat="1" customHeight="1" spans="15:15">
      <c r="O31954" s="7"/>
    </row>
    <row r="31955" s="1" customFormat="1" customHeight="1" spans="15:15">
      <c r="O31955" s="7"/>
    </row>
    <row r="31956" s="1" customFormat="1" customHeight="1" spans="15:15">
      <c r="O31956" s="7"/>
    </row>
    <row r="31957" s="1" customFormat="1" customHeight="1" spans="15:15">
      <c r="O31957" s="7"/>
    </row>
    <row r="31958" s="1" customFormat="1" customHeight="1" spans="15:15">
      <c r="O31958" s="7"/>
    </row>
    <row r="31959" s="1" customFormat="1" customHeight="1" spans="15:15">
      <c r="O31959" s="7"/>
    </row>
    <row r="31960" s="1" customFormat="1" customHeight="1" spans="15:15">
      <c r="O31960" s="7"/>
    </row>
    <row r="31961" s="1" customFormat="1" customHeight="1" spans="15:15">
      <c r="O31961" s="7"/>
    </row>
    <row r="31962" s="1" customFormat="1" customHeight="1" spans="15:15">
      <c r="O31962" s="7"/>
    </row>
    <row r="31963" s="1" customFormat="1" customHeight="1" spans="15:15">
      <c r="O31963" s="7"/>
    </row>
    <row r="31964" s="1" customFormat="1" customHeight="1" spans="15:15">
      <c r="O31964" s="7"/>
    </row>
    <row r="31965" s="1" customFormat="1" customHeight="1" spans="15:15">
      <c r="O31965" s="7"/>
    </row>
    <row r="31966" s="1" customFormat="1" customHeight="1" spans="15:15">
      <c r="O31966" s="7"/>
    </row>
    <row r="31967" s="1" customFormat="1" customHeight="1" spans="15:15">
      <c r="O31967" s="7"/>
    </row>
    <row r="31968" s="1" customFormat="1" customHeight="1" spans="15:15">
      <c r="O31968" s="7"/>
    </row>
    <row r="31969" s="1" customFormat="1" customHeight="1" spans="15:15">
      <c r="O31969" s="7"/>
    </row>
    <row r="31970" s="1" customFormat="1" customHeight="1" spans="15:15">
      <c r="O31970" s="7"/>
    </row>
    <row r="31971" s="1" customFormat="1" customHeight="1" spans="15:15">
      <c r="O31971" s="7"/>
    </row>
    <row r="31972" s="1" customFormat="1" customHeight="1" spans="15:15">
      <c r="O31972" s="7"/>
    </row>
    <row r="31973" s="1" customFormat="1" customHeight="1" spans="15:15">
      <c r="O31973" s="7"/>
    </row>
    <row r="31974" s="1" customFormat="1" customHeight="1" spans="15:15">
      <c r="O31974" s="7"/>
    </row>
    <row r="31975" s="1" customFormat="1" customHeight="1" spans="15:15">
      <c r="O31975" s="7"/>
    </row>
    <row r="31976" s="1" customFormat="1" customHeight="1" spans="15:15">
      <c r="O31976" s="7"/>
    </row>
    <row r="31977" s="1" customFormat="1" customHeight="1" spans="15:15">
      <c r="O31977" s="7"/>
    </row>
    <row r="31978" s="1" customFormat="1" customHeight="1" spans="15:15">
      <c r="O31978" s="7"/>
    </row>
    <row r="31979" s="1" customFormat="1" customHeight="1" spans="15:15">
      <c r="O31979" s="7"/>
    </row>
    <row r="31980" s="1" customFormat="1" customHeight="1" spans="15:15">
      <c r="O31980" s="7"/>
    </row>
    <row r="31981" s="1" customFormat="1" customHeight="1" spans="15:15">
      <c r="O31981" s="7"/>
    </row>
    <row r="31982" s="1" customFormat="1" customHeight="1" spans="15:15">
      <c r="O31982" s="7"/>
    </row>
    <row r="31983" s="1" customFormat="1" customHeight="1" spans="15:15">
      <c r="O31983" s="7"/>
    </row>
    <row r="31984" s="1" customFormat="1" customHeight="1" spans="15:15">
      <c r="O31984" s="7"/>
    </row>
    <row r="31985" s="1" customFormat="1" customHeight="1" spans="15:15">
      <c r="O31985" s="7"/>
    </row>
    <row r="31986" s="1" customFormat="1" customHeight="1" spans="15:15">
      <c r="O31986" s="7"/>
    </row>
    <row r="31987" s="1" customFormat="1" customHeight="1" spans="15:15">
      <c r="O31987" s="7"/>
    </row>
    <row r="31988" s="1" customFormat="1" customHeight="1" spans="15:15">
      <c r="O31988" s="7"/>
    </row>
    <row r="31989" s="1" customFormat="1" customHeight="1" spans="15:15">
      <c r="O31989" s="7"/>
    </row>
    <row r="31990" s="1" customFormat="1" customHeight="1" spans="15:15">
      <c r="O31990" s="7"/>
    </row>
    <row r="31991" s="1" customFormat="1" customHeight="1" spans="15:15">
      <c r="O31991" s="7"/>
    </row>
    <row r="31992" s="1" customFormat="1" customHeight="1" spans="15:15">
      <c r="O31992" s="7"/>
    </row>
    <row r="31993" s="1" customFormat="1" customHeight="1" spans="15:15">
      <c r="O31993" s="7"/>
    </row>
    <row r="31994" s="1" customFormat="1" customHeight="1" spans="15:15">
      <c r="O31994" s="7"/>
    </row>
    <row r="31995" s="1" customFormat="1" customHeight="1" spans="15:15">
      <c r="O31995" s="7"/>
    </row>
    <row r="31996" s="1" customFormat="1" customHeight="1" spans="15:15">
      <c r="O31996" s="7"/>
    </row>
    <row r="31997" s="1" customFormat="1" customHeight="1" spans="15:15">
      <c r="O31997" s="7"/>
    </row>
    <row r="31998" s="1" customFormat="1" customHeight="1" spans="15:15">
      <c r="O31998" s="7"/>
    </row>
    <row r="31999" s="1" customFormat="1" customHeight="1" spans="15:15">
      <c r="O31999" s="7"/>
    </row>
    <row r="32000" s="1" customFormat="1" customHeight="1" spans="15:15">
      <c r="O32000" s="7"/>
    </row>
    <row r="32001" s="1" customFormat="1" customHeight="1" spans="15:15">
      <c r="O32001" s="7"/>
    </row>
    <row r="32002" s="1" customFormat="1" customHeight="1" spans="15:15">
      <c r="O32002" s="7"/>
    </row>
    <row r="32003" s="1" customFormat="1" customHeight="1" spans="15:15">
      <c r="O32003" s="7"/>
    </row>
    <row r="32004" s="1" customFormat="1" customHeight="1" spans="15:15">
      <c r="O32004" s="7"/>
    </row>
    <row r="32005" s="1" customFormat="1" customHeight="1" spans="15:15">
      <c r="O32005" s="7"/>
    </row>
    <row r="32006" s="1" customFormat="1" customHeight="1" spans="15:15">
      <c r="O32006" s="7"/>
    </row>
    <row r="32007" s="1" customFormat="1" customHeight="1" spans="15:15">
      <c r="O32007" s="7"/>
    </row>
    <row r="32008" s="1" customFormat="1" customHeight="1" spans="15:15">
      <c r="O32008" s="7"/>
    </row>
    <row r="32009" s="1" customFormat="1" customHeight="1" spans="15:15">
      <c r="O32009" s="7"/>
    </row>
    <row r="32010" s="1" customFormat="1" customHeight="1" spans="15:15">
      <c r="O32010" s="7"/>
    </row>
    <row r="32011" s="1" customFormat="1" customHeight="1" spans="15:15">
      <c r="O32011" s="7"/>
    </row>
    <row r="32012" s="1" customFormat="1" customHeight="1" spans="15:15">
      <c r="O32012" s="7"/>
    </row>
    <row r="32013" s="1" customFormat="1" customHeight="1" spans="15:15">
      <c r="O32013" s="7"/>
    </row>
    <row r="32014" s="1" customFormat="1" customHeight="1" spans="15:15">
      <c r="O32014" s="7"/>
    </row>
    <row r="32015" s="1" customFormat="1" customHeight="1" spans="15:15">
      <c r="O32015" s="7"/>
    </row>
    <row r="32016" s="1" customFormat="1" customHeight="1" spans="15:15">
      <c r="O32016" s="7"/>
    </row>
    <row r="32017" s="1" customFormat="1" customHeight="1" spans="15:15">
      <c r="O32017" s="7"/>
    </row>
    <row r="32018" s="1" customFormat="1" customHeight="1" spans="15:15">
      <c r="O32018" s="7"/>
    </row>
    <row r="32019" s="1" customFormat="1" customHeight="1" spans="15:15">
      <c r="O32019" s="7"/>
    </row>
    <row r="32020" s="1" customFormat="1" customHeight="1" spans="15:15">
      <c r="O32020" s="7"/>
    </row>
    <row r="32021" s="1" customFormat="1" customHeight="1" spans="15:15">
      <c r="O32021" s="7"/>
    </row>
    <row r="32022" s="1" customFormat="1" customHeight="1" spans="15:15">
      <c r="O32022" s="7"/>
    </row>
    <row r="32023" s="1" customFormat="1" customHeight="1" spans="15:15">
      <c r="O32023" s="7"/>
    </row>
    <row r="32024" s="1" customFormat="1" customHeight="1" spans="15:15">
      <c r="O32024" s="7"/>
    </row>
    <row r="32025" s="1" customFormat="1" customHeight="1" spans="15:15">
      <c r="O32025" s="7"/>
    </row>
    <row r="32026" s="1" customFormat="1" customHeight="1" spans="15:15">
      <c r="O32026" s="7"/>
    </row>
    <row r="32027" s="1" customFormat="1" customHeight="1" spans="15:15">
      <c r="O32027" s="7"/>
    </row>
    <row r="32028" s="1" customFormat="1" customHeight="1" spans="15:15">
      <c r="O32028" s="7"/>
    </row>
    <row r="32029" s="1" customFormat="1" customHeight="1" spans="15:15">
      <c r="O32029" s="7"/>
    </row>
    <row r="32030" s="1" customFormat="1" customHeight="1" spans="15:15">
      <c r="O32030" s="7"/>
    </row>
    <row r="32031" s="1" customFormat="1" customHeight="1" spans="15:15">
      <c r="O32031" s="7"/>
    </row>
    <row r="32032" s="1" customFormat="1" customHeight="1" spans="15:15">
      <c r="O32032" s="7"/>
    </row>
    <row r="32033" s="1" customFormat="1" customHeight="1" spans="15:15">
      <c r="O32033" s="7"/>
    </row>
    <row r="32034" s="1" customFormat="1" customHeight="1" spans="15:15">
      <c r="O32034" s="7"/>
    </row>
    <row r="32035" s="1" customFormat="1" customHeight="1" spans="15:15">
      <c r="O32035" s="7"/>
    </row>
    <row r="32036" s="1" customFormat="1" customHeight="1" spans="15:15">
      <c r="O32036" s="7"/>
    </row>
    <row r="32037" s="1" customFormat="1" customHeight="1" spans="15:15">
      <c r="O32037" s="7"/>
    </row>
    <row r="32038" s="1" customFormat="1" customHeight="1" spans="15:15">
      <c r="O32038" s="7"/>
    </row>
    <row r="32039" s="1" customFormat="1" customHeight="1" spans="15:15">
      <c r="O32039" s="7"/>
    </row>
    <row r="32040" s="1" customFormat="1" customHeight="1" spans="15:15">
      <c r="O32040" s="7"/>
    </row>
    <row r="32041" s="1" customFormat="1" customHeight="1" spans="15:15">
      <c r="O32041" s="7"/>
    </row>
    <row r="32042" s="1" customFormat="1" customHeight="1" spans="15:15">
      <c r="O32042" s="7"/>
    </row>
    <row r="32043" s="1" customFormat="1" customHeight="1" spans="15:15">
      <c r="O32043" s="7"/>
    </row>
    <row r="32044" s="1" customFormat="1" customHeight="1" spans="15:15">
      <c r="O32044" s="7"/>
    </row>
    <row r="32045" s="1" customFormat="1" customHeight="1" spans="15:15">
      <c r="O32045" s="7"/>
    </row>
    <row r="32046" s="1" customFormat="1" customHeight="1" spans="15:15">
      <c r="O32046" s="7"/>
    </row>
    <row r="32047" s="1" customFormat="1" customHeight="1" spans="15:15">
      <c r="O32047" s="7"/>
    </row>
    <row r="32048" s="1" customFormat="1" customHeight="1" spans="15:15">
      <c r="O32048" s="7"/>
    </row>
    <row r="32049" s="1" customFormat="1" customHeight="1" spans="15:15">
      <c r="O32049" s="7"/>
    </row>
    <row r="32050" s="1" customFormat="1" customHeight="1" spans="15:15">
      <c r="O32050" s="7"/>
    </row>
    <row r="32051" s="1" customFormat="1" customHeight="1" spans="15:15">
      <c r="O32051" s="7"/>
    </row>
    <row r="32052" s="1" customFormat="1" customHeight="1" spans="15:15">
      <c r="O32052" s="7"/>
    </row>
    <row r="32053" s="1" customFormat="1" customHeight="1" spans="15:15">
      <c r="O32053" s="7"/>
    </row>
    <row r="32054" s="1" customFormat="1" customHeight="1" spans="15:15">
      <c r="O32054" s="7"/>
    </row>
    <row r="32055" s="1" customFormat="1" customHeight="1" spans="15:15">
      <c r="O32055" s="7"/>
    </row>
    <row r="32056" s="1" customFormat="1" customHeight="1" spans="15:15">
      <c r="O32056" s="7"/>
    </row>
    <row r="32057" s="1" customFormat="1" customHeight="1" spans="15:15">
      <c r="O32057" s="7"/>
    </row>
    <row r="32058" s="1" customFormat="1" customHeight="1" spans="15:15">
      <c r="O32058" s="7"/>
    </row>
    <row r="32059" s="1" customFormat="1" customHeight="1" spans="15:15">
      <c r="O32059" s="7"/>
    </row>
    <row r="32060" s="1" customFormat="1" customHeight="1" spans="15:15">
      <c r="O32060" s="7"/>
    </row>
    <row r="32061" s="1" customFormat="1" customHeight="1" spans="15:15">
      <c r="O32061" s="7"/>
    </row>
    <row r="32062" s="1" customFormat="1" customHeight="1" spans="15:15">
      <c r="O32062" s="7"/>
    </row>
    <row r="32063" s="1" customFormat="1" customHeight="1" spans="15:15">
      <c r="O32063" s="7"/>
    </row>
    <row r="32064" s="1" customFormat="1" customHeight="1" spans="15:15">
      <c r="O32064" s="7"/>
    </row>
    <row r="32065" s="1" customFormat="1" customHeight="1" spans="15:15">
      <c r="O32065" s="7"/>
    </row>
    <row r="32066" s="1" customFormat="1" customHeight="1" spans="15:15">
      <c r="O32066" s="7"/>
    </row>
    <row r="32067" s="1" customFormat="1" customHeight="1" spans="15:15">
      <c r="O32067" s="7"/>
    </row>
    <row r="32068" s="1" customFormat="1" customHeight="1" spans="15:15">
      <c r="O32068" s="7"/>
    </row>
    <row r="32069" s="1" customFormat="1" customHeight="1" spans="15:15">
      <c r="O32069" s="7"/>
    </row>
    <row r="32070" s="1" customFormat="1" customHeight="1" spans="15:15">
      <c r="O32070" s="7"/>
    </row>
    <row r="32071" s="1" customFormat="1" customHeight="1" spans="15:15">
      <c r="O32071" s="7"/>
    </row>
    <row r="32072" s="1" customFormat="1" customHeight="1" spans="15:15">
      <c r="O32072" s="7"/>
    </row>
    <row r="32073" s="1" customFormat="1" customHeight="1" spans="15:15">
      <c r="O32073" s="7"/>
    </row>
    <row r="32074" s="1" customFormat="1" customHeight="1" spans="15:15">
      <c r="O32074" s="7"/>
    </row>
    <row r="32075" s="1" customFormat="1" customHeight="1" spans="15:15">
      <c r="O32075" s="7"/>
    </row>
    <row r="32076" s="1" customFormat="1" customHeight="1" spans="15:15">
      <c r="O32076" s="7"/>
    </row>
    <row r="32077" s="1" customFormat="1" customHeight="1" spans="15:15">
      <c r="O32077" s="7"/>
    </row>
    <row r="32078" s="1" customFormat="1" customHeight="1" spans="15:15">
      <c r="O32078" s="7"/>
    </row>
    <row r="32079" s="1" customFormat="1" customHeight="1" spans="15:15">
      <c r="O32079" s="7"/>
    </row>
    <row r="32080" s="1" customFormat="1" customHeight="1" spans="15:15">
      <c r="O32080" s="7"/>
    </row>
    <row r="32081" s="1" customFormat="1" customHeight="1" spans="15:15">
      <c r="O32081" s="7"/>
    </row>
    <row r="32082" s="1" customFormat="1" customHeight="1" spans="15:15">
      <c r="O32082" s="7"/>
    </row>
    <row r="32083" s="1" customFormat="1" customHeight="1" spans="15:15">
      <c r="O32083" s="7"/>
    </row>
    <row r="32084" s="1" customFormat="1" customHeight="1" spans="15:15">
      <c r="O32084" s="7"/>
    </row>
    <row r="32085" s="1" customFormat="1" customHeight="1" spans="15:15">
      <c r="O32085" s="7"/>
    </row>
    <row r="32086" s="1" customFormat="1" customHeight="1" spans="15:15">
      <c r="O32086" s="7"/>
    </row>
    <row r="32087" s="1" customFormat="1" customHeight="1" spans="15:15">
      <c r="O32087" s="7"/>
    </row>
    <row r="32088" s="1" customFormat="1" customHeight="1" spans="15:15">
      <c r="O32088" s="7"/>
    </row>
    <row r="32089" s="1" customFormat="1" customHeight="1" spans="15:15">
      <c r="O32089" s="7"/>
    </row>
    <row r="32090" s="1" customFormat="1" customHeight="1" spans="15:15">
      <c r="O32090" s="7"/>
    </row>
    <row r="32091" s="1" customFormat="1" customHeight="1" spans="15:15">
      <c r="O32091" s="7"/>
    </row>
    <row r="32092" s="1" customFormat="1" customHeight="1" spans="15:15">
      <c r="O32092" s="7"/>
    </row>
    <row r="32093" s="1" customFormat="1" customHeight="1" spans="15:15">
      <c r="O32093" s="7"/>
    </row>
    <row r="32094" s="1" customFormat="1" customHeight="1" spans="15:15">
      <c r="O32094" s="7"/>
    </row>
    <row r="32095" s="1" customFormat="1" customHeight="1" spans="15:15">
      <c r="O32095" s="7"/>
    </row>
    <row r="32096" s="1" customFormat="1" customHeight="1" spans="15:15">
      <c r="O32096" s="7"/>
    </row>
    <row r="32097" s="1" customFormat="1" customHeight="1" spans="15:15">
      <c r="O32097" s="7"/>
    </row>
    <row r="32098" s="1" customFormat="1" customHeight="1" spans="15:15">
      <c r="O32098" s="7"/>
    </row>
    <row r="32099" s="1" customFormat="1" customHeight="1" spans="15:15">
      <c r="O32099" s="7"/>
    </row>
    <row r="32100" s="1" customFormat="1" customHeight="1" spans="15:15">
      <c r="O32100" s="7"/>
    </row>
    <row r="32101" s="1" customFormat="1" customHeight="1" spans="15:15">
      <c r="O32101" s="7"/>
    </row>
    <row r="32102" s="1" customFormat="1" customHeight="1" spans="15:15">
      <c r="O32102" s="7"/>
    </row>
    <row r="32103" s="1" customFormat="1" customHeight="1" spans="15:15">
      <c r="O32103" s="7"/>
    </row>
    <row r="32104" s="1" customFormat="1" customHeight="1" spans="15:15">
      <c r="O32104" s="7"/>
    </row>
    <row r="32105" s="1" customFormat="1" customHeight="1" spans="15:15">
      <c r="O32105" s="7"/>
    </row>
    <row r="32106" s="1" customFormat="1" customHeight="1" spans="15:15">
      <c r="O32106" s="7"/>
    </row>
    <row r="32107" s="1" customFormat="1" customHeight="1" spans="15:15">
      <c r="O32107" s="7"/>
    </row>
    <row r="32108" s="1" customFormat="1" customHeight="1" spans="15:15">
      <c r="O32108" s="7"/>
    </row>
    <row r="32109" s="1" customFormat="1" customHeight="1" spans="15:15">
      <c r="O32109" s="7"/>
    </row>
    <row r="32110" s="1" customFormat="1" customHeight="1" spans="15:15">
      <c r="O32110" s="7"/>
    </row>
    <row r="32111" s="1" customFormat="1" customHeight="1" spans="15:15">
      <c r="O32111" s="7"/>
    </row>
    <row r="32112" s="1" customFormat="1" customHeight="1" spans="15:15">
      <c r="O32112" s="7"/>
    </row>
    <row r="32113" s="1" customFormat="1" customHeight="1" spans="15:15">
      <c r="O32113" s="7"/>
    </row>
    <row r="32114" s="1" customFormat="1" customHeight="1" spans="15:15">
      <c r="O32114" s="7"/>
    </row>
    <row r="32115" s="1" customFormat="1" customHeight="1" spans="15:15">
      <c r="O32115" s="7"/>
    </row>
    <row r="32116" s="1" customFormat="1" customHeight="1" spans="15:15">
      <c r="O32116" s="7"/>
    </row>
    <row r="32117" s="1" customFormat="1" customHeight="1" spans="15:15">
      <c r="O32117" s="7"/>
    </row>
    <row r="32118" s="1" customFormat="1" customHeight="1" spans="15:15">
      <c r="O32118" s="7"/>
    </row>
    <row r="32119" s="1" customFormat="1" customHeight="1" spans="15:15">
      <c r="O32119" s="7"/>
    </row>
    <row r="32120" s="1" customFormat="1" customHeight="1" spans="15:15">
      <c r="O32120" s="7"/>
    </row>
    <row r="32121" s="1" customFormat="1" customHeight="1" spans="15:15">
      <c r="O32121" s="7"/>
    </row>
    <row r="32122" s="1" customFormat="1" customHeight="1" spans="15:15">
      <c r="O32122" s="7"/>
    </row>
    <row r="32123" s="1" customFormat="1" customHeight="1" spans="15:15">
      <c r="O32123" s="7"/>
    </row>
    <row r="32124" s="1" customFormat="1" customHeight="1" spans="15:15">
      <c r="O32124" s="7"/>
    </row>
    <row r="32125" s="1" customFormat="1" customHeight="1" spans="15:15">
      <c r="O32125" s="7"/>
    </row>
    <row r="32126" s="1" customFormat="1" customHeight="1" spans="15:15">
      <c r="O32126" s="7"/>
    </row>
    <row r="32127" s="1" customFormat="1" customHeight="1" spans="15:15">
      <c r="O32127" s="7"/>
    </row>
    <row r="32128" s="1" customFormat="1" customHeight="1" spans="15:15">
      <c r="O32128" s="7"/>
    </row>
    <row r="32129" s="1" customFormat="1" customHeight="1" spans="15:15">
      <c r="O32129" s="7"/>
    </row>
    <row r="32130" s="1" customFormat="1" customHeight="1" spans="15:15">
      <c r="O32130" s="7"/>
    </row>
    <row r="32131" s="1" customFormat="1" customHeight="1" spans="15:15">
      <c r="O32131" s="7"/>
    </row>
    <row r="32132" s="1" customFormat="1" customHeight="1" spans="15:15">
      <c r="O32132" s="7"/>
    </row>
    <row r="32133" s="1" customFormat="1" customHeight="1" spans="15:15">
      <c r="O32133" s="7"/>
    </row>
    <row r="32134" s="1" customFormat="1" customHeight="1" spans="15:15">
      <c r="O32134" s="7"/>
    </row>
    <row r="32135" s="1" customFormat="1" customHeight="1" spans="15:15">
      <c r="O32135" s="7"/>
    </row>
    <row r="32136" s="1" customFormat="1" customHeight="1" spans="15:15">
      <c r="O32136" s="7"/>
    </row>
    <row r="32137" s="1" customFormat="1" customHeight="1" spans="15:15">
      <c r="O32137" s="7"/>
    </row>
    <row r="32138" s="1" customFormat="1" customHeight="1" spans="15:15">
      <c r="O32138" s="7"/>
    </row>
    <row r="32139" s="1" customFormat="1" customHeight="1" spans="15:15">
      <c r="O32139" s="7"/>
    </row>
    <row r="32140" s="1" customFormat="1" customHeight="1" spans="15:15">
      <c r="O32140" s="7"/>
    </row>
    <row r="32141" s="1" customFormat="1" customHeight="1" spans="15:15">
      <c r="O32141" s="7"/>
    </row>
    <row r="32142" s="1" customFormat="1" customHeight="1" spans="15:15">
      <c r="O32142" s="7"/>
    </row>
    <row r="32143" s="1" customFormat="1" customHeight="1" spans="15:15">
      <c r="O32143" s="7"/>
    </row>
    <row r="32144" s="1" customFormat="1" customHeight="1" spans="15:15">
      <c r="O32144" s="7"/>
    </row>
    <row r="32145" s="1" customFormat="1" customHeight="1" spans="15:15">
      <c r="O32145" s="7"/>
    </row>
    <row r="32146" s="1" customFormat="1" customHeight="1" spans="15:15">
      <c r="O32146" s="7"/>
    </row>
    <row r="32147" s="1" customFormat="1" customHeight="1" spans="15:15">
      <c r="O32147" s="7"/>
    </row>
    <row r="32148" s="1" customFormat="1" customHeight="1" spans="15:15">
      <c r="O32148" s="7"/>
    </row>
    <row r="32149" s="1" customFormat="1" customHeight="1" spans="15:15">
      <c r="O32149" s="7"/>
    </row>
    <row r="32150" s="1" customFormat="1" customHeight="1" spans="15:15">
      <c r="O32150" s="7"/>
    </row>
    <row r="32151" s="1" customFormat="1" customHeight="1" spans="15:15">
      <c r="O32151" s="7"/>
    </row>
    <row r="32152" s="1" customFormat="1" customHeight="1" spans="15:15">
      <c r="O32152" s="7"/>
    </row>
    <row r="32153" s="1" customFormat="1" customHeight="1" spans="15:15">
      <c r="O32153" s="7"/>
    </row>
    <row r="32154" s="1" customFormat="1" customHeight="1" spans="15:15">
      <c r="O32154" s="7"/>
    </row>
    <row r="32155" s="1" customFormat="1" customHeight="1" spans="15:15">
      <c r="O32155" s="7"/>
    </row>
    <row r="32156" s="1" customFormat="1" customHeight="1" spans="15:15">
      <c r="O32156" s="7"/>
    </row>
    <row r="32157" s="1" customFormat="1" customHeight="1" spans="15:15">
      <c r="O32157" s="7"/>
    </row>
    <row r="32158" s="1" customFormat="1" customHeight="1" spans="15:15">
      <c r="O32158" s="7"/>
    </row>
    <row r="32159" s="1" customFormat="1" customHeight="1" spans="15:15">
      <c r="O32159" s="7"/>
    </row>
    <row r="32160" s="1" customFormat="1" customHeight="1" spans="15:15">
      <c r="O32160" s="7"/>
    </row>
    <row r="32161" s="1" customFormat="1" customHeight="1" spans="15:15">
      <c r="O32161" s="7"/>
    </row>
    <row r="32162" s="1" customFormat="1" customHeight="1" spans="15:15">
      <c r="O32162" s="7"/>
    </row>
    <row r="32163" s="1" customFormat="1" customHeight="1" spans="15:15">
      <c r="O32163" s="7"/>
    </row>
    <row r="32164" s="1" customFormat="1" customHeight="1" spans="15:15">
      <c r="O32164" s="7"/>
    </row>
    <row r="32165" s="1" customFormat="1" customHeight="1" spans="15:15">
      <c r="O32165" s="7"/>
    </row>
    <row r="32166" s="1" customFormat="1" customHeight="1" spans="15:15">
      <c r="O32166" s="7"/>
    </row>
    <row r="32167" s="1" customFormat="1" customHeight="1" spans="15:15">
      <c r="O32167" s="7"/>
    </row>
    <row r="32168" s="1" customFormat="1" customHeight="1" spans="15:15">
      <c r="O32168" s="7"/>
    </row>
    <row r="32169" s="1" customFormat="1" customHeight="1" spans="15:15">
      <c r="O32169" s="7"/>
    </row>
    <row r="32170" s="1" customFormat="1" customHeight="1" spans="15:15">
      <c r="O32170" s="7"/>
    </row>
    <row r="32171" s="1" customFormat="1" customHeight="1" spans="15:15">
      <c r="O32171" s="7"/>
    </row>
    <row r="32172" s="1" customFormat="1" customHeight="1" spans="15:15">
      <c r="O32172" s="7"/>
    </row>
    <row r="32173" s="1" customFormat="1" customHeight="1" spans="15:15">
      <c r="O32173" s="7"/>
    </row>
    <row r="32174" s="1" customFormat="1" customHeight="1" spans="15:15">
      <c r="O32174" s="7"/>
    </row>
    <row r="32175" s="1" customFormat="1" customHeight="1" spans="15:15">
      <c r="O32175" s="7"/>
    </row>
    <row r="32176" s="1" customFormat="1" customHeight="1" spans="15:15">
      <c r="O32176" s="7"/>
    </row>
    <row r="32177" s="1" customFormat="1" customHeight="1" spans="15:15">
      <c r="O32177" s="7"/>
    </row>
    <row r="32178" s="1" customFormat="1" customHeight="1" spans="15:15">
      <c r="O32178" s="7"/>
    </row>
    <row r="32179" s="1" customFormat="1" customHeight="1" spans="15:15">
      <c r="O32179" s="7"/>
    </row>
    <row r="32180" s="1" customFormat="1" customHeight="1" spans="15:15">
      <c r="O32180" s="7"/>
    </row>
    <row r="32181" s="1" customFormat="1" customHeight="1" spans="15:15">
      <c r="O32181" s="7"/>
    </row>
    <row r="32182" s="1" customFormat="1" customHeight="1" spans="15:15">
      <c r="O32182" s="7"/>
    </row>
    <row r="32183" s="1" customFormat="1" customHeight="1" spans="15:15">
      <c r="O32183" s="7"/>
    </row>
    <row r="32184" s="1" customFormat="1" customHeight="1" spans="15:15">
      <c r="O32184" s="7"/>
    </row>
    <row r="32185" s="1" customFormat="1" customHeight="1" spans="15:15">
      <c r="O32185" s="7"/>
    </row>
    <row r="32186" s="1" customFormat="1" customHeight="1" spans="15:15">
      <c r="O32186" s="7"/>
    </row>
    <row r="32187" s="1" customFormat="1" customHeight="1" spans="15:15">
      <c r="O32187" s="7"/>
    </row>
    <row r="32188" s="1" customFormat="1" customHeight="1" spans="15:15">
      <c r="O32188" s="7"/>
    </row>
    <row r="32189" s="1" customFormat="1" customHeight="1" spans="15:15">
      <c r="O32189" s="7"/>
    </row>
    <row r="32190" s="1" customFormat="1" customHeight="1" spans="15:15">
      <c r="O32190" s="7"/>
    </row>
    <row r="32191" s="1" customFormat="1" customHeight="1" spans="15:15">
      <c r="O32191" s="7"/>
    </row>
    <row r="32192" s="1" customFormat="1" customHeight="1" spans="15:15">
      <c r="O32192" s="7"/>
    </row>
    <row r="32193" s="1" customFormat="1" customHeight="1" spans="15:15">
      <c r="O32193" s="7"/>
    </row>
    <row r="32194" s="1" customFormat="1" customHeight="1" spans="15:15">
      <c r="O32194" s="7"/>
    </row>
    <row r="32195" s="1" customFormat="1" customHeight="1" spans="15:15">
      <c r="O32195" s="7"/>
    </row>
    <row r="32196" s="1" customFormat="1" customHeight="1" spans="15:15">
      <c r="O32196" s="7"/>
    </row>
    <row r="32197" s="1" customFormat="1" customHeight="1" spans="15:15">
      <c r="O32197" s="7"/>
    </row>
    <row r="32198" s="1" customFormat="1" customHeight="1" spans="15:15">
      <c r="O32198" s="7"/>
    </row>
    <row r="32199" s="1" customFormat="1" customHeight="1" spans="15:15">
      <c r="O32199" s="7"/>
    </row>
    <row r="32200" s="1" customFormat="1" customHeight="1" spans="15:15">
      <c r="O32200" s="7"/>
    </row>
    <row r="32201" s="1" customFormat="1" customHeight="1" spans="15:15">
      <c r="O32201" s="7"/>
    </row>
    <row r="32202" s="1" customFormat="1" customHeight="1" spans="15:15">
      <c r="O32202" s="7"/>
    </row>
    <row r="32203" s="1" customFormat="1" customHeight="1" spans="15:15">
      <c r="O32203" s="7"/>
    </row>
    <row r="32204" s="1" customFormat="1" customHeight="1" spans="15:15">
      <c r="O32204" s="7"/>
    </row>
    <row r="32205" s="1" customFormat="1" customHeight="1" spans="15:15">
      <c r="O32205" s="7"/>
    </row>
    <row r="32206" s="1" customFormat="1" customHeight="1" spans="15:15">
      <c r="O32206" s="7"/>
    </row>
    <row r="32207" s="1" customFormat="1" customHeight="1" spans="15:15">
      <c r="O32207" s="7"/>
    </row>
    <row r="32208" s="1" customFormat="1" customHeight="1" spans="15:15">
      <c r="O32208" s="7"/>
    </row>
    <row r="32209" s="1" customFormat="1" customHeight="1" spans="15:15">
      <c r="O32209" s="7"/>
    </row>
    <row r="32210" s="1" customFormat="1" customHeight="1" spans="15:15">
      <c r="O32210" s="7"/>
    </row>
    <row r="32211" s="1" customFormat="1" customHeight="1" spans="15:15">
      <c r="O32211" s="7"/>
    </row>
    <row r="32212" s="1" customFormat="1" customHeight="1" spans="15:15">
      <c r="O32212" s="7"/>
    </row>
    <row r="32213" s="1" customFormat="1" customHeight="1" spans="15:15">
      <c r="O32213" s="7"/>
    </row>
    <row r="32214" s="1" customFormat="1" customHeight="1" spans="15:15">
      <c r="O32214" s="7"/>
    </row>
    <row r="32215" s="1" customFormat="1" customHeight="1" spans="15:15">
      <c r="O32215" s="7"/>
    </row>
    <row r="32216" s="1" customFormat="1" customHeight="1" spans="15:15">
      <c r="O32216" s="7"/>
    </row>
    <row r="32217" s="1" customFormat="1" customHeight="1" spans="15:15">
      <c r="O32217" s="7"/>
    </row>
    <row r="32218" s="1" customFormat="1" customHeight="1" spans="15:15">
      <c r="O32218" s="7"/>
    </row>
    <row r="32219" s="1" customFormat="1" customHeight="1" spans="15:15">
      <c r="O32219" s="7"/>
    </row>
    <row r="32220" s="1" customFormat="1" customHeight="1" spans="15:15">
      <c r="O32220" s="7"/>
    </row>
    <row r="32221" s="1" customFormat="1" customHeight="1" spans="15:15">
      <c r="O32221" s="7"/>
    </row>
    <row r="32222" s="1" customFormat="1" customHeight="1" spans="15:15">
      <c r="O32222" s="7"/>
    </row>
    <row r="32223" s="1" customFormat="1" customHeight="1" spans="15:15">
      <c r="O32223" s="7"/>
    </row>
    <row r="32224" s="1" customFormat="1" customHeight="1" spans="15:15">
      <c r="O32224" s="7"/>
    </row>
    <row r="32225" s="1" customFormat="1" customHeight="1" spans="15:15">
      <c r="O32225" s="7"/>
    </row>
    <row r="32226" s="1" customFormat="1" customHeight="1" spans="15:15">
      <c r="O32226" s="7"/>
    </row>
    <row r="32227" s="1" customFormat="1" customHeight="1" spans="15:15">
      <c r="O32227" s="7"/>
    </row>
    <row r="32228" s="1" customFormat="1" customHeight="1" spans="15:15">
      <c r="O32228" s="7"/>
    </row>
    <row r="32229" s="1" customFormat="1" customHeight="1" spans="15:15">
      <c r="O32229" s="7"/>
    </row>
    <row r="32230" s="1" customFormat="1" customHeight="1" spans="15:15">
      <c r="O32230" s="7"/>
    </row>
    <row r="32231" s="1" customFormat="1" customHeight="1" spans="15:15">
      <c r="O32231" s="7"/>
    </row>
    <row r="32232" s="1" customFormat="1" customHeight="1" spans="15:15">
      <c r="O32232" s="7"/>
    </row>
    <row r="32233" s="1" customFormat="1" customHeight="1" spans="15:15">
      <c r="O32233" s="7"/>
    </row>
    <row r="32234" s="1" customFormat="1" customHeight="1" spans="15:15">
      <c r="O32234" s="7"/>
    </row>
    <row r="32235" s="1" customFormat="1" customHeight="1" spans="15:15">
      <c r="O32235" s="7"/>
    </row>
    <row r="32236" s="1" customFormat="1" customHeight="1" spans="15:15">
      <c r="O32236" s="7"/>
    </row>
    <row r="32237" s="1" customFormat="1" customHeight="1" spans="15:15">
      <c r="O32237" s="7"/>
    </row>
    <row r="32238" s="1" customFormat="1" customHeight="1" spans="15:15">
      <c r="O32238" s="7"/>
    </row>
    <row r="32239" s="1" customFormat="1" customHeight="1" spans="15:15">
      <c r="O32239" s="7"/>
    </row>
    <row r="32240" s="1" customFormat="1" customHeight="1" spans="15:15">
      <c r="O32240" s="7"/>
    </row>
    <row r="32241" s="1" customFormat="1" customHeight="1" spans="15:15">
      <c r="O32241" s="7"/>
    </row>
    <row r="32242" s="1" customFormat="1" customHeight="1" spans="15:15">
      <c r="O32242" s="7"/>
    </row>
    <row r="32243" s="1" customFormat="1" customHeight="1" spans="15:15">
      <c r="O32243" s="7"/>
    </row>
    <row r="32244" s="1" customFormat="1" customHeight="1" spans="15:15">
      <c r="O32244" s="7"/>
    </row>
    <row r="32245" s="1" customFormat="1" customHeight="1" spans="15:15">
      <c r="O32245" s="7"/>
    </row>
    <row r="32246" s="1" customFormat="1" customHeight="1" spans="15:15">
      <c r="O32246" s="7"/>
    </row>
    <row r="32247" s="1" customFormat="1" customHeight="1" spans="15:15">
      <c r="O32247" s="7"/>
    </row>
    <row r="32248" s="1" customFormat="1" customHeight="1" spans="15:15">
      <c r="O32248" s="7"/>
    </row>
    <row r="32249" s="1" customFormat="1" customHeight="1" spans="15:15">
      <c r="O32249" s="7"/>
    </row>
    <row r="32250" s="1" customFormat="1" customHeight="1" spans="15:15">
      <c r="O32250" s="7"/>
    </row>
    <row r="32251" s="1" customFormat="1" customHeight="1" spans="15:15">
      <c r="O32251" s="7"/>
    </row>
    <row r="32252" s="1" customFormat="1" customHeight="1" spans="15:15">
      <c r="O32252" s="7"/>
    </row>
    <row r="32253" s="1" customFormat="1" customHeight="1" spans="15:15">
      <c r="O32253" s="7"/>
    </row>
    <row r="32254" s="1" customFormat="1" customHeight="1" spans="15:15">
      <c r="O32254" s="7"/>
    </row>
    <row r="32255" s="1" customFormat="1" customHeight="1" spans="15:15">
      <c r="O32255" s="7"/>
    </row>
    <row r="32256" s="1" customFormat="1" customHeight="1" spans="15:15">
      <c r="O32256" s="7"/>
    </row>
    <row r="32257" s="1" customFormat="1" customHeight="1" spans="15:15">
      <c r="O32257" s="7"/>
    </row>
    <row r="32258" s="1" customFormat="1" customHeight="1" spans="15:15">
      <c r="O32258" s="7"/>
    </row>
    <row r="32259" s="1" customFormat="1" customHeight="1" spans="15:15">
      <c r="O32259" s="7"/>
    </row>
    <row r="32260" s="1" customFormat="1" customHeight="1" spans="15:15">
      <c r="O32260" s="7"/>
    </row>
    <row r="32261" s="1" customFormat="1" customHeight="1" spans="15:15">
      <c r="O32261" s="7"/>
    </row>
    <row r="32262" s="1" customFormat="1" customHeight="1" spans="15:15">
      <c r="O32262" s="7"/>
    </row>
    <row r="32263" s="1" customFormat="1" customHeight="1" spans="15:15">
      <c r="O32263" s="7"/>
    </row>
    <row r="32264" s="1" customFormat="1" customHeight="1" spans="15:15">
      <c r="O32264" s="7"/>
    </row>
    <row r="32265" s="1" customFormat="1" customHeight="1" spans="15:15">
      <c r="O32265" s="7"/>
    </row>
    <row r="32266" s="1" customFormat="1" customHeight="1" spans="15:15">
      <c r="O32266" s="7"/>
    </row>
    <row r="32267" s="1" customFormat="1" customHeight="1" spans="15:15">
      <c r="O32267" s="7"/>
    </row>
    <row r="32268" s="1" customFormat="1" customHeight="1" spans="15:15">
      <c r="O32268" s="7"/>
    </row>
    <row r="32269" s="1" customFormat="1" customHeight="1" spans="15:15">
      <c r="O32269" s="7"/>
    </row>
    <row r="32270" s="1" customFormat="1" customHeight="1" spans="15:15">
      <c r="O32270" s="7"/>
    </row>
    <row r="32271" s="1" customFormat="1" customHeight="1" spans="15:15">
      <c r="O32271" s="7"/>
    </row>
    <row r="32272" s="1" customFormat="1" customHeight="1" spans="15:15">
      <c r="O32272" s="7"/>
    </row>
    <row r="32273" s="1" customFormat="1" customHeight="1" spans="15:15">
      <c r="O32273" s="7"/>
    </row>
    <row r="32274" s="1" customFormat="1" customHeight="1" spans="15:15">
      <c r="O32274" s="7"/>
    </row>
    <row r="32275" s="1" customFormat="1" customHeight="1" spans="15:15">
      <c r="O32275" s="7"/>
    </row>
    <row r="32276" s="1" customFormat="1" customHeight="1" spans="15:15">
      <c r="O32276" s="7"/>
    </row>
    <row r="32277" s="1" customFormat="1" customHeight="1" spans="15:15">
      <c r="O32277" s="7"/>
    </row>
    <row r="32278" s="1" customFormat="1" customHeight="1" spans="15:15">
      <c r="O32278" s="7"/>
    </row>
    <row r="32279" s="1" customFormat="1" customHeight="1" spans="15:15">
      <c r="O32279" s="7"/>
    </row>
    <row r="32280" s="1" customFormat="1" customHeight="1" spans="15:15">
      <c r="O32280" s="7"/>
    </row>
    <row r="32281" s="1" customFormat="1" customHeight="1" spans="15:15">
      <c r="O32281" s="7"/>
    </row>
    <row r="32282" s="1" customFormat="1" customHeight="1" spans="15:15">
      <c r="O32282" s="7"/>
    </row>
    <row r="32283" s="1" customFormat="1" customHeight="1" spans="15:15">
      <c r="O32283" s="7"/>
    </row>
    <row r="32284" s="1" customFormat="1" customHeight="1" spans="15:15">
      <c r="O32284" s="7"/>
    </row>
    <row r="32285" s="1" customFormat="1" customHeight="1" spans="15:15">
      <c r="O32285" s="7"/>
    </row>
    <row r="32286" s="1" customFormat="1" customHeight="1" spans="15:15">
      <c r="O32286" s="7"/>
    </row>
    <row r="32287" s="1" customFormat="1" customHeight="1" spans="15:15">
      <c r="O32287" s="7"/>
    </row>
    <row r="32288" s="1" customFormat="1" customHeight="1" spans="15:15">
      <c r="O32288" s="7"/>
    </row>
    <row r="32289" s="1" customFormat="1" customHeight="1" spans="15:15">
      <c r="O32289" s="7"/>
    </row>
    <row r="32290" s="1" customFormat="1" customHeight="1" spans="15:15">
      <c r="O32290" s="7"/>
    </row>
    <row r="32291" s="1" customFormat="1" customHeight="1" spans="15:15">
      <c r="O32291" s="7"/>
    </row>
    <row r="32292" s="1" customFormat="1" customHeight="1" spans="15:15">
      <c r="O32292" s="7"/>
    </row>
    <row r="32293" s="1" customFormat="1" customHeight="1" spans="15:15">
      <c r="O32293" s="7"/>
    </row>
    <row r="32294" s="1" customFormat="1" customHeight="1" spans="15:15">
      <c r="O32294" s="7"/>
    </row>
    <row r="32295" s="1" customFormat="1" customHeight="1" spans="15:15">
      <c r="O32295" s="7"/>
    </row>
    <row r="32296" s="1" customFormat="1" customHeight="1" spans="15:15">
      <c r="O32296" s="7"/>
    </row>
    <row r="32297" s="1" customFormat="1" customHeight="1" spans="15:15">
      <c r="O32297" s="7"/>
    </row>
    <row r="32298" s="1" customFormat="1" customHeight="1" spans="15:15">
      <c r="O32298" s="7"/>
    </row>
    <row r="32299" s="1" customFormat="1" customHeight="1" spans="15:15">
      <c r="O32299" s="7"/>
    </row>
    <row r="32300" s="1" customFormat="1" customHeight="1" spans="15:15">
      <c r="O32300" s="7"/>
    </row>
    <row r="32301" s="1" customFormat="1" customHeight="1" spans="15:15">
      <c r="O32301" s="7"/>
    </row>
    <row r="32302" s="1" customFormat="1" customHeight="1" spans="15:15">
      <c r="O32302" s="7"/>
    </row>
    <row r="32303" s="1" customFormat="1" customHeight="1" spans="15:15">
      <c r="O32303" s="7"/>
    </row>
    <row r="32304" s="1" customFormat="1" customHeight="1" spans="15:15">
      <c r="O32304" s="7"/>
    </row>
    <row r="32305" s="1" customFormat="1" customHeight="1" spans="15:15">
      <c r="O32305" s="7"/>
    </row>
    <row r="32306" s="1" customFormat="1" customHeight="1" spans="15:15">
      <c r="O32306" s="7"/>
    </row>
    <row r="32307" s="1" customFormat="1" customHeight="1" spans="15:15">
      <c r="O32307" s="7"/>
    </row>
    <row r="32308" s="1" customFormat="1" customHeight="1" spans="15:15">
      <c r="O32308" s="7"/>
    </row>
    <row r="32309" s="1" customFormat="1" customHeight="1" spans="15:15">
      <c r="O32309" s="7"/>
    </row>
    <row r="32310" s="1" customFormat="1" customHeight="1" spans="15:15">
      <c r="O32310" s="7"/>
    </row>
    <row r="32311" s="1" customFormat="1" customHeight="1" spans="15:15">
      <c r="O32311" s="7"/>
    </row>
    <row r="32312" s="1" customFormat="1" customHeight="1" spans="15:15">
      <c r="O32312" s="7"/>
    </row>
    <row r="32313" s="1" customFormat="1" customHeight="1" spans="15:15">
      <c r="O32313" s="7"/>
    </row>
    <row r="32314" s="1" customFormat="1" customHeight="1" spans="15:15">
      <c r="O32314" s="7"/>
    </row>
    <row r="32315" s="1" customFormat="1" customHeight="1" spans="15:15">
      <c r="O32315" s="7"/>
    </row>
    <row r="32316" s="1" customFormat="1" customHeight="1" spans="15:15">
      <c r="O32316" s="7"/>
    </row>
    <row r="32317" s="1" customFormat="1" customHeight="1" spans="15:15">
      <c r="O32317" s="7"/>
    </row>
    <row r="32318" s="1" customFormat="1" customHeight="1" spans="15:15">
      <c r="O32318" s="7"/>
    </row>
    <row r="32319" s="1" customFormat="1" customHeight="1" spans="15:15">
      <c r="O32319" s="7"/>
    </row>
    <row r="32320" s="1" customFormat="1" customHeight="1" spans="15:15">
      <c r="O32320" s="7"/>
    </row>
    <row r="32321" s="1" customFormat="1" customHeight="1" spans="15:15">
      <c r="O32321" s="7"/>
    </row>
    <row r="32322" s="1" customFormat="1" customHeight="1" spans="15:15">
      <c r="O32322" s="7"/>
    </row>
    <row r="32323" s="1" customFormat="1" customHeight="1" spans="15:15">
      <c r="O32323" s="7"/>
    </row>
    <row r="32324" s="1" customFormat="1" customHeight="1" spans="15:15">
      <c r="O32324" s="7"/>
    </row>
    <row r="32325" s="1" customFormat="1" customHeight="1" spans="15:15">
      <c r="O32325" s="7"/>
    </row>
    <row r="32326" s="1" customFormat="1" customHeight="1" spans="15:15">
      <c r="O32326" s="7"/>
    </row>
    <row r="32327" s="1" customFormat="1" customHeight="1" spans="15:15">
      <c r="O32327" s="7"/>
    </row>
    <row r="32328" s="1" customFormat="1" customHeight="1" spans="15:15">
      <c r="O32328" s="7"/>
    </row>
    <row r="32329" s="1" customFormat="1" customHeight="1" spans="15:15">
      <c r="O32329" s="7"/>
    </row>
    <row r="32330" s="1" customFormat="1" customHeight="1" spans="15:15">
      <c r="O32330" s="7"/>
    </row>
    <row r="32331" s="1" customFormat="1" customHeight="1" spans="15:15">
      <c r="O32331" s="7"/>
    </row>
    <row r="32332" s="1" customFormat="1" customHeight="1" spans="15:15">
      <c r="O32332" s="7"/>
    </row>
    <row r="32333" s="1" customFormat="1" customHeight="1" spans="15:15">
      <c r="O32333" s="7"/>
    </row>
    <row r="32334" s="1" customFormat="1" customHeight="1" spans="15:15">
      <c r="O32334" s="7"/>
    </row>
    <row r="32335" s="1" customFormat="1" customHeight="1" spans="15:15">
      <c r="O32335" s="7"/>
    </row>
    <row r="32336" s="1" customFormat="1" customHeight="1" spans="15:15">
      <c r="O32336" s="7"/>
    </row>
    <row r="32337" s="1" customFormat="1" customHeight="1" spans="15:15">
      <c r="O32337" s="7"/>
    </row>
    <row r="32338" s="1" customFormat="1" customHeight="1" spans="15:15">
      <c r="O32338" s="7"/>
    </row>
    <row r="32339" s="1" customFormat="1" customHeight="1" spans="15:15">
      <c r="O32339" s="7"/>
    </row>
    <row r="32340" s="1" customFormat="1" customHeight="1" spans="15:15">
      <c r="O32340" s="7"/>
    </row>
    <row r="32341" s="1" customFormat="1" customHeight="1" spans="15:15">
      <c r="O32341" s="7"/>
    </row>
    <row r="32342" s="1" customFormat="1" customHeight="1" spans="15:15">
      <c r="O32342" s="7"/>
    </row>
    <row r="32343" s="1" customFormat="1" customHeight="1" spans="15:15">
      <c r="O32343" s="7"/>
    </row>
    <row r="32344" s="1" customFormat="1" customHeight="1" spans="15:15">
      <c r="O32344" s="7"/>
    </row>
    <row r="32345" s="1" customFormat="1" customHeight="1" spans="15:15">
      <c r="O32345" s="7"/>
    </row>
    <row r="32346" s="1" customFormat="1" customHeight="1" spans="15:15">
      <c r="O32346" s="7"/>
    </row>
    <row r="32347" s="1" customFormat="1" customHeight="1" spans="15:15">
      <c r="O32347" s="7"/>
    </row>
    <row r="32348" s="1" customFormat="1" customHeight="1" spans="15:15">
      <c r="O32348" s="7"/>
    </row>
    <row r="32349" s="1" customFormat="1" customHeight="1" spans="15:15">
      <c r="O32349" s="7"/>
    </row>
    <row r="32350" s="1" customFormat="1" customHeight="1" spans="15:15">
      <c r="O32350" s="7"/>
    </row>
    <row r="32351" s="1" customFormat="1" customHeight="1" spans="15:15">
      <c r="O32351" s="7"/>
    </row>
    <row r="32352" s="1" customFormat="1" customHeight="1" spans="15:15">
      <c r="O32352" s="7"/>
    </row>
    <row r="32353" s="1" customFormat="1" customHeight="1" spans="15:15">
      <c r="O32353" s="7"/>
    </row>
    <row r="32354" s="1" customFormat="1" customHeight="1" spans="15:15">
      <c r="O32354" s="7"/>
    </row>
    <row r="32355" s="1" customFormat="1" customHeight="1" spans="15:15">
      <c r="O32355" s="7"/>
    </row>
    <row r="32356" s="1" customFormat="1" customHeight="1" spans="15:15">
      <c r="O32356" s="7"/>
    </row>
    <row r="32357" s="1" customFormat="1" customHeight="1" spans="15:15">
      <c r="O32357" s="7"/>
    </row>
    <row r="32358" s="1" customFormat="1" customHeight="1" spans="15:15">
      <c r="O32358" s="7"/>
    </row>
    <row r="32359" s="1" customFormat="1" customHeight="1" spans="15:15">
      <c r="O32359" s="7"/>
    </row>
    <row r="32360" s="1" customFormat="1" customHeight="1" spans="15:15">
      <c r="O32360" s="7"/>
    </row>
    <row r="32361" s="1" customFormat="1" customHeight="1" spans="15:15">
      <c r="O32361" s="7"/>
    </row>
    <row r="32362" s="1" customFormat="1" customHeight="1" spans="15:15">
      <c r="O32362" s="7"/>
    </row>
    <row r="32363" s="1" customFormat="1" customHeight="1" spans="15:15">
      <c r="O32363" s="7"/>
    </row>
    <row r="32364" s="1" customFormat="1" customHeight="1" spans="15:15">
      <c r="O32364" s="7"/>
    </row>
    <row r="32365" s="1" customFormat="1" customHeight="1" spans="15:15">
      <c r="O32365" s="7"/>
    </row>
    <row r="32366" s="1" customFormat="1" customHeight="1" spans="15:15">
      <c r="O32366" s="7"/>
    </row>
    <row r="32367" s="1" customFormat="1" customHeight="1" spans="15:15">
      <c r="O32367" s="7"/>
    </row>
    <row r="32368" s="1" customFormat="1" customHeight="1" spans="15:15">
      <c r="O32368" s="7"/>
    </row>
    <row r="32369" s="1" customFormat="1" customHeight="1" spans="15:15">
      <c r="O32369" s="7"/>
    </row>
    <row r="32370" s="1" customFormat="1" customHeight="1" spans="15:15">
      <c r="O32370" s="7"/>
    </row>
    <row r="32371" s="1" customFormat="1" customHeight="1" spans="15:15">
      <c r="O32371" s="7"/>
    </row>
    <row r="32372" s="1" customFormat="1" customHeight="1" spans="15:15">
      <c r="O32372" s="7"/>
    </row>
    <row r="32373" s="1" customFormat="1" customHeight="1" spans="15:15">
      <c r="O32373" s="7"/>
    </row>
    <row r="32374" s="1" customFormat="1" customHeight="1" spans="15:15">
      <c r="O32374" s="7"/>
    </row>
    <row r="32375" s="1" customFormat="1" customHeight="1" spans="15:15">
      <c r="O32375" s="7"/>
    </row>
    <row r="32376" s="1" customFormat="1" customHeight="1" spans="15:15">
      <c r="O32376" s="7"/>
    </row>
    <row r="32377" s="1" customFormat="1" customHeight="1" spans="15:15">
      <c r="O32377" s="7"/>
    </row>
    <row r="32378" s="1" customFormat="1" customHeight="1" spans="15:15">
      <c r="O32378" s="7"/>
    </row>
    <row r="32379" s="1" customFormat="1" customHeight="1" spans="15:15">
      <c r="O32379" s="7"/>
    </row>
    <row r="32380" s="1" customFormat="1" customHeight="1" spans="15:15">
      <c r="O32380" s="7"/>
    </row>
    <row r="32381" s="1" customFormat="1" customHeight="1" spans="15:15">
      <c r="O32381" s="7"/>
    </row>
    <row r="32382" s="1" customFormat="1" customHeight="1" spans="15:15">
      <c r="O32382" s="7"/>
    </row>
    <row r="32383" s="1" customFormat="1" customHeight="1" spans="15:15">
      <c r="O32383" s="7"/>
    </row>
    <row r="32384" s="1" customFormat="1" customHeight="1" spans="15:15">
      <c r="O32384" s="7"/>
    </row>
    <row r="32385" s="1" customFormat="1" customHeight="1" spans="15:15">
      <c r="O32385" s="7"/>
    </row>
    <row r="32386" s="1" customFormat="1" customHeight="1" spans="15:15">
      <c r="O32386" s="7"/>
    </row>
    <row r="32387" s="1" customFormat="1" customHeight="1" spans="15:15">
      <c r="O32387" s="7"/>
    </row>
    <row r="32388" s="1" customFormat="1" customHeight="1" spans="15:15">
      <c r="O32388" s="7"/>
    </row>
    <row r="32389" s="1" customFormat="1" customHeight="1" spans="15:15">
      <c r="O32389" s="7"/>
    </row>
    <row r="32390" s="1" customFormat="1" customHeight="1" spans="15:15">
      <c r="O32390" s="7"/>
    </row>
    <row r="32391" s="1" customFormat="1" customHeight="1" spans="15:15">
      <c r="O32391" s="7"/>
    </row>
    <row r="32392" s="1" customFormat="1" customHeight="1" spans="15:15">
      <c r="O32392" s="7"/>
    </row>
    <row r="32393" s="1" customFormat="1" customHeight="1" spans="15:15">
      <c r="O32393" s="7"/>
    </row>
    <row r="32394" s="1" customFormat="1" customHeight="1" spans="15:15">
      <c r="O32394" s="7"/>
    </row>
    <row r="32395" s="1" customFormat="1" customHeight="1" spans="15:15">
      <c r="O32395" s="7"/>
    </row>
    <row r="32396" s="1" customFormat="1" customHeight="1" spans="15:15">
      <c r="O32396" s="7"/>
    </row>
    <row r="32397" s="1" customFormat="1" customHeight="1" spans="15:15">
      <c r="O32397" s="7"/>
    </row>
    <row r="32398" s="1" customFormat="1" customHeight="1" spans="15:15">
      <c r="O32398" s="7"/>
    </row>
    <row r="32399" s="1" customFormat="1" customHeight="1" spans="15:15">
      <c r="O32399" s="7"/>
    </row>
    <row r="32400" s="1" customFormat="1" customHeight="1" spans="15:15">
      <c r="O32400" s="7"/>
    </row>
    <row r="32401" s="1" customFormat="1" customHeight="1" spans="15:15">
      <c r="O32401" s="7"/>
    </row>
    <row r="32402" s="1" customFormat="1" customHeight="1" spans="15:15">
      <c r="O32402" s="7"/>
    </row>
    <row r="32403" s="1" customFormat="1" customHeight="1" spans="15:15">
      <c r="O32403" s="7"/>
    </row>
    <row r="32404" s="1" customFormat="1" customHeight="1" spans="15:15">
      <c r="O32404" s="7"/>
    </row>
    <row r="32405" s="1" customFormat="1" customHeight="1" spans="15:15">
      <c r="O32405" s="7"/>
    </row>
    <row r="32406" s="1" customFormat="1" customHeight="1" spans="15:15">
      <c r="O32406" s="7"/>
    </row>
    <row r="32407" s="1" customFormat="1" customHeight="1" spans="15:15">
      <c r="O32407" s="7"/>
    </row>
    <row r="32408" s="1" customFormat="1" customHeight="1" spans="15:15">
      <c r="O32408" s="7"/>
    </row>
    <row r="32409" s="1" customFormat="1" customHeight="1" spans="15:15">
      <c r="O32409" s="7"/>
    </row>
    <row r="32410" s="1" customFormat="1" customHeight="1" spans="15:15">
      <c r="O32410" s="7"/>
    </row>
    <row r="32411" s="1" customFormat="1" customHeight="1" spans="15:15">
      <c r="O32411" s="7"/>
    </row>
    <row r="32412" s="1" customFormat="1" customHeight="1" spans="15:15">
      <c r="O32412" s="7"/>
    </row>
    <row r="32413" s="1" customFormat="1" customHeight="1" spans="15:15">
      <c r="O32413" s="7"/>
    </row>
    <row r="32414" s="1" customFormat="1" customHeight="1" spans="15:15">
      <c r="O32414" s="7"/>
    </row>
    <row r="32415" s="1" customFormat="1" customHeight="1" spans="15:15">
      <c r="O32415" s="7"/>
    </row>
    <row r="32416" s="1" customFormat="1" customHeight="1" spans="15:15">
      <c r="O32416" s="7"/>
    </row>
    <row r="32417" s="1" customFormat="1" customHeight="1" spans="15:15">
      <c r="O32417" s="7"/>
    </row>
    <row r="32418" s="1" customFormat="1" customHeight="1" spans="15:15">
      <c r="O32418" s="7"/>
    </row>
    <row r="32419" s="1" customFormat="1" customHeight="1" spans="15:15">
      <c r="O32419" s="7"/>
    </row>
    <row r="32420" s="1" customFormat="1" customHeight="1" spans="15:15">
      <c r="O32420" s="7"/>
    </row>
    <row r="32421" s="1" customFormat="1" customHeight="1" spans="15:15">
      <c r="O32421" s="7"/>
    </row>
    <row r="32422" s="1" customFormat="1" customHeight="1" spans="15:15">
      <c r="O32422" s="7"/>
    </row>
    <row r="32423" s="1" customFormat="1" customHeight="1" spans="15:15">
      <c r="O32423" s="7"/>
    </row>
    <row r="32424" s="1" customFormat="1" customHeight="1" spans="15:15">
      <c r="O32424" s="7"/>
    </row>
    <row r="32425" s="1" customFormat="1" customHeight="1" spans="15:15">
      <c r="O32425" s="7"/>
    </row>
    <row r="32426" s="1" customFormat="1" customHeight="1" spans="15:15">
      <c r="O32426" s="7"/>
    </row>
    <row r="32427" s="1" customFormat="1" customHeight="1" spans="15:15">
      <c r="O32427" s="7"/>
    </row>
    <row r="32428" s="1" customFormat="1" customHeight="1" spans="15:15">
      <c r="O32428" s="7"/>
    </row>
    <row r="32429" s="1" customFormat="1" customHeight="1" spans="15:15">
      <c r="O32429" s="7"/>
    </row>
    <row r="32430" s="1" customFormat="1" customHeight="1" spans="15:15">
      <c r="O32430" s="7"/>
    </row>
    <row r="32431" s="1" customFormat="1" customHeight="1" spans="15:15">
      <c r="O32431" s="7"/>
    </row>
    <row r="32432" s="1" customFormat="1" customHeight="1" spans="15:15">
      <c r="O32432" s="7"/>
    </row>
    <row r="32433" s="1" customFormat="1" customHeight="1" spans="15:15">
      <c r="O32433" s="7"/>
    </row>
    <row r="32434" s="1" customFormat="1" customHeight="1" spans="15:15">
      <c r="O32434" s="7"/>
    </row>
    <row r="32435" s="1" customFormat="1" customHeight="1" spans="15:15">
      <c r="O32435" s="7"/>
    </row>
    <row r="32436" s="1" customFormat="1" customHeight="1" spans="15:15">
      <c r="O32436" s="7"/>
    </row>
    <row r="32437" s="1" customFormat="1" customHeight="1" spans="15:15">
      <c r="O32437" s="7"/>
    </row>
    <row r="32438" s="1" customFormat="1" customHeight="1" spans="15:15">
      <c r="O32438" s="7"/>
    </row>
    <row r="32439" s="1" customFormat="1" customHeight="1" spans="15:15">
      <c r="O32439" s="7"/>
    </row>
    <row r="32440" s="1" customFormat="1" customHeight="1" spans="15:15">
      <c r="O32440" s="7"/>
    </row>
    <row r="32441" s="1" customFormat="1" customHeight="1" spans="15:15">
      <c r="O32441" s="7"/>
    </row>
    <row r="32442" s="1" customFormat="1" customHeight="1" spans="15:15">
      <c r="O32442" s="7"/>
    </row>
    <row r="32443" s="1" customFormat="1" customHeight="1" spans="15:15">
      <c r="O32443" s="7"/>
    </row>
    <row r="32444" s="1" customFormat="1" customHeight="1" spans="15:15">
      <c r="O32444" s="7"/>
    </row>
    <row r="32445" s="1" customFormat="1" customHeight="1" spans="15:15">
      <c r="O32445" s="7"/>
    </row>
    <row r="32446" s="1" customFormat="1" customHeight="1" spans="15:15">
      <c r="O32446" s="7"/>
    </row>
    <row r="32447" s="1" customFormat="1" customHeight="1" spans="15:15">
      <c r="O32447" s="7"/>
    </row>
    <row r="32448" s="1" customFormat="1" customHeight="1" spans="15:15">
      <c r="O32448" s="7"/>
    </row>
    <row r="32449" s="1" customFormat="1" customHeight="1" spans="15:15">
      <c r="O32449" s="7"/>
    </row>
    <row r="32450" s="1" customFormat="1" customHeight="1" spans="15:15">
      <c r="O32450" s="7"/>
    </row>
    <row r="32451" s="1" customFormat="1" customHeight="1" spans="15:15">
      <c r="O32451" s="7"/>
    </row>
    <row r="32452" s="1" customFormat="1" customHeight="1" spans="15:15">
      <c r="O32452" s="7"/>
    </row>
    <row r="32453" s="1" customFormat="1" customHeight="1" spans="15:15">
      <c r="O32453" s="7"/>
    </row>
    <row r="32454" s="1" customFormat="1" customHeight="1" spans="15:15">
      <c r="O32454" s="7"/>
    </row>
    <row r="32455" s="1" customFormat="1" customHeight="1" spans="15:15">
      <c r="O32455" s="7"/>
    </row>
    <row r="32456" s="1" customFormat="1" customHeight="1" spans="15:15">
      <c r="O32456" s="7"/>
    </row>
    <row r="32457" s="1" customFormat="1" customHeight="1" spans="15:15">
      <c r="O32457" s="7"/>
    </row>
    <row r="32458" s="1" customFormat="1" customHeight="1" spans="15:15">
      <c r="O32458" s="7"/>
    </row>
    <row r="32459" s="1" customFormat="1" customHeight="1" spans="15:15">
      <c r="O32459" s="7"/>
    </row>
    <row r="32460" s="1" customFormat="1" customHeight="1" spans="15:15">
      <c r="O32460" s="7"/>
    </row>
    <row r="32461" s="1" customFormat="1" customHeight="1" spans="15:15">
      <c r="O32461" s="7"/>
    </row>
    <row r="32462" s="1" customFormat="1" customHeight="1" spans="15:15">
      <c r="O32462" s="7"/>
    </row>
    <row r="32463" s="1" customFormat="1" customHeight="1" spans="15:15">
      <c r="O32463" s="7"/>
    </row>
    <row r="32464" s="1" customFormat="1" customHeight="1" spans="15:15">
      <c r="O32464" s="7"/>
    </row>
    <row r="32465" s="1" customFormat="1" customHeight="1" spans="15:15">
      <c r="O32465" s="7"/>
    </row>
    <row r="32466" s="1" customFormat="1" customHeight="1" spans="15:15">
      <c r="O32466" s="7"/>
    </row>
    <row r="32467" s="1" customFormat="1" customHeight="1" spans="15:15">
      <c r="O32467" s="7"/>
    </row>
    <row r="32468" s="1" customFormat="1" customHeight="1" spans="15:15">
      <c r="O32468" s="7"/>
    </row>
    <row r="32469" s="1" customFormat="1" customHeight="1" spans="15:15">
      <c r="O32469" s="7"/>
    </row>
    <row r="32470" s="1" customFormat="1" customHeight="1" spans="15:15">
      <c r="O32470" s="7"/>
    </row>
    <row r="32471" s="1" customFormat="1" customHeight="1" spans="15:15">
      <c r="O32471" s="7"/>
    </row>
    <row r="32472" s="1" customFormat="1" customHeight="1" spans="15:15">
      <c r="O32472" s="7"/>
    </row>
    <row r="32473" s="1" customFormat="1" customHeight="1" spans="15:15">
      <c r="O32473" s="7"/>
    </row>
    <row r="32474" s="1" customFormat="1" customHeight="1" spans="15:15">
      <c r="O32474" s="7"/>
    </row>
    <row r="32475" s="1" customFormat="1" customHeight="1" spans="15:15">
      <c r="O32475" s="7"/>
    </row>
    <row r="32476" s="1" customFormat="1" customHeight="1" spans="15:15">
      <c r="O32476" s="7"/>
    </row>
    <row r="32477" s="1" customFormat="1" customHeight="1" spans="15:15">
      <c r="O32477" s="7"/>
    </row>
    <row r="32478" s="1" customFormat="1" customHeight="1" spans="15:15">
      <c r="O32478" s="7"/>
    </row>
    <row r="32479" s="1" customFormat="1" customHeight="1" spans="15:15">
      <c r="O32479" s="7"/>
    </row>
    <row r="32480" s="1" customFormat="1" customHeight="1" spans="15:15">
      <c r="O32480" s="7"/>
    </row>
    <row r="32481" s="1" customFormat="1" customHeight="1" spans="15:15">
      <c r="O32481" s="7"/>
    </row>
    <row r="32482" s="1" customFormat="1" customHeight="1" spans="15:15">
      <c r="O32482" s="7"/>
    </row>
    <row r="32483" s="1" customFormat="1" customHeight="1" spans="15:15">
      <c r="O32483" s="7"/>
    </row>
    <row r="32484" s="1" customFormat="1" customHeight="1" spans="15:15">
      <c r="O32484" s="7"/>
    </row>
    <row r="32485" s="1" customFormat="1" customHeight="1" spans="15:15">
      <c r="O32485" s="7"/>
    </row>
    <row r="32486" s="1" customFormat="1" customHeight="1" spans="15:15">
      <c r="O32486" s="7"/>
    </row>
    <row r="32487" s="1" customFormat="1" customHeight="1" spans="15:15">
      <c r="O32487" s="7"/>
    </row>
    <row r="32488" s="1" customFormat="1" customHeight="1" spans="15:15">
      <c r="O32488" s="7"/>
    </row>
    <row r="32489" s="1" customFormat="1" customHeight="1" spans="15:15">
      <c r="O32489" s="7"/>
    </row>
    <row r="32490" s="1" customFormat="1" customHeight="1" spans="15:15">
      <c r="O32490" s="7"/>
    </row>
    <row r="32491" s="1" customFormat="1" customHeight="1" spans="15:15">
      <c r="O32491" s="7"/>
    </row>
    <row r="32492" s="1" customFormat="1" customHeight="1" spans="15:15">
      <c r="O32492" s="7"/>
    </row>
    <row r="32493" s="1" customFormat="1" customHeight="1" spans="15:15">
      <c r="O32493" s="7"/>
    </row>
    <row r="32494" s="1" customFormat="1" customHeight="1" spans="15:15">
      <c r="O32494" s="7"/>
    </row>
    <row r="32495" s="1" customFormat="1" customHeight="1" spans="15:15">
      <c r="O32495" s="7"/>
    </row>
    <row r="32496" s="1" customFormat="1" customHeight="1" spans="15:15">
      <c r="O32496" s="7"/>
    </row>
    <row r="32497" s="1" customFormat="1" customHeight="1" spans="15:15">
      <c r="O32497" s="7"/>
    </row>
    <row r="32498" s="1" customFormat="1" customHeight="1" spans="15:15">
      <c r="O32498" s="7"/>
    </row>
    <row r="32499" s="1" customFormat="1" customHeight="1" spans="15:15">
      <c r="O32499" s="7"/>
    </row>
    <row r="32500" s="1" customFormat="1" customHeight="1" spans="15:15">
      <c r="O32500" s="7"/>
    </row>
    <row r="32501" s="1" customFormat="1" customHeight="1" spans="15:15">
      <c r="O32501" s="7"/>
    </row>
    <row r="32502" s="1" customFormat="1" customHeight="1" spans="15:15">
      <c r="O32502" s="7"/>
    </row>
    <row r="32503" s="1" customFormat="1" customHeight="1" spans="15:15">
      <c r="O32503" s="7"/>
    </row>
    <row r="32504" s="1" customFormat="1" customHeight="1" spans="15:15">
      <c r="O32504" s="7"/>
    </row>
    <row r="32505" s="1" customFormat="1" customHeight="1" spans="15:15">
      <c r="O32505" s="7"/>
    </row>
    <row r="32506" s="1" customFormat="1" customHeight="1" spans="15:15">
      <c r="O32506" s="7"/>
    </row>
    <row r="32507" s="1" customFormat="1" customHeight="1" spans="15:15">
      <c r="O32507" s="7"/>
    </row>
    <row r="32508" s="1" customFormat="1" customHeight="1" spans="15:15">
      <c r="O32508" s="7"/>
    </row>
    <row r="32509" s="1" customFormat="1" customHeight="1" spans="15:15">
      <c r="O32509" s="7"/>
    </row>
    <row r="32510" s="1" customFormat="1" customHeight="1" spans="15:15">
      <c r="O32510" s="7"/>
    </row>
    <row r="32511" s="1" customFormat="1" customHeight="1" spans="15:15">
      <c r="O32511" s="7"/>
    </row>
    <row r="32512" s="1" customFormat="1" customHeight="1" spans="15:15">
      <c r="O32512" s="7"/>
    </row>
    <row r="32513" s="1" customFormat="1" customHeight="1" spans="15:15">
      <c r="O32513" s="7"/>
    </row>
    <row r="32514" s="1" customFormat="1" customHeight="1" spans="15:15">
      <c r="O32514" s="7"/>
    </row>
    <row r="32515" s="1" customFormat="1" customHeight="1" spans="15:15">
      <c r="O32515" s="7"/>
    </row>
    <row r="32516" s="1" customFormat="1" customHeight="1" spans="15:15">
      <c r="O32516" s="7"/>
    </row>
    <row r="32517" s="1" customFormat="1" customHeight="1" spans="15:15">
      <c r="O32517" s="7"/>
    </row>
    <row r="32518" s="1" customFormat="1" customHeight="1" spans="15:15">
      <c r="O32518" s="7"/>
    </row>
    <row r="32519" s="1" customFormat="1" customHeight="1" spans="15:15">
      <c r="O32519" s="7"/>
    </row>
    <row r="32520" s="1" customFormat="1" customHeight="1" spans="15:15">
      <c r="O32520" s="7"/>
    </row>
    <row r="32521" s="1" customFormat="1" customHeight="1" spans="15:15">
      <c r="O32521" s="7"/>
    </row>
    <row r="32522" s="1" customFormat="1" customHeight="1" spans="15:15">
      <c r="O32522" s="7"/>
    </row>
    <row r="32523" s="1" customFormat="1" customHeight="1" spans="15:15">
      <c r="O32523" s="7"/>
    </row>
    <row r="32524" s="1" customFormat="1" customHeight="1" spans="15:15">
      <c r="O32524" s="7"/>
    </row>
    <row r="32525" s="1" customFormat="1" customHeight="1" spans="15:15">
      <c r="O32525" s="7"/>
    </row>
    <row r="32526" s="1" customFormat="1" customHeight="1" spans="15:15">
      <c r="O32526" s="7"/>
    </row>
    <row r="32527" s="1" customFormat="1" customHeight="1" spans="15:15">
      <c r="O32527" s="7"/>
    </row>
    <row r="32528" s="1" customFormat="1" customHeight="1" spans="15:15">
      <c r="O32528" s="7"/>
    </row>
    <row r="32529" s="1" customFormat="1" customHeight="1" spans="15:15">
      <c r="O32529" s="7"/>
    </row>
    <row r="32530" s="1" customFormat="1" customHeight="1" spans="15:15">
      <c r="O32530" s="7"/>
    </row>
    <row r="32531" s="1" customFormat="1" customHeight="1" spans="15:15">
      <c r="O32531" s="7"/>
    </row>
    <row r="32532" s="1" customFormat="1" customHeight="1" spans="15:15">
      <c r="O32532" s="7"/>
    </row>
    <row r="32533" s="1" customFormat="1" customHeight="1" spans="15:15">
      <c r="O32533" s="7"/>
    </row>
    <row r="32534" s="1" customFormat="1" customHeight="1" spans="15:15">
      <c r="O32534" s="7"/>
    </row>
    <row r="32535" s="1" customFormat="1" customHeight="1" spans="15:15">
      <c r="O32535" s="7"/>
    </row>
    <row r="32536" s="1" customFormat="1" customHeight="1" spans="15:15">
      <c r="O32536" s="7"/>
    </row>
    <row r="32537" s="1" customFormat="1" customHeight="1" spans="15:15">
      <c r="O32537" s="7"/>
    </row>
    <row r="32538" s="1" customFormat="1" customHeight="1" spans="15:15">
      <c r="O32538" s="7"/>
    </row>
    <row r="32539" s="1" customFormat="1" customHeight="1" spans="15:15">
      <c r="O32539" s="7"/>
    </row>
    <row r="32540" s="1" customFormat="1" customHeight="1" spans="15:15">
      <c r="O32540" s="7"/>
    </row>
    <row r="32541" s="1" customFormat="1" customHeight="1" spans="15:15">
      <c r="O32541" s="7"/>
    </row>
    <row r="32542" s="1" customFormat="1" customHeight="1" spans="15:15">
      <c r="O32542" s="7"/>
    </row>
    <row r="32543" s="1" customFormat="1" customHeight="1" spans="15:15">
      <c r="O32543" s="7"/>
    </row>
    <row r="32544" s="1" customFormat="1" customHeight="1" spans="15:15">
      <c r="O32544" s="7"/>
    </row>
    <row r="32545" s="1" customFormat="1" customHeight="1" spans="15:15">
      <c r="O32545" s="7"/>
    </row>
    <row r="32546" s="1" customFormat="1" customHeight="1" spans="15:15">
      <c r="O32546" s="7"/>
    </row>
    <row r="32547" s="1" customFormat="1" customHeight="1" spans="15:15">
      <c r="O32547" s="7"/>
    </row>
    <row r="32548" s="1" customFormat="1" customHeight="1" spans="15:15">
      <c r="O32548" s="7"/>
    </row>
    <row r="32549" s="1" customFormat="1" customHeight="1" spans="15:15">
      <c r="O32549" s="7"/>
    </row>
    <row r="32550" s="1" customFormat="1" customHeight="1" spans="15:15">
      <c r="O32550" s="7"/>
    </row>
    <row r="32551" s="1" customFormat="1" customHeight="1" spans="15:15">
      <c r="O32551" s="7"/>
    </row>
    <row r="32552" s="1" customFormat="1" customHeight="1" spans="15:15">
      <c r="O32552" s="7"/>
    </row>
    <row r="32553" s="1" customFormat="1" customHeight="1" spans="15:15">
      <c r="O32553" s="7"/>
    </row>
    <row r="32554" s="1" customFormat="1" customHeight="1" spans="15:15">
      <c r="O32554" s="7"/>
    </row>
    <row r="32555" s="1" customFormat="1" customHeight="1" spans="15:15">
      <c r="O32555" s="7"/>
    </row>
    <row r="32556" s="1" customFormat="1" customHeight="1" spans="15:15">
      <c r="O32556" s="7"/>
    </row>
    <row r="32557" s="1" customFormat="1" customHeight="1" spans="15:15">
      <c r="O32557" s="7"/>
    </row>
    <row r="32558" s="1" customFormat="1" customHeight="1" spans="15:15">
      <c r="O32558" s="7"/>
    </row>
    <row r="32559" s="1" customFormat="1" customHeight="1" spans="15:15">
      <c r="O32559" s="7"/>
    </row>
    <row r="32560" s="1" customFormat="1" customHeight="1" spans="15:15">
      <c r="O32560" s="7"/>
    </row>
    <row r="32561" s="1" customFormat="1" customHeight="1" spans="15:15">
      <c r="O32561" s="7"/>
    </row>
    <row r="32562" s="1" customFormat="1" customHeight="1" spans="15:15">
      <c r="O32562" s="7"/>
    </row>
    <row r="32563" s="1" customFormat="1" customHeight="1" spans="15:15">
      <c r="O32563" s="7"/>
    </row>
    <row r="32564" s="1" customFormat="1" customHeight="1" spans="15:15">
      <c r="O32564" s="7"/>
    </row>
    <row r="32565" s="1" customFormat="1" customHeight="1" spans="15:15">
      <c r="O32565" s="7"/>
    </row>
    <row r="32566" s="1" customFormat="1" customHeight="1" spans="15:15">
      <c r="O32566" s="7"/>
    </row>
    <row r="32567" s="1" customFormat="1" customHeight="1" spans="15:15">
      <c r="O32567" s="7"/>
    </row>
    <row r="32568" s="1" customFormat="1" customHeight="1" spans="15:15">
      <c r="O32568" s="7"/>
    </row>
    <row r="32569" s="1" customFormat="1" customHeight="1" spans="15:15">
      <c r="O32569" s="7"/>
    </row>
    <row r="32570" s="1" customFormat="1" customHeight="1" spans="15:15">
      <c r="O32570" s="7"/>
    </row>
    <row r="32571" s="1" customFormat="1" customHeight="1" spans="15:15">
      <c r="O32571" s="7"/>
    </row>
    <row r="32572" s="1" customFormat="1" customHeight="1" spans="15:15">
      <c r="O32572" s="7"/>
    </row>
    <row r="32573" s="1" customFormat="1" customHeight="1" spans="15:15">
      <c r="O32573" s="7"/>
    </row>
    <row r="32574" s="1" customFormat="1" customHeight="1" spans="15:15">
      <c r="O32574" s="7"/>
    </row>
    <row r="32575" s="1" customFormat="1" customHeight="1" spans="15:15">
      <c r="O32575" s="7"/>
    </row>
    <row r="32576" s="1" customFormat="1" customHeight="1" spans="15:15">
      <c r="O32576" s="7"/>
    </row>
    <row r="32577" s="1" customFormat="1" customHeight="1" spans="15:15">
      <c r="O32577" s="7"/>
    </row>
    <row r="32578" s="1" customFormat="1" customHeight="1" spans="15:15">
      <c r="O32578" s="7"/>
    </row>
    <row r="32579" s="1" customFormat="1" customHeight="1" spans="15:15">
      <c r="O32579" s="7"/>
    </row>
    <row r="32580" s="1" customFormat="1" customHeight="1" spans="15:15">
      <c r="O32580" s="7"/>
    </row>
    <row r="32581" s="1" customFormat="1" customHeight="1" spans="15:15">
      <c r="O32581" s="7"/>
    </row>
    <row r="32582" s="1" customFormat="1" customHeight="1" spans="15:15">
      <c r="O32582" s="7"/>
    </row>
    <row r="32583" s="1" customFormat="1" customHeight="1" spans="15:15">
      <c r="O32583" s="7"/>
    </row>
    <row r="32584" s="1" customFormat="1" customHeight="1" spans="15:15">
      <c r="O32584" s="7"/>
    </row>
    <row r="32585" s="1" customFormat="1" customHeight="1" spans="15:15">
      <c r="O32585" s="7"/>
    </row>
    <row r="32586" s="1" customFormat="1" customHeight="1" spans="15:15">
      <c r="O32586" s="7"/>
    </row>
    <row r="32587" s="1" customFormat="1" customHeight="1" spans="15:15">
      <c r="O32587" s="7"/>
    </row>
    <row r="32588" s="1" customFormat="1" customHeight="1" spans="15:15">
      <c r="O32588" s="7"/>
    </row>
    <row r="32589" s="1" customFormat="1" customHeight="1" spans="15:15">
      <c r="O32589" s="7"/>
    </row>
    <row r="32590" s="1" customFormat="1" customHeight="1" spans="15:15">
      <c r="O32590" s="7"/>
    </row>
    <row r="32591" s="1" customFormat="1" customHeight="1" spans="15:15">
      <c r="O32591" s="7"/>
    </row>
    <row r="32592" s="1" customFormat="1" customHeight="1" spans="15:15">
      <c r="O32592" s="7"/>
    </row>
    <row r="32593" s="1" customFormat="1" customHeight="1" spans="15:15">
      <c r="O32593" s="7"/>
    </row>
    <row r="32594" s="1" customFormat="1" customHeight="1" spans="15:15">
      <c r="O32594" s="7"/>
    </row>
    <row r="32595" s="1" customFormat="1" customHeight="1" spans="15:15">
      <c r="O32595" s="7"/>
    </row>
    <row r="32596" s="1" customFormat="1" customHeight="1" spans="15:15">
      <c r="O32596" s="7"/>
    </row>
    <row r="32597" s="1" customFormat="1" customHeight="1" spans="15:15">
      <c r="O32597" s="7"/>
    </row>
    <row r="32598" s="1" customFormat="1" customHeight="1" spans="15:15">
      <c r="O32598" s="7"/>
    </row>
    <row r="32599" s="1" customFormat="1" customHeight="1" spans="15:15">
      <c r="O32599" s="7"/>
    </row>
    <row r="32600" s="1" customFormat="1" customHeight="1" spans="15:15">
      <c r="O32600" s="7"/>
    </row>
    <row r="32601" s="1" customFormat="1" customHeight="1" spans="15:15">
      <c r="O32601" s="7"/>
    </row>
    <row r="32602" s="1" customFormat="1" customHeight="1" spans="15:15">
      <c r="O32602" s="7"/>
    </row>
    <row r="32603" s="1" customFormat="1" customHeight="1" spans="15:15">
      <c r="O32603" s="7"/>
    </row>
    <row r="32604" s="1" customFormat="1" customHeight="1" spans="15:15">
      <c r="O32604" s="7"/>
    </row>
    <row r="32605" s="1" customFormat="1" customHeight="1" spans="15:15">
      <c r="O32605" s="7"/>
    </row>
    <row r="32606" s="1" customFormat="1" customHeight="1" spans="15:15">
      <c r="O32606" s="7"/>
    </row>
    <row r="32607" s="1" customFormat="1" customHeight="1" spans="15:15">
      <c r="O32607" s="7"/>
    </row>
    <row r="32608" s="1" customFormat="1" customHeight="1" spans="15:15">
      <c r="O32608" s="7"/>
    </row>
    <row r="32609" s="1" customFormat="1" customHeight="1" spans="15:15">
      <c r="O32609" s="7"/>
    </row>
    <row r="32610" s="1" customFormat="1" customHeight="1" spans="15:15">
      <c r="O32610" s="7"/>
    </row>
    <row r="32611" s="1" customFormat="1" customHeight="1" spans="15:15">
      <c r="O32611" s="7"/>
    </row>
    <row r="32612" s="1" customFormat="1" customHeight="1" spans="15:15">
      <c r="O32612" s="7"/>
    </row>
    <row r="32613" s="1" customFormat="1" customHeight="1" spans="15:15">
      <c r="O32613" s="7"/>
    </row>
    <row r="32614" s="1" customFormat="1" customHeight="1" spans="15:15">
      <c r="O32614" s="7"/>
    </row>
    <row r="32615" s="1" customFormat="1" customHeight="1" spans="15:15">
      <c r="O32615" s="7"/>
    </row>
    <row r="32616" s="1" customFormat="1" customHeight="1" spans="15:15">
      <c r="O32616" s="7"/>
    </row>
    <row r="32617" s="1" customFormat="1" customHeight="1" spans="15:15">
      <c r="O32617" s="7"/>
    </row>
    <row r="32618" s="1" customFormat="1" customHeight="1" spans="15:15">
      <c r="O32618" s="7"/>
    </row>
    <row r="32619" s="1" customFormat="1" customHeight="1" spans="15:15">
      <c r="O32619" s="7"/>
    </row>
    <row r="32620" s="1" customFormat="1" customHeight="1" spans="15:15">
      <c r="O32620" s="7"/>
    </row>
    <row r="32621" s="1" customFormat="1" customHeight="1" spans="15:15">
      <c r="O32621" s="7"/>
    </row>
    <row r="32622" s="1" customFormat="1" customHeight="1" spans="15:15">
      <c r="O32622" s="7"/>
    </row>
    <row r="32623" s="1" customFormat="1" customHeight="1" spans="15:15">
      <c r="O32623" s="7"/>
    </row>
    <row r="32624" s="1" customFormat="1" customHeight="1" spans="15:15">
      <c r="O32624" s="7"/>
    </row>
    <row r="32625" s="1" customFormat="1" customHeight="1" spans="15:15">
      <c r="O32625" s="7"/>
    </row>
    <row r="32626" s="1" customFormat="1" customHeight="1" spans="15:15">
      <c r="O32626" s="7"/>
    </row>
    <row r="32627" s="1" customFormat="1" customHeight="1" spans="15:15">
      <c r="O32627" s="7"/>
    </row>
    <row r="32628" s="1" customFormat="1" customHeight="1" spans="15:15">
      <c r="O32628" s="7"/>
    </row>
    <row r="32629" s="1" customFormat="1" customHeight="1" spans="15:15">
      <c r="O32629" s="7"/>
    </row>
    <row r="32630" s="1" customFormat="1" customHeight="1" spans="15:15">
      <c r="O32630" s="7"/>
    </row>
    <row r="32631" s="1" customFormat="1" customHeight="1" spans="15:15">
      <c r="O32631" s="7"/>
    </row>
    <row r="32632" s="1" customFormat="1" customHeight="1" spans="15:15">
      <c r="O32632" s="7"/>
    </row>
    <row r="32633" s="1" customFormat="1" customHeight="1" spans="15:15">
      <c r="O32633" s="7"/>
    </row>
    <row r="32634" s="1" customFormat="1" customHeight="1" spans="15:15">
      <c r="O32634" s="7"/>
    </row>
    <row r="32635" s="1" customFormat="1" customHeight="1" spans="15:15">
      <c r="O32635" s="7"/>
    </row>
    <row r="32636" s="1" customFormat="1" customHeight="1" spans="15:15">
      <c r="O32636" s="7"/>
    </row>
    <row r="32637" s="1" customFormat="1" customHeight="1" spans="15:15">
      <c r="O32637" s="7"/>
    </row>
    <row r="32638" s="1" customFormat="1" customHeight="1" spans="15:15">
      <c r="O32638" s="7"/>
    </row>
    <row r="32639" s="1" customFormat="1" customHeight="1" spans="15:15">
      <c r="O32639" s="7"/>
    </row>
    <row r="32640" s="1" customFormat="1" customHeight="1" spans="15:15">
      <c r="O32640" s="7"/>
    </row>
    <row r="32641" s="1" customFormat="1" customHeight="1" spans="15:15">
      <c r="O32641" s="7"/>
    </row>
    <row r="32642" s="1" customFormat="1" customHeight="1" spans="15:15">
      <c r="O32642" s="7"/>
    </row>
    <row r="32643" s="1" customFormat="1" customHeight="1" spans="15:15">
      <c r="O32643" s="7"/>
    </row>
    <row r="32644" s="1" customFormat="1" customHeight="1" spans="15:15">
      <c r="O32644" s="7"/>
    </row>
    <row r="32645" s="1" customFormat="1" customHeight="1" spans="15:15">
      <c r="O32645" s="7"/>
    </row>
    <row r="32646" s="1" customFormat="1" customHeight="1" spans="15:15">
      <c r="O32646" s="7"/>
    </row>
    <row r="32647" s="1" customFormat="1" customHeight="1" spans="15:15">
      <c r="O32647" s="7"/>
    </row>
    <row r="32648" s="1" customFormat="1" customHeight="1" spans="15:15">
      <c r="O32648" s="7"/>
    </row>
    <row r="32649" s="1" customFormat="1" customHeight="1" spans="15:15">
      <c r="O32649" s="7"/>
    </row>
    <row r="32650" s="1" customFormat="1" customHeight="1" spans="15:15">
      <c r="O32650" s="7"/>
    </row>
    <row r="32651" s="1" customFormat="1" customHeight="1" spans="15:15">
      <c r="O32651" s="7"/>
    </row>
    <row r="32652" s="1" customFormat="1" customHeight="1" spans="15:15">
      <c r="O32652" s="7"/>
    </row>
    <row r="32653" s="1" customFormat="1" customHeight="1" spans="15:15">
      <c r="O32653" s="7"/>
    </row>
    <row r="32654" s="1" customFormat="1" customHeight="1" spans="15:15">
      <c r="O32654" s="7"/>
    </row>
    <row r="32655" s="1" customFormat="1" customHeight="1" spans="15:15">
      <c r="O32655" s="7"/>
    </row>
    <row r="32656" s="1" customFormat="1" customHeight="1" spans="15:15">
      <c r="O32656" s="7"/>
    </row>
    <row r="32657" s="1" customFormat="1" customHeight="1" spans="15:15">
      <c r="O32657" s="7"/>
    </row>
    <row r="32658" s="1" customFormat="1" customHeight="1" spans="15:15">
      <c r="O32658" s="7"/>
    </row>
    <row r="32659" s="1" customFormat="1" customHeight="1" spans="15:15">
      <c r="O32659" s="7"/>
    </row>
    <row r="32660" s="1" customFormat="1" customHeight="1" spans="15:15">
      <c r="O32660" s="7"/>
    </row>
    <row r="32661" s="1" customFormat="1" customHeight="1" spans="15:15">
      <c r="O32661" s="7"/>
    </row>
    <row r="32662" s="1" customFormat="1" customHeight="1" spans="15:15">
      <c r="O32662" s="7"/>
    </row>
    <row r="32663" s="1" customFormat="1" customHeight="1" spans="15:15">
      <c r="O32663" s="7"/>
    </row>
    <row r="32664" s="1" customFormat="1" customHeight="1" spans="15:15">
      <c r="O32664" s="7"/>
    </row>
    <row r="32665" s="1" customFormat="1" customHeight="1" spans="15:15">
      <c r="O32665" s="7"/>
    </row>
    <row r="32666" s="1" customFormat="1" customHeight="1" spans="15:15">
      <c r="O32666" s="7"/>
    </row>
    <row r="32667" s="1" customFormat="1" customHeight="1" spans="15:15">
      <c r="O32667" s="7"/>
    </row>
    <row r="32668" s="1" customFormat="1" customHeight="1" spans="15:15">
      <c r="O32668" s="7"/>
    </row>
    <row r="32669" s="1" customFormat="1" customHeight="1" spans="15:15">
      <c r="O32669" s="7"/>
    </row>
    <row r="32670" s="1" customFormat="1" customHeight="1" spans="15:15">
      <c r="O32670" s="7"/>
    </row>
    <row r="32671" s="1" customFormat="1" customHeight="1" spans="15:15">
      <c r="O32671" s="7"/>
    </row>
    <row r="32672" s="1" customFormat="1" customHeight="1" spans="15:15">
      <c r="O32672" s="7"/>
    </row>
    <row r="32673" s="1" customFormat="1" customHeight="1" spans="15:15">
      <c r="O32673" s="7"/>
    </row>
    <row r="32674" s="1" customFormat="1" customHeight="1" spans="15:15">
      <c r="O32674" s="7"/>
    </row>
    <row r="32675" s="1" customFormat="1" customHeight="1" spans="15:15">
      <c r="O32675" s="7"/>
    </row>
    <row r="32676" s="1" customFormat="1" customHeight="1" spans="15:15">
      <c r="O32676" s="7"/>
    </row>
    <row r="32677" s="1" customFormat="1" customHeight="1" spans="15:15">
      <c r="O32677" s="7"/>
    </row>
    <row r="32678" s="1" customFormat="1" customHeight="1" spans="15:15">
      <c r="O32678" s="7"/>
    </row>
    <row r="32679" s="1" customFormat="1" customHeight="1" spans="15:15">
      <c r="O32679" s="7"/>
    </row>
    <row r="32680" s="1" customFormat="1" customHeight="1" spans="15:15">
      <c r="O32680" s="7"/>
    </row>
    <row r="32681" s="1" customFormat="1" customHeight="1" spans="15:15">
      <c r="O32681" s="7"/>
    </row>
    <row r="32682" s="1" customFormat="1" customHeight="1" spans="15:15">
      <c r="O32682" s="7"/>
    </row>
    <row r="32683" s="1" customFormat="1" customHeight="1" spans="15:15">
      <c r="O32683" s="7"/>
    </row>
    <row r="32684" s="1" customFormat="1" customHeight="1" spans="15:15">
      <c r="O32684" s="7"/>
    </row>
    <row r="32685" s="1" customFormat="1" customHeight="1" spans="15:15">
      <c r="O32685" s="7"/>
    </row>
    <row r="32686" s="1" customFormat="1" customHeight="1" spans="15:15">
      <c r="O32686" s="7"/>
    </row>
    <row r="32687" s="1" customFormat="1" customHeight="1" spans="15:15">
      <c r="O32687" s="7"/>
    </row>
    <row r="32688" s="1" customFormat="1" customHeight="1" spans="15:15">
      <c r="O32688" s="7"/>
    </row>
    <row r="32689" s="1" customFormat="1" customHeight="1" spans="15:15">
      <c r="O32689" s="7"/>
    </row>
    <row r="32690" s="1" customFormat="1" customHeight="1" spans="15:15">
      <c r="O32690" s="7"/>
    </row>
    <row r="32691" s="1" customFormat="1" customHeight="1" spans="15:15">
      <c r="O32691" s="7"/>
    </row>
    <row r="32692" s="1" customFormat="1" customHeight="1" spans="15:15">
      <c r="O32692" s="7"/>
    </row>
    <row r="32693" s="1" customFormat="1" customHeight="1" spans="15:15">
      <c r="O32693" s="7"/>
    </row>
    <row r="32694" s="1" customFormat="1" customHeight="1" spans="15:15">
      <c r="O32694" s="7"/>
    </row>
    <row r="32695" s="1" customFormat="1" customHeight="1" spans="15:15">
      <c r="O32695" s="7"/>
    </row>
    <row r="32696" s="1" customFormat="1" customHeight="1" spans="15:15">
      <c r="O32696" s="7"/>
    </row>
    <row r="32697" s="1" customFormat="1" customHeight="1" spans="15:15">
      <c r="O32697" s="7"/>
    </row>
    <row r="32698" s="1" customFormat="1" customHeight="1" spans="15:15">
      <c r="O32698" s="7"/>
    </row>
    <row r="32699" s="1" customFormat="1" customHeight="1" spans="15:15">
      <c r="O32699" s="7"/>
    </row>
    <row r="32700" s="1" customFormat="1" customHeight="1" spans="15:15">
      <c r="O32700" s="7"/>
    </row>
    <row r="32701" s="1" customFormat="1" customHeight="1" spans="15:15">
      <c r="O32701" s="7"/>
    </row>
    <row r="32702" s="1" customFormat="1" customHeight="1" spans="15:15">
      <c r="O32702" s="7"/>
    </row>
    <row r="32703" s="1" customFormat="1" customHeight="1" spans="15:15">
      <c r="O32703" s="7"/>
    </row>
    <row r="32704" s="1" customFormat="1" customHeight="1" spans="15:15">
      <c r="O32704" s="7"/>
    </row>
    <row r="32705" s="1" customFormat="1" customHeight="1" spans="15:15">
      <c r="O32705" s="7"/>
    </row>
    <row r="32706" s="1" customFormat="1" customHeight="1" spans="15:15">
      <c r="O32706" s="7"/>
    </row>
    <row r="32707" s="1" customFormat="1" customHeight="1" spans="15:15">
      <c r="O32707" s="7"/>
    </row>
    <row r="32708" s="1" customFormat="1" customHeight="1" spans="15:15">
      <c r="O32708" s="7"/>
    </row>
    <row r="32709" s="1" customFormat="1" customHeight="1" spans="15:15">
      <c r="O32709" s="7"/>
    </row>
    <row r="32710" s="1" customFormat="1" customHeight="1" spans="15:15">
      <c r="O32710" s="7"/>
    </row>
    <row r="32711" s="1" customFormat="1" customHeight="1" spans="15:15">
      <c r="O32711" s="7"/>
    </row>
    <row r="32712" s="1" customFormat="1" customHeight="1" spans="15:15">
      <c r="O32712" s="7"/>
    </row>
    <row r="32713" s="1" customFormat="1" customHeight="1" spans="15:15">
      <c r="O32713" s="7"/>
    </row>
    <row r="32714" s="1" customFormat="1" customHeight="1" spans="15:15">
      <c r="O32714" s="7"/>
    </row>
    <row r="32715" s="1" customFormat="1" customHeight="1" spans="15:15">
      <c r="O32715" s="7"/>
    </row>
    <row r="32716" s="1" customFormat="1" customHeight="1" spans="15:15">
      <c r="O32716" s="7"/>
    </row>
    <row r="32717" s="1" customFormat="1" customHeight="1" spans="15:15">
      <c r="O32717" s="7"/>
    </row>
    <row r="32718" s="1" customFormat="1" customHeight="1" spans="15:15">
      <c r="O32718" s="7"/>
    </row>
    <row r="32719" s="1" customFormat="1" customHeight="1" spans="15:15">
      <c r="O32719" s="7"/>
    </row>
    <row r="32720" s="1" customFormat="1" customHeight="1" spans="15:15">
      <c r="O32720" s="7"/>
    </row>
    <row r="32721" s="1" customFormat="1" customHeight="1" spans="15:15">
      <c r="O32721" s="7"/>
    </row>
    <row r="32722" s="1" customFormat="1" customHeight="1" spans="15:15">
      <c r="O32722" s="7"/>
    </row>
    <row r="32723" s="1" customFormat="1" customHeight="1" spans="15:15">
      <c r="O32723" s="7"/>
    </row>
    <row r="32724" s="1" customFormat="1" customHeight="1" spans="15:15">
      <c r="O32724" s="7"/>
    </row>
    <row r="32725" s="1" customFormat="1" customHeight="1" spans="15:15">
      <c r="O32725" s="7"/>
    </row>
    <row r="32726" s="1" customFormat="1" customHeight="1" spans="15:15">
      <c r="O32726" s="7"/>
    </row>
    <row r="32727" s="1" customFormat="1" customHeight="1" spans="15:15">
      <c r="O32727" s="7"/>
    </row>
    <row r="32728" s="1" customFormat="1" customHeight="1" spans="15:15">
      <c r="O32728" s="7"/>
    </row>
    <row r="32729" s="1" customFormat="1" customHeight="1" spans="15:15">
      <c r="O32729" s="7"/>
    </row>
    <row r="32730" s="1" customFormat="1" customHeight="1" spans="15:15">
      <c r="O32730" s="7"/>
    </row>
    <row r="32731" s="1" customFormat="1" customHeight="1" spans="15:15">
      <c r="O32731" s="7"/>
    </row>
    <row r="32732" s="1" customFormat="1" customHeight="1" spans="15:15">
      <c r="O32732" s="7"/>
    </row>
    <row r="32733" s="1" customFormat="1" customHeight="1" spans="15:15">
      <c r="O32733" s="7"/>
    </row>
    <row r="32734" s="1" customFormat="1" customHeight="1" spans="15:15">
      <c r="O32734" s="7"/>
    </row>
    <row r="32735" s="1" customFormat="1" customHeight="1" spans="15:15">
      <c r="O32735" s="7"/>
    </row>
    <row r="32736" s="1" customFormat="1" customHeight="1" spans="15:15">
      <c r="O32736" s="7"/>
    </row>
    <row r="32737" s="1" customFormat="1" customHeight="1" spans="15:15">
      <c r="O32737" s="7"/>
    </row>
    <row r="32738" s="1" customFormat="1" customHeight="1" spans="15:15">
      <c r="O32738" s="7"/>
    </row>
    <row r="32739" s="1" customFormat="1" customHeight="1" spans="15:15">
      <c r="O32739" s="7"/>
    </row>
    <row r="32740" s="1" customFormat="1" customHeight="1" spans="15:15">
      <c r="O32740" s="7"/>
    </row>
    <row r="32741" s="1" customFormat="1" customHeight="1" spans="15:15">
      <c r="O32741" s="7"/>
    </row>
    <row r="32742" s="1" customFormat="1" customHeight="1" spans="15:15">
      <c r="O32742" s="7"/>
    </row>
    <row r="32743" s="1" customFormat="1" customHeight="1" spans="15:15">
      <c r="O32743" s="7"/>
    </row>
    <row r="32744" s="1" customFormat="1" customHeight="1" spans="15:15">
      <c r="O32744" s="7"/>
    </row>
    <row r="32745" s="1" customFormat="1" customHeight="1" spans="15:15">
      <c r="O32745" s="7"/>
    </row>
    <row r="32746" s="1" customFormat="1" customHeight="1" spans="15:15">
      <c r="O32746" s="7"/>
    </row>
    <row r="32747" s="1" customFormat="1" customHeight="1" spans="15:15">
      <c r="O32747" s="7"/>
    </row>
    <row r="32748" s="1" customFormat="1" customHeight="1" spans="15:15">
      <c r="O32748" s="7"/>
    </row>
    <row r="32749" s="1" customFormat="1" customHeight="1" spans="15:15">
      <c r="O32749" s="7"/>
    </row>
    <row r="32750" s="1" customFormat="1" customHeight="1" spans="15:15">
      <c r="O32750" s="7"/>
    </row>
    <row r="32751" s="1" customFormat="1" customHeight="1" spans="15:15">
      <c r="O32751" s="7"/>
    </row>
    <row r="32752" s="1" customFormat="1" customHeight="1" spans="15:15">
      <c r="O32752" s="7"/>
    </row>
    <row r="32753" s="1" customFormat="1" customHeight="1" spans="15:15">
      <c r="O32753" s="7"/>
    </row>
    <row r="32754" s="1" customFormat="1" customHeight="1" spans="15:15">
      <c r="O32754" s="7"/>
    </row>
    <row r="32755" s="1" customFormat="1" customHeight="1" spans="15:15">
      <c r="O32755" s="7"/>
    </row>
    <row r="32756" s="1" customFormat="1" customHeight="1" spans="15:15">
      <c r="O32756" s="7"/>
    </row>
    <row r="32757" s="1" customFormat="1" customHeight="1" spans="15:15">
      <c r="O32757" s="7"/>
    </row>
    <row r="32758" s="1" customFormat="1" customHeight="1" spans="15:15">
      <c r="O32758" s="7"/>
    </row>
    <row r="32759" s="1" customFormat="1" customHeight="1" spans="15:15">
      <c r="O32759" s="7"/>
    </row>
    <row r="32760" s="1" customFormat="1" customHeight="1" spans="15:15">
      <c r="O32760" s="7"/>
    </row>
    <row r="32761" s="1" customFormat="1" customHeight="1" spans="15:15">
      <c r="O32761" s="7"/>
    </row>
    <row r="32762" s="1" customFormat="1" customHeight="1" spans="15:15">
      <c r="O32762" s="7"/>
    </row>
    <row r="32763" s="1" customFormat="1" customHeight="1" spans="15:15">
      <c r="O32763" s="7"/>
    </row>
    <row r="32764" s="1" customFormat="1" customHeight="1" spans="15:15">
      <c r="O32764" s="7"/>
    </row>
    <row r="32765" s="1" customFormat="1" customHeight="1" spans="15:15">
      <c r="O32765" s="7"/>
    </row>
    <row r="32766" s="1" customFormat="1" customHeight="1" spans="15:15">
      <c r="O32766" s="7"/>
    </row>
    <row r="32767" s="1" customFormat="1" customHeight="1" spans="15:15">
      <c r="O32767" s="7"/>
    </row>
    <row r="32768" s="1" customFormat="1" customHeight="1" spans="15:15">
      <c r="O32768" s="7"/>
    </row>
    <row r="32769" s="1" customFormat="1" customHeight="1" spans="15:15">
      <c r="O32769" s="7"/>
    </row>
    <row r="32770" s="1" customFormat="1" customHeight="1" spans="15:15">
      <c r="O32770" s="7"/>
    </row>
    <row r="32771" s="1" customFormat="1" customHeight="1" spans="15:15">
      <c r="O32771" s="7"/>
    </row>
    <row r="32772" s="1" customFormat="1" customHeight="1" spans="15:15">
      <c r="O32772" s="7"/>
    </row>
    <row r="32773" s="1" customFormat="1" customHeight="1" spans="15:15">
      <c r="O32773" s="7"/>
    </row>
    <row r="32774" s="1" customFormat="1" customHeight="1" spans="15:15">
      <c r="O32774" s="7"/>
    </row>
    <row r="32775" s="1" customFormat="1" customHeight="1" spans="15:15">
      <c r="O32775" s="7"/>
    </row>
    <row r="32776" s="1" customFormat="1" customHeight="1" spans="15:15">
      <c r="O32776" s="7"/>
    </row>
    <row r="32777" s="1" customFormat="1" customHeight="1" spans="15:15">
      <c r="O32777" s="7"/>
    </row>
    <row r="32778" s="1" customFormat="1" customHeight="1" spans="15:15">
      <c r="O32778" s="7"/>
    </row>
    <row r="32779" s="1" customFormat="1" customHeight="1" spans="15:15">
      <c r="O32779" s="7"/>
    </row>
    <row r="32780" s="1" customFormat="1" customHeight="1" spans="15:15">
      <c r="O32780" s="7"/>
    </row>
    <row r="32781" s="1" customFormat="1" customHeight="1" spans="15:15">
      <c r="O32781" s="7"/>
    </row>
    <row r="32782" s="1" customFormat="1" customHeight="1" spans="15:15">
      <c r="O32782" s="7"/>
    </row>
    <row r="32783" s="1" customFormat="1" customHeight="1" spans="15:15">
      <c r="O32783" s="7"/>
    </row>
    <row r="32784" s="1" customFormat="1" customHeight="1" spans="15:15">
      <c r="O32784" s="7"/>
    </row>
    <row r="32785" s="1" customFormat="1" customHeight="1" spans="15:15">
      <c r="O32785" s="7"/>
    </row>
    <row r="32786" s="1" customFormat="1" customHeight="1" spans="15:15">
      <c r="O32786" s="7"/>
    </row>
    <row r="32787" s="1" customFormat="1" customHeight="1" spans="15:15">
      <c r="O32787" s="7"/>
    </row>
    <row r="32788" s="1" customFormat="1" customHeight="1" spans="15:15">
      <c r="O32788" s="7"/>
    </row>
    <row r="32789" s="1" customFormat="1" customHeight="1" spans="15:15">
      <c r="O32789" s="7"/>
    </row>
    <row r="32790" s="1" customFormat="1" customHeight="1" spans="15:15">
      <c r="O32790" s="7"/>
    </row>
    <row r="32791" s="1" customFormat="1" customHeight="1" spans="15:15">
      <c r="O32791" s="7"/>
    </row>
    <row r="32792" s="1" customFormat="1" customHeight="1" spans="15:15">
      <c r="O32792" s="7"/>
    </row>
    <row r="32793" s="1" customFormat="1" customHeight="1" spans="15:15">
      <c r="O32793" s="7"/>
    </row>
    <row r="32794" s="1" customFormat="1" customHeight="1" spans="15:15">
      <c r="O32794" s="7"/>
    </row>
    <row r="32795" s="1" customFormat="1" customHeight="1" spans="15:15">
      <c r="O32795" s="7"/>
    </row>
    <row r="32796" s="1" customFormat="1" customHeight="1" spans="15:15">
      <c r="O32796" s="7"/>
    </row>
    <row r="32797" s="1" customFormat="1" customHeight="1" spans="15:15">
      <c r="O32797" s="7"/>
    </row>
    <row r="32798" s="1" customFormat="1" customHeight="1" spans="15:15">
      <c r="O32798" s="7"/>
    </row>
    <row r="32799" s="1" customFormat="1" customHeight="1" spans="15:15">
      <c r="O32799" s="7"/>
    </row>
    <row r="32800" s="1" customFormat="1" customHeight="1" spans="15:15">
      <c r="O32800" s="7"/>
    </row>
    <row r="32801" s="1" customFormat="1" customHeight="1" spans="15:15">
      <c r="O32801" s="7"/>
    </row>
    <row r="32802" s="1" customFormat="1" customHeight="1" spans="15:15">
      <c r="O32802" s="7"/>
    </row>
    <row r="32803" s="1" customFormat="1" customHeight="1" spans="15:15">
      <c r="O32803" s="7"/>
    </row>
    <row r="32804" s="1" customFormat="1" customHeight="1" spans="15:15">
      <c r="O32804" s="7"/>
    </row>
    <row r="32805" s="1" customFormat="1" customHeight="1" spans="15:15">
      <c r="O32805" s="7"/>
    </row>
    <row r="32806" s="1" customFormat="1" customHeight="1" spans="15:15">
      <c r="O32806" s="7"/>
    </row>
    <row r="32807" s="1" customFormat="1" customHeight="1" spans="15:15">
      <c r="O32807" s="7"/>
    </row>
    <row r="32808" s="1" customFormat="1" customHeight="1" spans="15:15">
      <c r="O32808" s="7"/>
    </row>
    <row r="32809" s="1" customFormat="1" customHeight="1" spans="15:15">
      <c r="O32809" s="7"/>
    </row>
    <row r="32810" s="1" customFormat="1" customHeight="1" spans="15:15">
      <c r="O32810" s="7"/>
    </row>
    <row r="32811" s="1" customFormat="1" customHeight="1" spans="15:15">
      <c r="O32811" s="7"/>
    </row>
    <row r="32812" s="1" customFormat="1" customHeight="1" spans="15:15">
      <c r="O32812" s="7"/>
    </row>
    <row r="32813" s="1" customFormat="1" customHeight="1" spans="15:15">
      <c r="O32813" s="7"/>
    </row>
    <row r="32814" s="1" customFormat="1" customHeight="1" spans="15:15">
      <c r="O32814" s="7"/>
    </row>
    <row r="32815" s="1" customFormat="1" customHeight="1" spans="15:15">
      <c r="O32815" s="7"/>
    </row>
    <row r="32816" s="1" customFormat="1" customHeight="1" spans="15:15">
      <c r="O32816" s="7"/>
    </row>
    <row r="32817" s="1" customFormat="1" customHeight="1" spans="15:15">
      <c r="O32817" s="7"/>
    </row>
    <row r="32818" s="1" customFormat="1" customHeight="1" spans="15:15">
      <c r="O32818" s="7"/>
    </row>
    <row r="32819" s="1" customFormat="1" customHeight="1" spans="15:15">
      <c r="O32819" s="7"/>
    </row>
    <row r="32820" s="1" customFormat="1" customHeight="1" spans="15:15">
      <c r="O32820" s="7"/>
    </row>
    <row r="32821" s="1" customFormat="1" customHeight="1" spans="15:15">
      <c r="O32821" s="7"/>
    </row>
    <row r="32822" s="1" customFormat="1" customHeight="1" spans="15:15">
      <c r="O32822" s="7"/>
    </row>
    <row r="32823" s="1" customFormat="1" customHeight="1" spans="15:15">
      <c r="O32823" s="7"/>
    </row>
    <row r="32824" s="1" customFormat="1" customHeight="1" spans="15:15">
      <c r="O32824" s="7"/>
    </row>
    <row r="32825" s="1" customFormat="1" customHeight="1" spans="15:15">
      <c r="O32825" s="7"/>
    </row>
    <row r="32826" s="1" customFormat="1" customHeight="1" spans="15:15">
      <c r="O32826" s="7"/>
    </row>
    <row r="32827" s="1" customFormat="1" customHeight="1" spans="15:15">
      <c r="O32827" s="7"/>
    </row>
    <row r="32828" s="1" customFormat="1" customHeight="1" spans="15:15">
      <c r="O32828" s="7"/>
    </row>
    <row r="32829" s="1" customFormat="1" customHeight="1" spans="15:15">
      <c r="O32829" s="7"/>
    </row>
    <row r="32830" s="1" customFormat="1" customHeight="1" spans="15:15">
      <c r="O32830" s="7"/>
    </row>
    <row r="32831" s="1" customFormat="1" customHeight="1" spans="15:15">
      <c r="O32831" s="7"/>
    </row>
    <row r="32832" s="1" customFormat="1" customHeight="1" spans="15:15">
      <c r="O32832" s="7"/>
    </row>
    <row r="32833" s="1" customFormat="1" customHeight="1" spans="15:15">
      <c r="O32833" s="7"/>
    </row>
    <row r="32834" s="1" customFormat="1" customHeight="1" spans="15:15">
      <c r="O32834" s="7"/>
    </row>
    <row r="32835" s="1" customFormat="1" customHeight="1" spans="15:15">
      <c r="O32835" s="7"/>
    </row>
    <row r="32836" s="1" customFormat="1" customHeight="1" spans="15:15">
      <c r="O32836" s="7"/>
    </row>
    <row r="32837" s="1" customFormat="1" customHeight="1" spans="15:15">
      <c r="O32837" s="7"/>
    </row>
    <row r="32838" s="1" customFormat="1" customHeight="1" spans="15:15">
      <c r="O32838" s="7"/>
    </row>
    <row r="32839" s="1" customFormat="1" customHeight="1" spans="15:15">
      <c r="O32839" s="7"/>
    </row>
    <row r="32840" s="1" customFormat="1" customHeight="1" spans="15:15">
      <c r="O32840" s="7"/>
    </row>
    <row r="32841" s="1" customFormat="1" customHeight="1" spans="15:15">
      <c r="O32841" s="7"/>
    </row>
    <row r="32842" s="1" customFormat="1" customHeight="1" spans="15:15">
      <c r="O32842" s="7"/>
    </row>
    <row r="32843" s="1" customFormat="1" customHeight="1" spans="15:15">
      <c r="O32843" s="7"/>
    </row>
    <row r="32844" s="1" customFormat="1" customHeight="1" spans="15:15">
      <c r="O32844" s="7"/>
    </row>
    <row r="32845" s="1" customFormat="1" customHeight="1" spans="15:15">
      <c r="O32845" s="7"/>
    </row>
    <row r="32846" s="1" customFormat="1" customHeight="1" spans="15:15">
      <c r="O32846" s="7"/>
    </row>
    <row r="32847" s="1" customFormat="1" customHeight="1" spans="15:15">
      <c r="O32847" s="7"/>
    </row>
    <row r="32848" s="1" customFormat="1" customHeight="1" spans="15:15">
      <c r="O32848" s="7"/>
    </row>
    <row r="32849" s="1" customFormat="1" customHeight="1" spans="15:15">
      <c r="O32849" s="7"/>
    </row>
    <row r="32850" s="1" customFormat="1" customHeight="1" spans="15:15">
      <c r="O32850" s="7"/>
    </row>
    <row r="32851" s="1" customFormat="1" customHeight="1" spans="15:15">
      <c r="O32851" s="7"/>
    </row>
    <row r="32852" s="1" customFormat="1" customHeight="1" spans="15:15">
      <c r="O32852" s="7"/>
    </row>
    <row r="32853" s="1" customFormat="1" customHeight="1" spans="15:15">
      <c r="O32853" s="7"/>
    </row>
    <row r="32854" s="1" customFormat="1" customHeight="1" spans="15:15">
      <c r="O32854" s="7"/>
    </row>
    <row r="32855" s="1" customFormat="1" customHeight="1" spans="15:15">
      <c r="O32855" s="7"/>
    </row>
    <row r="32856" s="1" customFormat="1" customHeight="1" spans="15:15">
      <c r="O32856" s="7"/>
    </row>
    <row r="32857" s="1" customFormat="1" customHeight="1" spans="15:15">
      <c r="O32857" s="7"/>
    </row>
    <row r="32858" s="1" customFormat="1" customHeight="1" spans="15:15">
      <c r="O32858" s="7"/>
    </row>
    <row r="32859" s="1" customFormat="1" customHeight="1" spans="15:15">
      <c r="O32859" s="7"/>
    </row>
    <row r="32860" s="1" customFormat="1" customHeight="1" spans="15:15">
      <c r="O32860" s="7"/>
    </row>
    <row r="32861" s="1" customFormat="1" customHeight="1" spans="15:15">
      <c r="O32861" s="7"/>
    </row>
    <row r="32862" s="1" customFormat="1" customHeight="1" spans="15:15">
      <c r="O32862" s="7"/>
    </row>
    <row r="32863" s="1" customFormat="1" customHeight="1" spans="15:15">
      <c r="O32863" s="7"/>
    </row>
    <row r="32864" s="1" customFormat="1" customHeight="1" spans="15:15">
      <c r="O32864" s="7"/>
    </row>
    <row r="32865" s="1" customFormat="1" customHeight="1" spans="15:15">
      <c r="O32865" s="7"/>
    </row>
    <row r="32866" s="1" customFormat="1" customHeight="1" spans="15:15">
      <c r="O32866" s="7"/>
    </row>
    <row r="32867" s="1" customFormat="1" customHeight="1" spans="15:15">
      <c r="O32867" s="7"/>
    </row>
    <row r="32868" s="1" customFormat="1" customHeight="1" spans="15:15">
      <c r="O32868" s="7"/>
    </row>
    <row r="32869" s="1" customFormat="1" customHeight="1" spans="15:15">
      <c r="O32869" s="7"/>
    </row>
    <row r="32870" s="1" customFormat="1" customHeight="1" spans="15:15">
      <c r="O32870" s="7"/>
    </row>
    <row r="32871" s="1" customFormat="1" customHeight="1" spans="15:15">
      <c r="O32871" s="7"/>
    </row>
    <row r="32872" s="1" customFormat="1" customHeight="1" spans="15:15">
      <c r="O32872" s="7"/>
    </row>
    <row r="32873" s="1" customFormat="1" customHeight="1" spans="15:15">
      <c r="O32873" s="7"/>
    </row>
    <row r="32874" s="1" customFormat="1" customHeight="1" spans="15:15">
      <c r="O32874" s="7"/>
    </row>
    <row r="32875" s="1" customFormat="1" customHeight="1" spans="15:15">
      <c r="O32875" s="7"/>
    </row>
    <row r="32876" s="1" customFormat="1" customHeight="1" spans="15:15">
      <c r="O32876" s="7"/>
    </row>
    <row r="32877" s="1" customFormat="1" customHeight="1" spans="15:15">
      <c r="O32877" s="7"/>
    </row>
    <row r="32878" s="1" customFormat="1" customHeight="1" spans="15:15">
      <c r="O32878" s="7"/>
    </row>
    <row r="32879" s="1" customFormat="1" customHeight="1" spans="15:15">
      <c r="O32879" s="7"/>
    </row>
    <row r="32880" s="1" customFormat="1" customHeight="1" spans="15:15">
      <c r="O32880" s="7"/>
    </row>
    <row r="32881" s="1" customFormat="1" customHeight="1" spans="15:15">
      <c r="O32881" s="7"/>
    </row>
    <row r="32882" s="1" customFormat="1" customHeight="1" spans="15:15">
      <c r="O32882" s="7"/>
    </row>
    <row r="32883" s="1" customFormat="1" customHeight="1" spans="15:15">
      <c r="O32883" s="7"/>
    </row>
    <row r="32884" s="1" customFormat="1" customHeight="1" spans="15:15">
      <c r="O32884" s="7"/>
    </row>
    <row r="32885" s="1" customFormat="1" customHeight="1" spans="15:15">
      <c r="O32885" s="7"/>
    </row>
    <row r="32886" s="1" customFormat="1" customHeight="1" spans="15:15">
      <c r="O32886" s="7"/>
    </row>
    <row r="32887" s="1" customFormat="1" customHeight="1" spans="15:15">
      <c r="O32887" s="7"/>
    </row>
    <row r="32888" s="1" customFormat="1" customHeight="1" spans="15:15">
      <c r="O32888" s="7"/>
    </row>
    <row r="32889" s="1" customFormat="1" customHeight="1" spans="15:15">
      <c r="O32889" s="7"/>
    </row>
    <row r="32890" s="1" customFormat="1" customHeight="1" spans="15:15">
      <c r="O32890" s="7"/>
    </row>
    <row r="32891" s="1" customFormat="1" customHeight="1" spans="15:15">
      <c r="O32891" s="7"/>
    </row>
    <row r="32892" s="1" customFormat="1" customHeight="1" spans="15:15">
      <c r="O32892" s="7"/>
    </row>
    <row r="32893" s="1" customFormat="1" customHeight="1" spans="15:15">
      <c r="O32893" s="7"/>
    </row>
    <row r="32894" s="1" customFormat="1" customHeight="1" spans="15:15">
      <c r="O32894" s="7"/>
    </row>
    <row r="32895" s="1" customFormat="1" customHeight="1" spans="15:15">
      <c r="O32895" s="7"/>
    </row>
    <row r="32896" s="1" customFormat="1" customHeight="1" spans="15:15">
      <c r="O32896" s="7"/>
    </row>
    <row r="32897" s="1" customFormat="1" customHeight="1" spans="15:15">
      <c r="O32897" s="7"/>
    </row>
    <row r="32898" s="1" customFormat="1" customHeight="1" spans="15:15">
      <c r="O32898" s="7"/>
    </row>
    <row r="32899" s="1" customFormat="1" customHeight="1" spans="15:15">
      <c r="O32899" s="7"/>
    </row>
    <row r="32900" s="1" customFormat="1" customHeight="1" spans="15:15">
      <c r="O32900" s="7"/>
    </row>
    <row r="32901" s="1" customFormat="1" customHeight="1" spans="15:15">
      <c r="O32901" s="7"/>
    </row>
    <row r="32902" s="1" customFormat="1" customHeight="1" spans="15:15">
      <c r="O32902" s="7"/>
    </row>
    <row r="32903" s="1" customFormat="1" customHeight="1" spans="15:15">
      <c r="O32903" s="7"/>
    </row>
    <row r="32904" s="1" customFormat="1" customHeight="1" spans="15:15">
      <c r="O32904" s="7"/>
    </row>
    <row r="32905" s="1" customFormat="1" customHeight="1" spans="15:15">
      <c r="O32905" s="7"/>
    </row>
    <row r="32906" s="1" customFormat="1" customHeight="1" spans="15:15">
      <c r="O32906" s="7"/>
    </row>
    <row r="32907" s="1" customFormat="1" customHeight="1" spans="15:15">
      <c r="O32907" s="7"/>
    </row>
    <row r="32908" s="1" customFormat="1" customHeight="1" spans="15:15">
      <c r="O32908" s="7"/>
    </row>
    <row r="32909" s="1" customFormat="1" customHeight="1" spans="15:15">
      <c r="O32909" s="7"/>
    </row>
    <row r="32910" s="1" customFormat="1" customHeight="1" spans="15:15">
      <c r="O32910" s="7"/>
    </row>
    <row r="32911" s="1" customFormat="1" customHeight="1" spans="15:15">
      <c r="O32911" s="7"/>
    </row>
    <row r="32912" s="1" customFormat="1" customHeight="1" spans="15:15">
      <c r="O32912" s="7"/>
    </row>
    <row r="32913" s="1" customFormat="1" customHeight="1" spans="15:15">
      <c r="O32913" s="7"/>
    </row>
    <row r="32914" s="1" customFormat="1" customHeight="1" spans="15:15">
      <c r="O32914" s="7"/>
    </row>
    <row r="32915" s="1" customFormat="1" customHeight="1" spans="15:15">
      <c r="O32915" s="7"/>
    </row>
    <row r="32916" s="1" customFormat="1" customHeight="1" spans="15:15">
      <c r="O32916" s="7"/>
    </row>
    <row r="32917" s="1" customFormat="1" customHeight="1" spans="15:15">
      <c r="O32917" s="7"/>
    </row>
    <row r="32918" s="1" customFormat="1" customHeight="1" spans="15:15">
      <c r="O32918" s="7"/>
    </row>
    <row r="32919" s="1" customFormat="1" customHeight="1" spans="15:15">
      <c r="O32919" s="7"/>
    </row>
    <row r="32920" s="1" customFormat="1" customHeight="1" spans="15:15">
      <c r="O32920" s="7"/>
    </row>
    <row r="32921" s="1" customFormat="1" customHeight="1" spans="15:15">
      <c r="O32921" s="7"/>
    </row>
    <row r="32922" s="1" customFormat="1" customHeight="1" spans="15:15">
      <c r="O32922" s="7"/>
    </row>
    <row r="32923" s="1" customFormat="1" customHeight="1" spans="15:15">
      <c r="O32923" s="7"/>
    </row>
    <row r="32924" s="1" customFormat="1" customHeight="1" spans="15:15">
      <c r="O32924" s="7"/>
    </row>
    <row r="32925" s="1" customFormat="1" customHeight="1" spans="15:15">
      <c r="O32925" s="7"/>
    </row>
    <row r="32926" s="1" customFormat="1" customHeight="1" spans="15:15">
      <c r="O32926" s="7"/>
    </row>
    <row r="32927" s="1" customFormat="1" customHeight="1" spans="15:15">
      <c r="O32927" s="7"/>
    </row>
    <row r="32928" s="1" customFormat="1" customHeight="1" spans="15:15">
      <c r="O32928" s="7"/>
    </row>
    <row r="32929" s="1" customFormat="1" customHeight="1" spans="15:15">
      <c r="O32929" s="7"/>
    </row>
    <row r="32930" s="1" customFormat="1" customHeight="1" spans="15:15">
      <c r="O32930" s="7"/>
    </row>
    <row r="32931" s="1" customFormat="1" customHeight="1" spans="15:15">
      <c r="O32931" s="7"/>
    </row>
    <row r="32932" s="1" customFormat="1" customHeight="1" spans="15:15">
      <c r="O32932" s="7"/>
    </row>
    <row r="32933" s="1" customFormat="1" customHeight="1" spans="15:15">
      <c r="O32933" s="7"/>
    </row>
    <row r="32934" s="1" customFormat="1" customHeight="1" spans="15:15">
      <c r="O32934" s="7"/>
    </row>
    <row r="32935" s="1" customFormat="1" customHeight="1" spans="15:15">
      <c r="O32935" s="7"/>
    </row>
    <row r="32936" s="1" customFormat="1" customHeight="1" spans="15:15">
      <c r="O32936" s="7"/>
    </row>
    <row r="32937" s="1" customFormat="1" customHeight="1" spans="15:15">
      <c r="O32937" s="7"/>
    </row>
    <row r="32938" s="1" customFormat="1" customHeight="1" spans="15:15">
      <c r="O32938" s="7"/>
    </row>
    <row r="32939" s="1" customFormat="1" customHeight="1" spans="15:15">
      <c r="O32939" s="7"/>
    </row>
    <row r="32940" s="1" customFormat="1" customHeight="1" spans="15:15">
      <c r="O32940" s="7"/>
    </row>
    <row r="32941" s="1" customFormat="1" customHeight="1" spans="15:15">
      <c r="O32941" s="7"/>
    </row>
    <row r="32942" s="1" customFormat="1" customHeight="1" spans="15:15">
      <c r="O32942" s="7"/>
    </row>
    <row r="32943" s="1" customFormat="1" customHeight="1" spans="15:15">
      <c r="O32943" s="7"/>
    </row>
    <row r="32944" s="1" customFormat="1" customHeight="1" spans="15:15">
      <c r="O32944" s="7"/>
    </row>
    <row r="32945" s="1" customFormat="1" customHeight="1" spans="15:15">
      <c r="O32945" s="7"/>
    </row>
    <row r="32946" s="1" customFormat="1" customHeight="1" spans="15:15">
      <c r="O32946" s="7"/>
    </row>
    <row r="32947" s="1" customFormat="1" customHeight="1" spans="15:15">
      <c r="O32947" s="7"/>
    </row>
    <row r="32948" s="1" customFormat="1" customHeight="1" spans="15:15">
      <c r="O32948" s="7"/>
    </row>
    <row r="32949" s="1" customFormat="1" customHeight="1" spans="15:15">
      <c r="O32949" s="7"/>
    </row>
    <row r="32950" s="1" customFormat="1" customHeight="1" spans="15:15">
      <c r="O32950" s="7"/>
    </row>
    <row r="32951" s="1" customFormat="1" customHeight="1" spans="15:15">
      <c r="O32951" s="7"/>
    </row>
    <row r="32952" s="1" customFormat="1" customHeight="1" spans="15:15">
      <c r="O32952" s="7"/>
    </row>
    <row r="32953" s="1" customFormat="1" customHeight="1" spans="15:15">
      <c r="O32953" s="7"/>
    </row>
    <row r="32954" s="1" customFormat="1" customHeight="1" spans="15:15">
      <c r="O32954" s="7"/>
    </row>
    <row r="32955" s="1" customFormat="1" customHeight="1" spans="15:15">
      <c r="O32955" s="7"/>
    </row>
    <row r="32956" s="1" customFormat="1" customHeight="1" spans="15:15">
      <c r="O32956" s="7"/>
    </row>
    <row r="32957" s="1" customFormat="1" customHeight="1" spans="15:15">
      <c r="O32957" s="7"/>
    </row>
    <row r="32958" s="1" customFormat="1" customHeight="1" spans="15:15">
      <c r="O32958" s="7"/>
    </row>
    <row r="32959" s="1" customFormat="1" customHeight="1" spans="15:15">
      <c r="O32959" s="7"/>
    </row>
    <row r="32960" s="1" customFormat="1" customHeight="1" spans="15:15">
      <c r="O32960" s="7"/>
    </row>
    <row r="32961" s="1" customFormat="1" customHeight="1" spans="15:15">
      <c r="O32961" s="7"/>
    </row>
    <row r="32962" s="1" customFormat="1" customHeight="1" spans="15:15">
      <c r="O32962" s="7"/>
    </row>
    <row r="32963" s="1" customFormat="1" customHeight="1" spans="15:15">
      <c r="O32963" s="7"/>
    </row>
    <row r="32964" s="1" customFormat="1" customHeight="1" spans="15:15">
      <c r="O32964" s="7"/>
    </row>
    <row r="32965" s="1" customFormat="1" customHeight="1" spans="15:15">
      <c r="O32965" s="7"/>
    </row>
    <row r="32966" s="1" customFormat="1" customHeight="1" spans="15:15">
      <c r="O32966" s="7"/>
    </row>
    <row r="32967" s="1" customFormat="1" customHeight="1" spans="15:15">
      <c r="O32967" s="7"/>
    </row>
    <row r="32968" s="1" customFormat="1" customHeight="1" spans="15:15">
      <c r="O32968" s="7"/>
    </row>
    <row r="32969" s="1" customFormat="1" customHeight="1" spans="15:15">
      <c r="O32969" s="7"/>
    </row>
    <row r="32970" s="1" customFormat="1" customHeight="1" spans="15:15">
      <c r="O32970" s="7"/>
    </row>
    <row r="32971" s="1" customFormat="1" customHeight="1" spans="15:15">
      <c r="O32971" s="7"/>
    </row>
    <row r="32972" s="1" customFormat="1" customHeight="1" spans="15:15">
      <c r="O32972" s="7"/>
    </row>
    <row r="32973" s="1" customFormat="1" customHeight="1" spans="15:15">
      <c r="O32973" s="7"/>
    </row>
    <row r="32974" s="1" customFormat="1" customHeight="1" spans="15:15">
      <c r="O32974" s="7"/>
    </row>
    <row r="32975" s="1" customFormat="1" customHeight="1" spans="15:15">
      <c r="O32975" s="7"/>
    </row>
    <row r="32976" s="1" customFormat="1" customHeight="1" spans="15:15">
      <c r="O32976" s="7"/>
    </row>
    <row r="32977" s="1" customFormat="1" customHeight="1" spans="15:15">
      <c r="O32977" s="7"/>
    </row>
    <row r="32978" s="1" customFormat="1" customHeight="1" spans="15:15">
      <c r="O32978" s="7"/>
    </row>
    <row r="32979" s="1" customFormat="1" customHeight="1" spans="15:15">
      <c r="O32979" s="7"/>
    </row>
    <row r="32980" s="1" customFormat="1" customHeight="1" spans="15:15">
      <c r="O32980" s="7"/>
    </row>
    <row r="32981" s="1" customFormat="1" customHeight="1" spans="15:15">
      <c r="O32981" s="7"/>
    </row>
    <row r="32982" s="1" customFormat="1" customHeight="1" spans="15:15">
      <c r="O32982" s="7"/>
    </row>
    <row r="32983" s="1" customFormat="1" customHeight="1" spans="15:15">
      <c r="O32983" s="7"/>
    </row>
    <row r="32984" s="1" customFormat="1" customHeight="1" spans="15:15">
      <c r="O32984" s="7"/>
    </row>
    <row r="32985" s="1" customFormat="1" customHeight="1" spans="15:15">
      <c r="O32985" s="7"/>
    </row>
    <row r="32986" s="1" customFormat="1" customHeight="1" spans="15:15">
      <c r="O32986" s="7"/>
    </row>
    <row r="32987" s="1" customFormat="1" customHeight="1" spans="15:15">
      <c r="O32987" s="7"/>
    </row>
    <row r="32988" s="1" customFormat="1" customHeight="1" spans="15:15">
      <c r="O32988" s="7"/>
    </row>
    <row r="32989" s="1" customFormat="1" customHeight="1" spans="15:15">
      <c r="O32989" s="7"/>
    </row>
    <row r="32990" s="1" customFormat="1" customHeight="1" spans="15:15">
      <c r="O32990" s="7"/>
    </row>
    <row r="32991" s="1" customFormat="1" customHeight="1" spans="15:15">
      <c r="O32991" s="7"/>
    </row>
    <row r="32992" s="1" customFormat="1" customHeight="1" spans="15:15">
      <c r="O32992" s="7"/>
    </row>
    <row r="32993" s="1" customFormat="1" customHeight="1" spans="15:15">
      <c r="O32993" s="7"/>
    </row>
    <row r="32994" s="1" customFormat="1" customHeight="1" spans="15:15">
      <c r="O32994" s="7"/>
    </row>
    <row r="32995" s="1" customFormat="1" customHeight="1" spans="15:15">
      <c r="O32995" s="7"/>
    </row>
    <row r="32996" s="1" customFormat="1" customHeight="1" spans="15:15">
      <c r="O32996" s="7"/>
    </row>
    <row r="32997" s="1" customFormat="1" customHeight="1" spans="15:15">
      <c r="O32997" s="7"/>
    </row>
    <row r="32998" s="1" customFormat="1" customHeight="1" spans="15:15">
      <c r="O32998" s="7"/>
    </row>
    <row r="32999" s="1" customFormat="1" customHeight="1" spans="15:15">
      <c r="O32999" s="7"/>
    </row>
    <row r="33000" s="1" customFormat="1" customHeight="1" spans="15:15">
      <c r="O33000" s="7"/>
    </row>
    <row r="33001" s="1" customFormat="1" customHeight="1" spans="15:15">
      <c r="O33001" s="7"/>
    </row>
    <row r="33002" s="1" customFormat="1" customHeight="1" spans="15:15">
      <c r="O33002" s="7"/>
    </row>
    <row r="33003" s="1" customFormat="1" customHeight="1" spans="15:15">
      <c r="O33003" s="7"/>
    </row>
    <row r="33004" s="1" customFormat="1" customHeight="1" spans="15:15">
      <c r="O33004" s="7"/>
    </row>
    <row r="33005" s="1" customFormat="1" customHeight="1" spans="15:15">
      <c r="O33005" s="7"/>
    </row>
    <row r="33006" s="1" customFormat="1" customHeight="1" spans="15:15">
      <c r="O33006" s="7"/>
    </row>
    <row r="33007" s="1" customFormat="1" customHeight="1" spans="15:15">
      <c r="O33007" s="7"/>
    </row>
    <row r="33008" s="1" customFormat="1" customHeight="1" spans="15:15">
      <c r="O33008" s="7"/>
    </row>
    <row r="33009" s="1" customFormat="1" customHeight="1" spans="15:15">
      <c r="O33009" s="7"/>
    </row>
    <row r="33010" s="1" customFormat="1" customHeight="1" spans="15:15">
      <c r="O33010" s="7"/>
    </row>
    <row r="33011" s="1" customFormat="1" customHeight="1" spans="15:15">
      <c r="O33011" s="7"/>
    </row>
    <row r="33012" s="1" customFormat="1" customHeight="1" spans="15:15">
      <c r="O33012" s="7"/>
    </row>
    <row r="33013" s="1" customFormat="1" customHeight="1" spans="15:15">
      <c r="O33013" s="7"/>
    </row>
    <row r="33014" s="1" customFormat="1" customHeight="1" spans="15:15">
      <c r="O33014" s="7"/>
    </row>
    <row r="33015" s="1" customFormat="1" customHeight="1" spans="15:15">
      <c r="O33015" s="7"/>
    </row>
    <row r="33016" s="1" customFormat="1" customHeight="1" spans="15:15">
      <c r="O33016" s="7"/>
    </row>
    <row r="33017" s="1" customFormat="1" customHeight="1" spans="15:15">
      <c r="O33017" s="7"/>
    </row>
    <row r="33018" s="1" customFormat="1" customHeight="1" spans="15:15">
      <c r="O33018" s="7"/>
    </row>
    <row r="33019" s="1" customFormat="1" customHeight="1" spans="15:15">
      <c r="O33019" s="7"/>
    </row>
    <row r="33020" s="1" customFormat="1" customHeight="1" spans="15:15">
      <c r="O33020" s="7"/>
    </row>
    <row r="33021" s="1" customFormat="1" customHeight="1" spans="15:15">
      <c r="O33021" s="7"/>
    </row>
    <row r="33022" s="1" customFormat="1" customHeight="1" spans="15:15">
      <c r="O33022" s="7"/>
    </row>
    <row r="33023" s="1" customFormat="1" customHeight="1" spans="15:15">
      <c r="O33023" s="7"/>
    </row>
    <row r="33024" s="1" customFormat="1" customHeight="1" spans="15:15">
      <c r="O33024" s="7"/>
    </row>
    <row r="33025" s="1" customFormat="1" customHeight="1" spans="15:15">
      <c r="O33025" s="7"/>
    </row>
    <row r="33026" s="1" customFormat="1" customHeight="1" spans="15:15">
      <c r="O33026" s="7"/>
    </row>
    <row r="33027" s="1" customFormat="1" customHeight="1" spans="15:15">
      <c r="O33027" s="7"/>
    </row>
    <row r="33028" s="1" customFormat="1" customHeight="1" spans="15:15">
      <c r="O33028" s="7"/>
    </row>
    <row r="33029" s="1" customFormat="1" customHeight="1" spans="15:15">
      <c r="O33029" s="7"/>
    </row>
    <row r="33030" s="1" customFormat="1" customHeight="1" spans="15:15">
      <c r="O33030" s="7"/>
    </row>
    <row r="33031" s="1" customFormat="1" customHeight="1" spans="15:15">
      <c r="O33031" s="7"/>
    </row>
    <row r="33032" s="1" customFormat="1" customHeight="1" spans="15:15">
      <c r="O33032" s="7"/>
    </row>
    <row r="33033" s="1" customFormat="1" customHeight="1" spans="15:15">
      <c r="O33033" s="7"/>
    </row>
    <row r="33034" s="1" customFormat="1" customHeight="1" spans="15:15">
      <c r="O33034" s="7"/>
    </row>
    <row r="33035" s="1" customFormat="1" customHeight="1" spans="15:15">
      <c r="O33035" s="7"/>
    </row>
    <row r="33036" s="1" customFormat="1" customHeight="1" spans="15:15">
      <c r="O33036" s="7"/>
    </row>
    <row r="33037" s="1" customFormat="1" customHeight="1" spans="15:15">
      <c r="O33037" s="7"/>
    </row>
    <row r="33038" s="1" customFormat="1" customHeight="1" spans="15:15">
      <c r="O33038" s="7"/>
    </row>
    <row r="33039" s="1" customFormat="1" customHeight="1" spans="15:15">
      <c r="O33039" s="7"/>
    </row>
    <row r="33040" s="1" customFormat="1" customHeight="1" spans="15:15">
      <c r="O33040" s="7"/>
    </row>
    <row r="33041" s="1" customFormat="1" customHeight="1" spans="15:15">
      <c r="O33041" s="7"/>
    </row>
    <row r="33042" s="1" customFormat="1" customHeight="1" spans="15:15">
      <c r="O33042" s="7"/>
    </row>
    <row r="33043" s="1" customFormat="1" customHeight="1" spans="15:15">
      <c r="O33043" s="7"/>
    </row>
    <row r="33044" s="1" customFormat="1" customHeight="1" spans="15:15">
      <c r="O33044" s="7"/>
    </row>
    <row r="33045" s="1" customFormat="1" customHeight="1" spans="15:15">
      <c r="O33045" s="7"/>
    </row>
    <row r="33046" s="1" customFormat="1" customHeight="1" spans="15:15">
      <c r="O33046" s="7"/>
    </row>
    <row r="33047" s="1" customFormat="1" customHeight="1" spans="15:15">
      <c r="O33047" s="7"/>
    </row>
    <row r="33048" s="1" customFormat="1" customHeight="1" spans="15:15">
      <c r="O33048" s="7"/>
    </row>
    <row r="33049" s="1" customFormat="1" customHeight="1" spans="15:15">
      <c r="O33049" s="7"/>
    </row>
    <row r="33050" s="1" customFormat="1" customHeight="1" spans="15:15">
      <c r="O33050" s="7"/>
    </row>
    <row r="33051" s="1" customFormat="1" customHeight="1" spans="15:15">
      <c r="O33051" s="7"/>
    </row>
    <row r="33052" s="1" customFormat="1" customHeight="1" spans="15:15">
      <c r="O33052" s="7"/>
    </row>
    <row r="33053" s="1" customFormat="1" customHeight="1" spans="15:15">
      <c r="O33053" s="7"/>
    </row>
    <row r="33054" s="1" customFormat="1" customHeight="1" spans="15:15">
      <c r="O33054" s="7"/>
    </row>
    <row r="33055" s="1" customFormat="1" customHeight="1" spans="15:15">
      <c r="O33055" s="7"/>
    </row>
    <row r="33056" s="1" customFormat="1" customHeight="1" spans="15:15">
      <c r="O33056" s="7"/>
    </row>
    <row r="33057" s="1" customFormat="1" customHeight="1" spans="15:15">
      <c r="O33057" s="7"/>
    </row>
    <row r="33058" s="1" customFormat="1" customHeight="1" spans="15:15">
      <c r="O33058" s="7"/>
    </row>
    <row r="33059" s="1" customFormat="1" customHeight="1" spans="15:15">
      <c r="O33059" s="7"/>
    </row>
    <row r="33060" s="1" customFormat="1" customHeight="1" spans="15:15">
      <c r="O33060" s="7"/>
    </row>
    <row r="33061" s="1" customFormat="1" customHeight="1" spans="15:15">
      <c r="O33061" s="7"/>
    </row>
    <row r="33062" s="1" customFormat="1" customHeight="1" spans="15:15">
      <c r="O33062" s="7"/>
    </row>
    <row r="33063" s="1" customFormat="1" customHeight="1" spans="15:15">
      <c r="O33063" s="7"/>
    </row>
    <row r="33064" s="1" customFormat="1" customHeight="1" spans="15:15">
      <c r="O33064" s="7"/>
    </row>
    <row r="33065" s="1" customFormat="1" customHeight="1" spans="15:15">
      <c r="O33065" s="7"/>
    </row>
    <row r="33066" s="1" customFormat="1" customHeight="1" spans="15:15">
      <c r="O33066" s="7"/>
    </row>
    <row r="33067" s="1" customFormat="1" customHeight="1" spans="15:15">
      <c r="O33067" s="7"/>
    </row>
    <row r="33068" s="1" customFormat="1" customHeight="1" spans="15:15">
      <c r="O33068" s="7"/>
    </row>
    <row r="33069" s="1" customFormat="1" customHeight="1" spans="15:15">
      <c r="O33069" s="7"/>
    </row>
    <row r="33070" s="1" customFormat="1" customHeight="1" spans="15:15">
      <c r="O33070" s="7"/>
    </row>
    <row r="33071" s="1" customFormat="1" customHeight="1" spans="15:15">
      <c r="O33071" s="7"/>
    </row>
    <row r="33072" s="1" customFormat="1" customHeight="1" spans="15:15">
      <c r="O33072" s="7"/>
    </row>
    <row r="33073" s="1" customFormat="1" customHeight="1" spans="15:15">
      <c r="O33073" s="7"/>
    </row>
    <row r="33074" s="1" customFormat="1" customHeight="1" spans="15:15">
      <c r="O33074" s="7"/>
    </row>
    <row r="33075" s="1" customFormat="1" customHeight="1" spans="15:15">
      <c r="O33075" s="7"/>
    </row>
    <row r="33076" s="1" customFormat="1" customHeight="1" spans="15:15">
      <c r="O33076" s="7"/>
    </row>
    <row r="33077" s="1" customFormat="1" customHeight="1" spans="15:15">
      <c r="O33077" s="7"/>
    </row>
    <row r="33078" s="1" customFormat="1" customHeight="1" spans="15:15">
      <c r="O33078" s="7"/>
    </row>
    <row r="33079" s="1" customFormat="1" customHeight="1" spans="15:15">
      <c r="O33079" s="7"/>
    </row>
    <row r="33080" s="1" customFormat="1" customHeight="1" spans="15:15">
      <c r="O33080" s="7"/>
    </row>
    <row r="33081" s="1" customFormat="1" customHeight="1" spans="15:15">
      <c r="O33081" s="7"/>
    </row>
    <row r="33082" s="1" customFormat="1" customHeight="1" spans="15:15">
      <c r="O33082" s="7"/>
    </row>
    <row r="33083" s="1" customFormat="1" customHeight="1" spans="15:15">
      <c r="O33083" s="7"/>
    </row>
    <row r="33084" s="1" customFormat="1" customHeight="1" spans="15:15">
      <c r="O33084" s="7"/>
    </row>
    <row r="33085" s="1" customFormat="1" customHeight="1" spans="15:15">
      <c r="O33085" s="7"/>
    </row>
    <row r="33086" s="1" customFormat="1" customHeight="1" spans="15:15">
      <c r="O33086" s="7"/>
    </row>
    <row r="33087" s="1" customFormat="1" customHeight="1" spans="15:15">
      <c r="O33087" s="7"/>
    </row>
    <row r="33088" s="1" customFormat="1" customHeight="1" spans="15:15">
      <c r="O33088" s="7"/>
    </row>
    <row r="33089" s="1" customFormat="1" customHeight="1" spans="15:15">
      <c r="O33089" s="7"/>
    </row>
    <row r="33090" s="1" customFormat="1" customHeight="1" spans="15:15">
      <c r="O33090" s="7"/>
    </row>
    <row r="33091" s="1" customFormat="1" customHeight="1" spans="15:15">
      <c r="O33091" s="7"/>
    </row>
    <row r="33092" s="1" customFormat="1" customHeight="1" spans="15:15">
      <c r="O33092" s="7"/>
    </row>
    <row r="33093" s="1" customFormat="1" customHeight="1" spans="15:15">
      <c r="O33093" s="7"/>
    </row>
    <row r="33094" s="1" customFormat="1" customHeight="1" spans="15:15">
      <c r="O33094" s="7"/>
    </row>
    <row r="33095" s="1" customFormat="1" customHeight="1" spans="15:15">
      <c r="O33095" s="7"/>
    </row>
    <row r="33096" s="1" customFormat="1" customHeight="1" spans="15:15">
      <c r="O33096" s="7"/>
    </row>
    <row r="33097" s="1" customFormat="1" customHeight="1" spans="15:15">
      <c r="O33097" s="7"/>
    </row>
    <row r="33098" s="1" customFormat="1" customHeight="1" spans="15:15">
      <c r="O33098" s="7"/>
    </row>
    <row r="33099" s="1" customFormat="1" customHeight="1" spans="15:15">
      <c r="O33099" s="7"/>
    </row>
    <row r="33100" s="1" customFormat="1" customHeight="1" spans="15:15">
      <c r="O33100" s="7"/>
    </row>
    <row r="33101" s="1" customFormat="1" customHeight="1" spans="15:15">
      <c r="O33101" s="7"/>
    </row>
    <row r="33102" s="1" customFormat="1" customHeight="1" spans="15:15">
      <c r="O33102" s="7"/>
    </row>
    <row r="33103" s="1" customFormat="1" customHeight="1" spans="15:15">
      <c r="O33103" s="7"/>
    </row>
    <row r="33104" s="1" customFormat="1" customHeight="1" spans="15:15">
      <c r="O33104" s="7"/>
    </row>
    <row r="33105" s="1" customFormat="1" customHeight="1" spans="15:15">
      <c r="O33105" s="7"/>
    </row>
    <row r="33106" s="1" customFormat="1" customHeight="1" spans="15:15">
      <c r="O33106" s="7"/>
    </row>
    <row r="33107" s="1" customFormat="1" customHeight="1" spans="15:15">
      <c r="O33107" s="7"/>
    </row>
    <row r="33108" s="1" customFormat="1" customHeight="1" spans="15:15">
      <c r="O33108" s="7"/>
    </row>
    <row r="33109" s="1" customFormat="1" customHeight="1" spans="15:15">
      <c r="O33109" s="7"/>
    </row>
    <row r="33110" s="1" customFormat="1" customHeight="1" spans="15:15">
      <c r="O33110" s="7"/>
    </row>
    <row r="33111" s="1" customFormat="1" customHeight="1" spans="15:15">
      <c r="O33111" s="7"/>
    </row>
    <row r="33112" s="1" customFormat="1" customHeight="1" spans="15:15">
      <c r="O33112" s="7"/>
    </row>
    <row r="33113" s="1" customFormat="1" customHeight="1" spans="15:15">
      <c r="O33113" s="7"/>
    </row>
    <row r="33114" s="1" customFormat="1" customHeight="1" spans="15:15">
      <c r="O33114" s="7"/>
    </row>
    <row r="33115" s="1" customFormat="1" customHeight="1" spans="15:15">
      <c r="O33115" s="7"/>
    </row>
    <row r="33116" s="1" customFormat="1" customHeight="1" spans="15:15">
      <c r="O33116" s="7"/>
    </row>
    <row r="33117" s="1" customFormat="1" customHeight="1" spans="15:15">
      <c r="O33117" s="7"/>
    </row>
    <row r="33118" s="1" customFormat="1" customHeight="1" spans="15:15">
      <c r="O33118" s="7"/>
    </row>
    <row r="33119" s="1" customFormat="1" customHeight="1" spans="15:15">
      <c r="O33119" s="7"/>
    </row>
    <row r="33120" s="1" customFormat="1" customHeight="1" spans="15:15">
      <c r="O33120" s="7"/>
    </row>
    <row r="33121" s="1" customFormat="1" customHeight="1" spans="15:15">
      <c r="O33121" s="7"/>
    </row>
    <row r="33122" s="1" customFormat="1" customHeight="1" spans="15:15">
      <c r="O33122" s="7"/>
    </row>
    <row r="33123" s="1" customFormat="1" customHeight="1" spans="15:15">
      <c r="O33123" s="7"/>
    </row>
    <row r="33124" s="1" customFormat="1" customHeight="1" spans="15:15">
      <c r="O33124" s="7"/>
    </row>
    <row r="33125" s="1" customFormat="1" customHeight="1" spans="15:15">
      <c r="O33125" s="7"/>
    </row>
    <row r="33126" s="1" customFormat="1" customHeight="1" spans="15:15">
      <c r="O33126" s="7"/>
    </row>
    <row r="33127" s="1" customFormat="1" customHeight="1" spans="15:15">
      <c r="O33127" s="7"/>
    </row>
    <row r="33128" s="1" customFormat="1" customHeight="1" spans="15:15">
      <c r="O33128" s="7"/>
    </row>
    <row r="33129" s="1" customFormat="1" customHeight="1" spans="15:15">
      <c r="O33129" s="7"/>
    </row>
    <row r="33130" s="1" customFormat="1" customHeight="1" spans="15:15">
      <c r="O33130" s="7"/>
    </row>
    <row r="33131" s="1" customFormat="1" customHeight="1" spans="15:15">
      <c r="O33131" s="7"/>
    </row>
    <row r="33132" s="1" customFormat="1" customHeight="1" spans="15:15">
      <c r="O33132" s="7"/>
    </row>
    <row r="33133" s="1" customFormat="1" customHeight="1" spans="15:15">
      <c r="O33133" s="7"/>
    </row>
    <row r="33134" s="1" customFormat="1" customHeight="1" spans="15:15">
      <c r="O33134" s="7"/>
    </row>
    <row r="33135" s="1" customFormat="1" customHeight="1" spans="15:15">
      <c r="O33135" s="7"/>
    </row>
    <row r="33136" s="1" customFormat="1" customHeight="1" spans="15:15">
      <c r="O33136" s="7"/>
    </row>
    <row r="33137" s="1" customFormat="1" customHeight="1" spans="15:15">
      <c r="O33137" s="7"/>
    </row>
    <row r="33138" s="1" customFormat="1" customHeight="1" spans="15:15">
      <c r="O33138" s="7"/>
    </row>
    <row r="33139" s="1" customFormat="1" customHeight="1" spans="15:15">
      <c r="O33139" s="7"/>
    </row>
    <row r="33140" s="1" customFormat="1" customHeight="1" spans="15:15">
      <c r="O33140" s="7"/>
    </row>
    <row r="33141" s="1" customFormat="1" customHeight="1" spans="15:15">
      <c r="O33141" s="7"/>
    </row>
    <row r="33142" s="1" customFormat="1" customHeight="1" spans="15:15">
      <c r="O33142" s="7"/>
    </row>
    <row r="33143" s="1" customFormat="1" customHeight="1" spans="15:15">
      <c r="O33143" s="7"/>
    </row>
    <row r="33144" s="1" customFormat="1" customHeight="1" spans="15:15">
      <c r="O33144" s="7"/>
    </row>
    <row r="33145" s="1" customFormat="1" customHeight="1" spans="15:15">
      <c r="O33145" s="7"/>
    </row>
    <row r="33146" s="1" customFormat="1" customHeight="1" spans="15:15">
      <c r="O33146" s="7"/>
    </row>
    <row r="33147" s="1" customFormat="1" customHeight="1" spans="15:15">
      <c r="O33147" s="7"/>
    </row>
    <row r="33148" s="1" customFormat="1" customHeight="1" spans="15:15">
      <c r="O33148" s="7"/>
    </row>
    <row r="33149" s="1" customFormat="1" customHeight="1" spans="15:15">
      <c r="O33149" s="7"/>
    </row>
    <row r="33150" s="1" customFormat="1" customHeight="1" spans="15:15">
      <c r="O33150" s="7"/>
    </row>
    <row r="33151" s="1" customFormat="1" customHeight="1" spans="15:15">
      <c r="O33151" s="7"/>
    </row>
    <row r="33152" s="1" customFormat="1" customHeight="1" spans="15:15">
      <c r="O33152" s="7"/>
    </row>
    <row r="33153" s="1" customFormat="1" customHeight="1" spans="15:15">
      <c r="O33153" s="7"/>
    </row>
    <row r="33154" s="1" customFormat="1" customHeight="1" spans="15:15">
      <c r="O33154" s="7"/>
    </row>
    <row r="33155" s="1" customFormat="1" customHeight="1" spans="15:15">
      <c r="O33155" s="7"/>
    </row>
    <row r="33156" s="1" customFormat="1" customHeight="1" spans="15:15">
      <c r="O33156" s="7"/>
    </row>
    <row r="33157" s="1" customFormat="1" customHeight="1" spans="15:15">
      <c r="O33157" s="7"/>
    </row>
    <row r="33158" s="1" customFormat="1" customHeight="1" spans="15:15">
      <c r="O33158" s="7"/>
    </row>
    <row r="33159" s="1" customFormat="1" customHeight="1" spans="15:15">
      <c r="O33159" s="7"/>
    </row>
    <row r="33160" s="1" customFormat="1" customHeight="1" spans="15:15">
      <c r="O33160" s="7"/>
    </row>
    <row r="33161" s="1" customFormat="1" customHeight="1" spans="15:15">
      <c r="O33161" s="7"/>
    </row>
    <row r="33162" s="1" customFormat="1" customHeight="1" spans="15:15">
      <c r="O33162" s="7"/>
    </row>
    <row r="33163" s="1" customFormat="1" customHeight="1" spans="15:15">
      <c r="O33163" s="7"/>
    </row>
    <row r="33164" s="1" customFormat="1" customHeight="1" spans="15:15">
      <c r="O33164" s="7"/>
    </row>
    <row r="33165" s="1" customFormat="1" customHeight="1" spans="15:15">
      <c r="O33165" s="7"/>
    </row>
    <row r="33166" s="1" customFormat="1" customHeight="1" spans="15:15">
      <c r="O33166" s="7"/>
    </row>
    <row r="33167" s="1" customFormat="1" customHeight="1" spans="15:15">
      <c r="O33167" s="7"/>
    </row>
    <row r="33168" s="1" customFormat="1" customHeight="1" spans="15:15">
      <c r="O33168" s="7"/>
    </row>
    <row r="33169" s="1" customFormat="1" customHeight="1" spans="15:15">
      <c r="O33169" s="7"/>
    </row>
    <row r="33170" s="1" customFormat="1" customHeight="1" spans="15:15">
      <c r="O33170" s="7"/>
    </row>
    <row r="33171" s="1" customFormat="1" customHeight="1" spans="15:15">
      <c r="O33171" s="7"/>
    </row>
    <row r="33172" s="1" customFormat="1" customHeight="1" spans="15:15">
      <c r="O33172" s="7"/>
    </row>
    <row r="33173" s="1" customFormat="1" customHeight="1" spans="15:15">
      <c r="O33173" s="7"/>
    </row>
    <row r="33174" s="1" customFormat="1" customHeight="1" spans="15:15">
      <c r="O33174" s="7"/>
    </row>
    <row r="33175" s="1" customFormat="1" customHeight="1" spans="15:15">
      <c r="O33175" s="7"/>
    </row>
    <row r="33176" s="1" customFormat="1" customHeight="1" spans="15:15">
      <c r="O33176" s="7"/>
    </row>
    <row r="33177" s="1" customFormat="1" customHeight="1" spans="15:15">
      <c r="O33177" s="7"/>
    </row>
    <row r="33178" s="1" customFormat="1" customHeight="1" spans="15:15">
      <c r="O33178" s="7"/>
    </row>
    <row r="33179" s="1" customFormat="1" customHeight="1" spans="15:15">
      <c r="O33179" s="7"/>
    </row>
    <row r="33180" s="1" customFormat="1" customHeight="1" spans="15:15">
      <c r="O33180" s="7"/>
    </row>
    <row r="33181" s="1" customFormat="1" customHeight="1" spans="15:15">
      <c r="O33181" s="7"/>
    </row>
    <row r="33182" s="1" customFormat="1" customHeight="1" spans="15:15">
      <c r="O33182" s="7"/>
    </row>
    <row r="33183" s="1" customFormat="1" customHeight="1" spans="15:15">
      <c r="O33183" s="7"/>
    </row>
    <row r="33184" s="1" customFormat="1" customHeight="1" spans="15:15">
      <c r="O33184" s="7"/>
    </row>
    <row r="33185" s="1" customFormat="1" customHeight="1" spans="15:15">
      <c r="O33185" s="7"/>
    </row>
    <row r="33186" s="1" customFormat="1" customHeight="1" spans="15:15">
      <c r="O33186" s="7"/>
    </row>
    <row r="33187" s="1" customFormat="1" customHeight="1" spans="15:15">
      <c r="O33187" s="7"/>
    </row>
    <row r="33188" s="1" customFormat="1" customHeight="1" spans="15:15">
      <c r="O33188" s="7"/>
    </row>
    <row r="33189" s="1" customFormat="1" customHeight="1" spans="15:15">
      <c r="O33189" s="7"/>
    </row>
    <row r="33190" s="1" customFormat="1" customHeight="1" spans="15:15">
      <c r="O33190" s="7"/>
    </row>
    <row r="33191" s="1" customFormat="1" customHeight="1" spans="15:15">
      <c r="O33191" s="7"/>
    </row>
    <row r="33192" s="1" customFormat="1" customHeight="1" spans="15:15">
      <c r="O33192" s="7"/>
    </row>
    <row r="33193" s="1" customFormat="1" customHeight="1" spans="15:15">
      <c r="O33193" s="7"/>
    </row>
    <row r="33194" s="1" customFormat="1" customHeight="1" spans="15:15">
      <c r="O33194" s="7"/>
    </row>
    <row r="33195" s="1" customFormat="1" customHeight="1" spans="15:15">
      <c r="O33195" s="7"/>
    </row>
    <row r="33196" s="1" customFormat="1" customHeight="1" spans="15:15">
      <c r="O33196" s="7"/>
    </row>
    <row r="33197" s="1" customFormat="1" customHeight="1" spans="15:15">
      <c r="O33197" s="7"/>
    </row>
    <row r="33198" s="1" customFormat="1" customHeight="1" spans="15:15">
      <c r="O33198" s="7"/>
    </row>
    <row r="33199" s="1" customFormat="1" customHeight="1" spans="15:15">
      <c r="O33199" s="7"/>
    </row>
    <row r="33200" s="1" customFormat="1" customHeight="1" spans="15:15">
      <c r="O33200" s="7"/>
    </row>
    <row r="33201" s="1" customFormat="1" customHeight="1" spans="15:15">
      <c r="O33201" s="7"/>
    </row>
    <row r="33202" s="1" customFormat="1" customHeight="1" spans="15:15">
      <c r="O33202" s="7"/>
    </row>
    <row r="33203" s="1" customFormat="1" customHeight="1" spans="15:15">
      <c r="O33203" s="7"/>
    </row>
    <row r="33204" s="1" customFormat="1" customHeight="1" spans="15:15">
      <c r="O33204" s="7"/>
    </row>
    <row r="33205" s="1" customFormat="1" customHeight="1" spans="15:15">
      <c r="O33205" s="7"/>
    </row>
    <row r="33206" s="1" customFormat="1" customHeight="1" spans="15:15">
      <c r="O33206" s="7"/>
    </row>
    <row r="33207" s="1" customFormat="1" customHeight="1" spans="15:15">
      <c r="O33207" s="7"/>
    </row>
    <row r="33208" s="1" customFormat="1" customHeight="1" spans="15:15">
      <c r="O33208" s="7"/>
    </row>
    <row r="33209" s="1" customFormat="1" customHeight="1" spans="15:15">
      <c r="O33209" s="7"/>
    </row>
    <row r="33210" s="1" customFormat="1" customHeight="1" spans="15:15">
      <c r="O33210" s="7"/>
    </row>
    <row r="33211" s="1" customFormat="1" customHeight="1" spans="15:15">
      <c r="O33211" s="7"/>
    </row>
    <row r="33212" s="1" customFormat="1" customHeight="1" spans="15:15">
      <c r="O33212" s="7"/>
    </row>
    <row r="33213" s="1" customFormat="1" customHeight="1" spans="15:15">
      <c r="O33213" s="7"/>
    </row>
    <row r="33214" s="1" customFormat="1" customHeight="1" spans="15:15">
      <c r="O33214" s="7"/>
    </row>
    <row r="33215" s="1" customFormat="1" customHeight="1" spans="15:15">
      <c r="O33215" s="7"/>
    </row>
    <row r="33216" s="1" customFormat="1" customHeight="1" spans="15:15">
      <c r="O33216" s="7"/>
    </row>
    <row r="33217" s="1" customFormat="1" customHeight="1" spans="15:15">
      <c r="O33217" s="7"/>
    </row>
    <row r="33218" s="1" customFormat="1" customHeight="1" spans="15:15">
      <c r="O33218" s="7"/>
    </row>
    <row r="33219" s="1" customFormat="1" customHeight="1" spans="15:15">
      <c r="O33219" s="7"/>
    </row>
    <row r="33220" s="1" customFormat="1" customHeight="1" spans="15:15">
      <c r="O33220" s="7"/>
    </row>
    <row r="33221" s="1" customFormat="1" customHeight="1" spans="15:15">
      <c r="O33221" s="7"/>
    </row>
    <row r="33222" s="1" customFormat="1" customHeight="1" spans="15:15">
      <c r="O33222" s="7"/>
    </row>
    <row r="33223" s="1" customFormat="1" customHeight="1" spans="15:15">
      <c r="O33223" s="7"/>
    </row>
    <row r="33224" s="1" customFormat="1" customHeight="1" spans="15:15">
      <c r="O33224" s="7"/>
    </row>
    <row r="33225" s="1" customFormat="1" customHeight="1" spans="15:15">
      <c r="O33225" s="7"/>
    </row>
    <row r="33226" s="1" customFormat="1" customHeight="1" spans="15:15">
      <c r="O33226" s="7"/>
    </row>
    <row r="33227" s="1" customFormat="1" customHeight="1" spans="15:15">
      <c r="O33227" s="7"/>
    </row>
    <row r="33228" s="1" customFormat="1" customHeight="1" spans="15:15">
      <c r="O33228" s="7"/>
    </row>
    <row r="33229" s="1" customFormat="1" customHeight="1" spans="15:15">
      <c r="O33229" s="7"/>
    </row>
    <row r="33230" s="1" customFormat="1" customHeight="1" spans="15:15">
      <c r="O33230" s="7"/>
    </row>
    <row r="33231" s="1" customFormat="1" customHeight="1" spans="15:15">
      <c r="O33231" s="7"/>
    </row>
    <row r="33232" s="1" customFormat="1" customHeight="1" spans="15:15">
      <c r="O33232" s="7"/>
    </row>
    <row r="33233" s="1" customFormat="1" customHeight="1" spans="15:15">
      <c r="O33233" s="7"/>
    </row>
    <row r="33234" s="1" customFormat="1" customHeight="1" spans="15:15">
      <c r="O33234" s="7"/>
    </row>
    <row r="33235" s="1" customFormat="1" customHeight="1" spans="15:15">
      <c r="O33235" s="7"/>
    </row>
    <row r="33236" s="1" customFormat="1" customHeight="1" spans="15:15">
      <c r="O33236" s="7"/>
    </row>
    <row r="33237" s="1" customFormat="1" customHeight="1" spans="15:15">
      <c r="O33237" s="7"/>
    </row>
    <row r="33238" s="1" customFormat="1" customHeight="1" spans="15:15">
      <c r="O33238" s="7"/>
    </row>
    <row r="33239" s="1" customFormat="1" customHeight="1" spans="15:15">
      <c r="O33239" s="7"/>
    </row>
    <row r="33240" s="1" customFormat="1" customHeight="1" spans="15:15">
      <c r="O33240" s="7"/>
    </row>
    <row r="33241" s="1" customFormat="1" customHeight="1" spans="15:15">
      <c r="O33241" s="7"/>
    </row>
    <row r="33242" s="1" customFormat="1" customHeight="1" spans="15:15">
      <c r="O33242" s="7"/>
    </row>
    <row r="33243" s="1" customFormat="1" customHeight="1" spans="15:15">
      <c r="O33243" s="7"/>
    </row>
    <row r="33244" s="1" customFormat="1" customHeight="1" spans="15:15">
      <c r="O33244" s="7"/>
    </row>
    <row r="33245" s="1" customFormat="1" customHeight="1" spans="15:15">
      <c r="O33245" s="7"/>
    </row>
    <row r="33246" s="1" customFormat="1" customHeight="1" spans="15:15">
      <c r="O33246" s="7"/>
    </row>
    <row r="33247" s="1" customFormat="1" customHeight="1" spans="15:15">
      <c r="O33247" s="7"/>
    </row>
    <row r="33248" s="1" customFormat="1" customHeight="1" spans="15:15">
      <c r="O33248" s="7"/>
    </row>
    <row r="33249" s="1" customFormat="1" customHeight="1" spans="15:15">
      <c r="O33249" s="7"/>
    </row>
    <row r="33250" s="1" customFormat="1" customHeight="1" spans="15:15">
      <c r="O33250" s="7"/>
    </row>
    <row r="33251" s="1" customFormat="1" customHeight="1" spans="15:15">
      <c r="O33251" s="7"/>
    </row>
    <row r="33252" s="1" customFormat="1" customHeight="1" spans="15:15">
      <c r="O33252" s="7"/>
    </row>
    <row r="33253" s="1" customFormat="1" customHeight="1" spans="15:15">
      <c r="O33253" s="7"/>
    </row>
    <row r="33254" s="1" customFormat="1" customHeight="1" spans="15:15">
      <c r="O33254" s="7"/>
    </row>
    <row r="33255" s="1" customFormat="1" customHeight="1" spans="15:15">
      <c r="O33255" s="7"/>
    </row>
    <row r="33256" s="1" customFormat="1" customHeight="1" spans="15:15">
      <c r="O33256" s="7"/>
    </row>
    <row r="33257" s="1" customFormat="1" customHeight="1" spans="15:15">
      <c r="O33257" s="7"/>
    </row>
    <row r="33258" s="1" customFormat="1" customHeight="1" spans="15:15">
      <c r="O33258" s="7"/>
    </row>
    <row r="33259" s="1" customFormat="1" customHeight="1" spans="15:15">
      <c r="O33259" s="7"/>
    </row>
    <row r="33260" s="1" customFormat="1" customHeight="1" spans="15:15">
      <c r="O33260" s="7"/>
    </row>
    <row r="33261" s="1" customFormat="1" customHeight="1" spans="15:15">
      <c r="O33261" s="7"/>
    </row>
    <row r="33262" s="1" customFormat="1" customHeight="1" spans="15:15">
      <c r="O33262" s="7"/>
    </row>
    <row r="33263" s="1" customFormat="1" customHeight="1" spans="15:15">
      <c r="O33263" s="7"/>
    </row>
    <row r="33264" s="1" customFormat="1" customHeight="1" spans="15:15">
      <c r="O33264" s="7"/>
    </row>
    <row r="33265" s="1" customFormat="1" customHeight="1" spans="15:15">
      <c r="O33265" s="7"/>
    </row>
    <row r="33266" s="1" customFormat="1" customHeight="1" spans="15:15">
      <c r="O33266" s="7"/>
    </row>
    <row r="33267" s="1" customFormat="1" customHeight="1" spans="15:15">
      <c r="O33267" s="7"/>
    </row>
    <row r="33268" s="1" customFormat="1" customHeight="1" spans="15:15">
      <c r="O33268" s="7"/>
    </row>
    <row r="33269" s="1" customFormat="1" customHeight="1" spans="15:15">
      <c r="O33269" s="7"/>
    </row>
    <row r="33270" s="1" customFormat="1" customHeight="1" spans="15:15">
      <c r="O33270" s="7"/>
    </row>
    <row r="33271" s="1" customFormat="1" customHeight="1" spans="15:15">
      <c r="O33271" s="7"/>
    </row>
    <row r="33272" s="1" customFormat="1" customHeight="1" spans="15:15">
      <c r="O33272" s="7"/>
    </row>
    <row r="33273" s="1" customFormat="1" customHeight="1" spans="15:15">
      <c r="O33273" s="7"/>
    </row>
    <row r="33274" s="1" customFormat="1" customHeight="1" spans="15:15">
      <c r="O33274" s="7"/>
    </row>
    <row r="33275" s="1" customFormat="1" customHeight="1" spans="15:15">
      <c r="O33275" s="7"/>
    </row>
    <row r="33276" s="1" customFormat="1" customHeight="1" spans="15:15">
      <c r="O33276" s="7"/>
    </row>
    <row r="33277" s="1" customFormat="1" customHeight="1" spans="15:15">
      <c r="O33277" s="7"/>
    </row>
    <row r="33278" s="1" customFormat="1" customHeight="1" spans="15:15">
      <c r="O33278" s="7"/>
    </row>
    <row r="33279" s="1" customFormat="1" customHeight="1" spans="15:15">
      <c r="O33279" s="7"/>
    </row>
    <row r="33280" s="1" customFormat="1" customHeight="1" spans="15:15">
      <c r="O33280" s="7"/>
    </row>
    <row r="33281" s="1" customFormat="1" customHeight="1" spans="15:15">
      <c r="O33281" s="7"/>
    </row>
    <row r="33282" s="1" customFormat="1" customHeight="1" spans="15:15">
      <c r="O33282" s="7"/>
    </row>
    <row r="33283" s="1" customFormat="1" customHeight="1" spans="15:15">
      <c r="O33283" s="7"/>
    </row>
    <row r="33284" s="1" customFormat="1" customHeight="1" spans="15:15">
      <c r="O33284" s="7"/>
    </row>
    <row r="33285" s="1" customFormat="1" customHeight="1" spans="15:15">
      <c r="O33285" s="7"/>
    </row>
    <row r="33286" s="1" customFormat="1" customHeight="1" spans="15:15">
      <c r="O33286" s="7"/>
    </row>
    <row r="33287" s="1" customFormat="1" customHeight="1" spans="15:15">
      <c r="O33287" s="7"/>
    </row>
    <row r="33288" s="1" customFormat="1" customHeight="1" spans="15:15">
      <c r="O33288" s="7"/>
    </row>
    <row r="33289" s="1" customFormat="1" customHeight="1" spans="15:15">
      <c r="O33289" s="7"/>
    </row>
    <row r="33290" s="1" customFormat="1" customHeight="1" spans="15:15">
      <c r="O33290" s="7"/>
    </row>
    <row r="33291" s="1" customFormat="1" customHeight="1" spans="15:15">
      <c r="O33291" s="7"/>
    </row>
    <row r="33292" s="1" customFormat="1" customHeight="1" spans="15:15">
      <c r="O33292" s="7"/>
    </row>
    <row r="33293" s="1" customFormat="1" customHeight="1" spans="15:15">
      <c r="O33293" s="7"/>
    </row>
    <row r="33294" s="1" customFormat="1" customHeight="1" spans="15:15">
      <c r="O33294" s="7"/>
    </row>
    <row r="33295" s="1" customFormat="1" customHeight="1" spans="15:15">
      <c r="O33295" s="7"/>
    </row>
    <row r="33296" s="1" customFormat="1" customHeight="1" spans="15:15">
      <c r="O33296" s="7"/>
    </row>
    <row r="33297" s="1" customFormat="1" customHeight="1" spans="15:15">
      <c r="O33297" s="7"/>
    </row>
    <row r="33298" s="1" customFormat="1" customHeight="1" spans="15:15">
      <c r="O33298" s="7"/>
    </row>
    <row r="33299" s="1" customFormat="1" customHeight="1" spans="15:15">
      <c r="O33299" s="7"/>
    </row>
    <row r="33300" s="1" customFormat="1" customHeight="1" spans="15:15">
      <c r="O33300" s="7"/>
    </row>
    <row r="33301" s="1" customFormat="1" customHeight="1" spans="15:15">
      <c r="O33301" s="7"/>
    </row>
    <row r="33302" s="1" customFormat="1" customHeight="1" spans="15:15">
      <c r="O33302" s="7"/>
    </row>
    <row r="33303" s="1" customFormat="1" customHeight="1" spans="15:15">
      <c r="O33303" s="7"/>
    </row>
    <row r="33304" s="1" customFormat="1" customHeight="1" spans="15:15">
      <c r="O33304" s="7"/>
    </row>
    <row r="33305" s="1" customFormat="1" customHeight="1" spans="15:15">
      <c r="O33305" s="7"/>
    </row>
    <row r="33306" s="1" customFormat="1" customHeight="1" spans="15:15">
      <c r="O33306" s="7"/>
    </row>
    <row r="33307" s="1" customFormat="1" customHeight="1" spans="15:15">
      <c r="O33307" s="7"/>
    </row>
    <row r="33308" s="1" customFormat="1" customHeight="1" spans="15:15">
      <c r="O33308" s="7"/>
    </row>
    <row r="33309" s="1" customFormat="1" customHeight="1" spans="15:15">
      <c r="O33309" s="7"/>
    </row>
    <row r="33310" s="1" customFormat="1" customHeight="1" spans="15:15">
      <c r="O33310" s="7"/>
    </row>
    <row r="33311" s="1" customFormat="1" customHeight="1" spans="15:15">
      <c r="O33311" s="7"/>
    </row>
    <row r="33312" s="1" customFormat="1" customHeight="1" spans="15:15">
      <c r="O33312" s="7"/>
    </row>
    <row r="33313" s="1" customFormat="1" customHeight="1" spans="15:15">
      <c r="O33313" s="7"/>
    </row>
    <row r="33314" s="1" customFormat="1" customHeight="1" spans="15:15">
      <c r="O33314" s="7"/>
    </row>
    <row r="33315" s="1" customFormat="1" customHeight="1" spans="15:15">
      <c r="O33315" s="7"/>
    </row>
    <row r="33316" s="1" customFormat="1" customHeight="1" spans="15:15">
      <c r="O33316" s="7"/>
    </row>
    <row r="33317" s="1" customFormat="1" customHeight="1" spans="15:15">
      <c r="O33317" s="7"/>
    </row>
    <row r="33318" s="1" customFormat="1" customHeight="1" spans="15:15">
      <c r="O33318" s="7"/>
    </row>
    <row r="33319" s="1" customFormat="1" customHeight="1" spans="15:15">
      <c r="O33319" s="7"/>
    </row>
    <row r="33320" s="1" customFormat="1" customHeight="1" spans="15:15">
      <c r="O33320" s="7"/>
    </row>
    <row r="33321" s="1" customFormat="1" customHeight="1" spans="15:15">
      <c r="O33321" s="7"/>
    </row>
    <row r="33322" s="1" customFormat="1" customHeight="1" spans="15:15">
      <c r="O33322" s="7"/>
    </row>
    <row r="33323" s="1" customFormat="1" customHeight="1" spans="15:15">
      <c r="O33323" s="7"/>
    </row>
    <row r="33324" s="1" customFormat="1" customHeight="1" spans="15:15">
      <c r="O33324" s="7"/>
    </row>
    <row r="33325" s="1" customFormat="1" customHeight="1" spans="15:15">
      <c r="O33325" s="7"/>
    </row>
    <row r="33326" s="1" customFormat="1" customHeight="1" spans="15:15">
      <c r="O33326" s="7"/>
    </row>
    <row r="33327" s="1" customFormat="1" customHeight="1" spans="15:15">
      <c r="O33327" s="7"/>
    </row>
    <row r="33328" s="1" customFormat="1" customHeight="1" spans="15:15">
      <c r="O33328" s="7"/>
    </row>
    <row r="33329" s="1" customFormat="1" customHeight="1" spans="15:15">
      <c r="O33329" s="7"/>
    </row>
    <row r="33330" s="1" customFormat="1" customHeight="1" spans="15:15">
      <c r="O33330" s="7"/>
    </row>
    <row r="33331" s="1" customFormat="1" customHeight="1" spans="15:15">
      <c r="O33331" s="7"/>
    </row>
    <row r="33332" s="1" customFormat="1" customHeight="1" spans="15:15">
      <c r="O33332" s="7"/>
    </row>
    <row r="33333" s="1" customFormat="1" customHeight="1" spans="15:15">
      <c r="O33333" s="7"/>
    </row>
    <row r="33334" s="1" customFormat="1" customHeight="1" spans="15:15">
      <c r="O33334" s="7"/>
    </row>
    <row r="33335" s="1" customFormat="1" customHeight="1" spans="15:15">
      <c r="O33335" s="7"/>
    </row>
    <row r="33336" s="1" customFormat="1" customHeight="1" spans="15:15">
      <c r="O33336" s="7"/>
    </row>
    <row r="33337" s="1" customFormat="1" customHeight="1" spans="15:15">
      <c r="O33337" s="7"/>
    </row>
    <row r="33338" s="1" customFormat="1" customHeight="1" spans="15:15">
      <c r="O33338" s="7"/>
    </row>
    <row r="33339" s="1" customFormat="1" customHeight="1" spans="15:15">
      <c r="O33339" s="7"/>
    </row>
    <row r="33340" s="1" customFormat="1" customHeight="1" spans="15:15">
      <c r="O33340" s="7"/>
    </row>
    <row r="33341" s="1" customFormat="1" customHeight="1" spans="15:15">
      <c r="O33341" s="7"/>
    </row>
    <row r="33342" s="1" customFormat="1" customHeight="1" spans="15:15">
      <c r="O33342" s="7"/>
    </row>
    <row r="33343" s="1" customFormat="1" customHeight="1" spans="15:15">
      <c r="O33343" s="7"/>
    </row>
    <row r="33344" s="1" customFormat="1" customHeight="1" spans="15:15">
      <c r="O33344" s="7"/>
    </row>
    <row r="33345" s="1" customFormat="1" customHeight="1" spans="15:15">
      <c r="O33345" s="7"/>
    </row>
    <row r="33346" s="1" customFormat="1" customHeight="1" spans="15:15">
      <c r="O33346" s="7"/>
    </row>
    <row r="33347" s="1" customFormat="1" customHeight="1" spans="15:15">
      <c r="O33347" s="7"/>
    </row>
    <row r="33348" s="1" customFormat="1" customHeight="1" spans="15:15">
      <c r="O33348" s="7"/>
    </row>
    <row r="33349" s="1" customFormat="1" customHeight="1" spans="15:15">
      <c r="O33349" s="7"/>
    </row>
    <row r="33350" s="1" customFormat="1" customHeight="1" spans="15:15">
      <c r="O33350" s="7"/>
    </row>
    <row r="33351" s="1" customFormat="1" customHeight="1" spans="15:15">
      <c r="O33351" s="7"/>
    </row>
    <row r="33352" s="1" customFormat="1" customHeight="1" spans="15:15">
      <c r="O33352" s="7"/>
    </row>
    <row r="33353" s="1" customFormat="1" customHeight="1" spans="15:15">
      <c r="O33353" s="7"/>
    </row>
    <row r="33354" s="1" customFormat="1" customHeight="1" spans="15:15">
      <c r="O33354" s="7"/>
    </row>
    <row r="33355" s="1" customFormat="1" customHeight="1" spans="15:15">
      <c r="O33355" s="7"/>
    </row>
    <row r="33356" s="1" customFormat="1" customHeight="1" spans="15:15">
      <c r="O33356" s="7"/>
    </row>
    <row r="33357" s="1" customFormat="1" customHeight="1" spans="15:15">
      <c r="O33357" s="7"/>
    </row>
    <row r="33358" s="1" customFormat="1" customHeight="1" spans="15:15">
      <c r="O33358" s="7"/>
    </row>
    <row r="33359" s="1" customFormat="1" customHeight="1" spans="15:15">
      <c r="O33359" s="7"/>
    </row>
    <row r="33360" s="1" customFormat="1" customHeight="1" spans="15:15">
      <c r="O33360" s="7"/>
    </row>
    <row r="33361" s="1" customFormat="1" customHeight="1" spans="15:15">
      <c r="O33361" s="7"/>
    </row>
    <row r="33362" s="1" customFormat="1" customHeight="1" spans="15:15">
      <c r="O33362" s="7"/>
    </row>
    <row r="33363" s="1" customFormat="1" customHeight="1" spans="15:15">
      <c r="O33363" s="7"/>
    </row>
    <row r="33364" s="1" customFormat="1" customHeight="1" spans="15:15">
      <c r="O33364" s="7"/>
    </row>
    <row r="33365" s="1" customFormat="1" customHeight="1" spans="15:15">
      <c r="O33365" s="7"/>
    </row>
    <row r="33366" s="1" customFormat="1" customHeight="1" spans="15:15">
      <c r="O33366" s="7"/>
    </row>
    <row r="33367" s="1" customFormat="1" customHeight="1" spans="15:15">
      <c r="O33367" s="7"/>
    </row>
    <row r="33368" s="1" customFormat="1" customHeight="1" spans="15:15">
      <c r="O33368" s="7"/>
    </row>
    <row r="33369" s="1" customFormat="1" customHeight="1" spans="15:15">
      <c r="O33369" s="7"/>
    </row>
    <row r="33370" s="1" customFormat="1" customHeight="1" spans="15:15">
      <c r="O33370" s="7"/>
    </row>
    <row r="33371" s="1" customFormat="1" customHeight="1" spans="15:15">
      <c r="O33371" s="7"/>
    </row>
    <row r="33372" s="1" customFormat="1" customHeight="1" spans="15:15">
      <c r="O33372" s="7"/>
    </row>
    <row r="33373" s="1" customFormat="1" customHeight="1" spans="15:15">
      <c r="O33373" s="7"/>
    </row>
    <row r="33374" s="1" customFormat="1" customHeight="1" spans="15:15">
      <c r="O33374" s="7"/>
    </row>
    <row r="33375" s="1" customFormat="1" customHeight="1" spans="15:15">
      <c r="O33375" s="7"/>
    </row>
    <row r="33376" s="1" customFormat="1" customHeight="1" spans="15:15">
      <c r="O33376" s="7"/>
    </row>
    <row r="33377" s="1" customFormat="1" customHeight="1" spans="15:15">
      <c r="O33377" s="7"/>
    </row>
    <row r="33378" s="1" customFormat="1" customHeight="1" spans="15:15">
      <c r="O33378" s="7"/>
    </row>
    <row r="33379" s="1" customFormat="1" customHeight="1" spans="15:15">
      <c r="O33379" s="7"/>
    </row>
    <row r="33380" s="1" customFormat="1" customHeight="1" spans="15:15">
      <c r="O33380" s="7"/>
    </row>
    <row r="33381" s="1" customFormat="1" customHeight="1" spans="15:15">
      <c r="O33381" s="7"/>
    </row>
    <row r="33382" s="1" customFormat="1" customHeight="1" spans="15:15">
      <c r="O33382" s="7"/>
    </row>
    <row r="33383" s="1" customFormat="1" customHeight="1" spans="15:15">
      <c r="O33383" s="7"/>
    </row>
    <row r="33384" s="1" customFormat="1" customHeight="1" spans="15:15">
      <c r="O33384" s="7"/>
    </row>
    <row r="33385" s="1" customFormat="1" customHeight="1" spans="15:15">
      <c r="O33385" s="7"/>
    </row>
    <row r="33386" s="1" customFormat="1" customHeight="1" spans="15:15">
      <c r="O33386" s="7"/>
    </row>
    <row r="33387" s="1" customFormat="1" customHeight="1" spans="15:15">
      <c r="O33387" s="7"/>
    </row>
    <row r="33388" s="1" customFormat="1" customHeight="1" spans="15:15">
      <c r="O33388" s="7"/>
    </row>
    <row r="33389" s="1" customFormat="1" customHeight="1" spans="15:15">
      <c r="O33389" s="7"/>
    </row>
    <row r="33390" s="1" customFormat="1" customHeight="1" spans="15:15">
      <c r="O33390" s="7"/>
    </row>
    <row r="33391" s="1" customFormat="1" customHeight="1" spans="15:15">
      <c r="O33391" s="7"/>
    </row>
    <row r="33392" s="1" customFormat="1" customHeight="1" spans="15:15">
      <c r="O33392" s="7"/>
    </row>
    <row r="33393" s="1" customFormat="1" customHeight="1" spans="15:15">
      <c r="O33393" s="7"/>
    </row>
    <row r="33394" s="1" customFormat="1" customHeight="1" spans="15:15">
      <c r="O33394" s="7"/>
    </row>
    <row r="33395" s="1" customFormat="1" customHeight="1" spans="15:15">
      <c r="O33395" s="7"/>
    </row>
    <row r="33396" s="1" customFormat="1" customHeight="1" spans="15:15">
      <c r="O33396" s="7"/>
    </row>
    <row r="33397" s="1" customFormat="1" customHeight="1" spans="15:15">
      <c r="O33397" s="7"/>
    </row>
    <row r="33398" s="1" customFormat="1" customHeight="1" spans="15:15">
      <c r="O33398" s="7"/>
    </row>
    <row r="33399" s="1" customFormat="1" customHeight="1" spans="15:15">
      <c r="O33399" s="7"/>
    </row>
    <row r="33400" s="1" customFormat="1" customHeight="1" spans="15:15">
      <c r="O33400" s="7"/>
    </row>
    <row r="33401" s="1" customFormat="1" customHeight="1" spans="15:15">
      <c r="O33401" s="7"/>
    </row>
    <row r="33402" s="1" customFormat="1" customHeight="1" spans="15:15">
      <c r="O33402" s="7"/>
    </row>
    <row r="33403" s="1" customFormat="1" customHeight="1" spans="15:15">
      <c r="O33403" s="7"/>
    </row>
    <row r="33404" s="1" customFormat="1" customHeight="1" spans="15:15">
      <c r="O33404" s="7"/>
    </row>
    <row r="33405" s="1" customFormat="1" customHeight="1" spans="15:15">
      <c r="O33405" s="7"/>
    </row>
    <row r="33406" s="1" customFormat="1" customHeight="1" spans="15:15">
      <c r="O33406" s="7"/>
    </row>
    <row r="33407" s="1" customFormat="1" customHeight="1" spans="15:15">
      <c r="O33407" s="7"/>
    </row>
    <row r="33408" s="1" customFormat="1" customHeight="1" spans="15:15">
      <c r="O33408" s="7"/>
    </row>
    <row r="33409" s="1" customFormat="1" customHeight="1" spans="15:15">
      <c r="O33409" s="7"/>
    </row>
    <row r="33410" s="1" customFormat="1" customHeight="1" spans="15:15">
      <c r="O33410" s="7"/>
    </row>
    <row r="33411" s="1" customFormat="1" customHeight="1" spans="15:15">
      <c r="O33411" s="7"/>
    </row>
    <row r="33412" s="1" customFormat="1" customHeight="1" spans="15:15">
      <c r="O33412" s="7"/>
    </row>
    <row r="33413" s="1" customFormat="1" customHeight="1" spans="15:15">
      <c r="O33413" s="7"/>
    </row>
    <row r="33414" s="1" customFormat="1" customHeight="1" spans="15:15">
      <c r="O33414" s="7"/>
    </row>
    <row r="33415" s="1" customFormat="1" customHeight="1" spans="15:15">
      <c r="O33415" s="7"/>
    </row>
    <row r="33416" s="1" customFormat="1" customHeight="1" spans="15:15">
      <c r="O33416" s="7"/>
    </row>
    <row r="33417" s="1" customFormat="1" customHeight="1" spans="15:15">
      <c r="O33417" s="7"/>
    </row>
    <row r="33418" s="1" customFormat="1" customHeight="1" spans="15:15">
      <c r="O33418" s="7"/>
    </row>
    <row r="33419" s="1" customFormat="1" customHeight="1" spans="15:15">
      <c r="O33419" s="7"/>
    </row>
    <row r="33420" s="1" customFormat="1" customHeight="1" spans="15:15">
      <c r="O33420" s="7"/>
    </row>
    <row r="33421" s="1" customFormat="1" customHeight="1" spans="15:15">
      <c r="O33421" s="7"/>
    </row>
    <row r="33422" s="1" customFormat="1" customHeight="1" spans="15:15">
      <c r="O33422" s="7"/>
    </row>
    <row r="33423" s="1" customFormat="1" customHeight="1" spans="15:15">
      <c r="O33423" s="7"/>
    </row>
    <row r="33424" s="1" customFormat="1" customHeight="1" spans="15:15">
      <c r="O33424" s="7"/>
    </row>
    <row r="33425" s="1" customFormat="1" customHeight="1" spans="15:15">
      <c r="O33425" s="7"/>
    </row>
    <row r="33426" s="1" customFormat="1" customHeight="1" spans="15:15">
      <c r="O33426" s="7"/>
    </row>
    <row r="33427" s="1" customFormat="1" customHeight="1" spans="15:15">
      <c r="O33427" s="7"/>
    </row>
    <row r="33428" s="1" customFormat="1" customHeight="1" spans="15:15">
      <c r="O33428" s="7"/>
    </row>
    <row r="33429" s="1" customFormat="1" customHeight="1" spans="15:15">
      <c r="O33429" s="7"/>
    </row>
    <row r="33430" s="1" customFormat="1" customHeight="1" spans="15:15">
      <c r="O33430" s="7"/>
    </row>
    <row r="33431" s="1" customFormat="1" customHeight="1" spans="15:15">
      <c r="O33431" s="7"/>
    </row>
    <row r="33432" s="1" customFormat="1" customHeight="1" spans="15:15">
      <c r="O33432" s="7"/>
    </row>
    <row r="33433" s="1" customFormat="1" customHeight="1" spans="15:15">
      <c r="O33433" s="7"/>
    </row>
    <row r="33434" s="1" customFormat="1" customHeight="1" spans="15:15">
      <c r="O33434" s="7"/>
    </row>
    <row r="33435" s="1" customFormat="1" customHeight="1" spans="15:15">
      <c r="O33435" s="7"/>
    </row>
    <row r="33436" s="1" customFormat="1" customHeight="1" spans="15:15">
      <c r="O33436" s="7"/>
    </row>
    <row r="33437" s="1" customFormat="1" customHeight="1" spans="15:15">
      <c r="O33437" s="7"/>
    </row>
    <row r="33438" s="1" customFormat="1" customHeight="1" spans="15:15">
      <c r="O33438" s="7"/>
    </row>
    <row r="33439" s="1" customFormat="1" customHeight="1" spans="15:15">
      <c r="O33439" s="7"/>
    </row>
    <row r="33440" s="1" customFormat="1" customHeight="1" spans="15:15">
      <c r="O33440" s="7"/>
    </row>
    <row r="33441" s="1" customFormat="1" customHeight="1" spans="15:15">
      <c r="O33441" s="7"/>
    </row>
    <row r="33442" s="1" customFormat="1" customHeight="1" spans="15:15">
      <c r="O33442" s="7"/>
    </row>
    <row r="33443" s="1" customFormat="1" customHeight="1" spans="15:15">
      <c r="O33443" s="7"/>
    </row>
    <row r="33444" s="1" customFormat="1" customHeight="1" spans="15:15">
      <c r="O33444" s="7"/>
    </row>
    <row r="33445" s="1" customFormat="1" customHeight="1" spans="15:15">
      <c r="O33445" s="7"/>
    </row>
    <row r="33446" s="1" customFormat="1" customHeight="1" spans="15:15">
      <c r="O33446" s="7"/>
    </row>
    <row r="33447" s="1" customFormat="1" customHeight="1" spans="15:15">
      <c r="O33447" s="7"/>
    </row>
    <row r="33448" s="1" customFormat="1" customHeight="1" spans="15:15">
      <c r="O33448" s="7"/>
    </row>
    <row r="33449" s="1" customFormat="1" customHeight="1" spans="15:15">
      <c r="O33449" s="7"/>
    </row>
    <row r="33450" s="1" customFormat="1" customHeight="1" spans="15:15">
      <c r="O33450" s="7"/>
    </row>
    <row r="33451" s="1" customFormat="1" customHeight="1" spans="15:15">
      <c r="O33451" s="7"/>
    </row>
    <row r="33452" s="1" customFormat="1" customHeight="1" spans="15:15">
      <c r="O33452" s="7"/>
    </row>
    <row r="33453" s="1" customFormat="1" customHeight="1" spans="15:15">
      <c r="O33453" s="7"/>
    </row>
    <row r="33454" s="1" customFormat="1" customHeight="1" spans="15:15">
      <c r="O33454" s="7"/>
    </row>
    <row r="33455" s="1" customFormat="1" customHeight="1" spans="15:15">
      <c r="O33455" s="7"/>
    </row>
    <row r="33456" s="1" customFormat="1" customHeight="1" spans="15:15">
      <c r="O33456" s="7"/>
    </row>
    <row r="33457" s="1" customFormat="1" customHeight="1" spans="15:15">
      <c r="O33457" s="7"/>
    </row>
    <row r="33458" s="1" customFormat="1" customHeight="1" spans="15:15">
      <c r="O33458" s="7"/>
    </row>
    <row r="33459" s="1" customFormat="1" customHeight="1" spans="15:15">
      <c r="O33459" s="7"/>
    </row>
    <row r="33460" s="1" customFormat="1" customHeight="1" spans="15:15">
      <c r="O33460" s="7"/>
    </row>
    <row r="33461" s="1" customFormat="1" customHeight="1" spans="15:15">
      <c r="O33461" s="7"/>
    </row>
    <row r="33462" s="1" customFormat="1" customHeight="1" spans="15:15">
      <c r="O33462" s="7"/>
    </row>
    <row r="33463" s="1" customFormat="1" customHeight="1" spans="15:15">
      <c r="O33463" s="7"/>
    </row>
    <row r="33464" s="1" customFormat="1" customHeight="1" spans="15:15">
      <c r="O33464" s="7"/>
    </row>
    <row r="33465" s="1" customFormat="1" customHeight="1" spans="15:15">
      <c r="O33465" s="7"/>
    </row>
    <row r="33466" s="1" customFormat="1" customHeight="1" spans="15:15">
      <c r="O33466" s="7"/>
    </row>
    <row r="33467" s="1" customFormat="1" customHeight="1" spans="15:15">
      <c r="O33467" s="7"/>
    </row>
    <row r="33468" s="1" customFormat="1" customHeight="1" spans="15:15">
      <c r="O33468" s="7"/>
    </row>
    <row r="33469" s="1" customFormat="1" customHeight="1" spans="15:15">
      <c r="O33469" s="7"/>
    </row>
    <row r="33470" s="1" customFormat="1" customHeight="1" spans="15:15">
      <c r="O33470" s="7"/>
    </row>
    <row r="33471" s="1" customFormat="1" customHeight="1" spans="15:15">
      <c r="O33471" s="7"/>
    </row>
    <row r="33472" s="1" customFormat="1" customHeight="1" spans="15:15">
      <c r="O33472" s="7"/>
    </row>
    <row r="33473" s="1" customFormat="1" customHeight="1" spans="15:15">
      <c r="O33473" s="7"/>
    </row>
    <row r="33474" s="1" customFormat="1" customHeight="1" spans="15:15">
      <c r="O33474" s="7"/>
    </row>
    <row r="33475" s="1" customFormat="1" customHeight="1" spans="15:15">
      <c r="O33475" s="7"/>
    </row>
    <row r="33476" s="1" customFormat="1" customHeight="1" spans="15:15">
      <c r="O33476" s="7"/>
    </row>
    <row r="33477" s="1" customFormat="1" customHeight="1" spans="15:15">
      <c r="O33477" s="7"/>
    </row>
    <row r="33478" s="1" customFormat="1" customHeight="1" spans="15:15">
      <c r="O33478" s="7"/>
    </row>
    <row r="33479" s="1" customFormat="1" customHeight="1" spans="15:15">
      <c r="O33479" s="7"/>
    </row>
    <row r="33480" s="1" customFormat="1" customHeight="1" spans="15:15">
      <c r="O33480" s="7"/>
    </row>
    <row r="33481" s="1" customFormat="1" customHeight="1" spans="15:15">
      <c r="O33481" s="7"/>
    </row>
    <row r="33482" s="1" customFormat="1" customHeight="1" spans="15:15">
      <c r="O33482" s="7"/>
    </row>
    <row r="33483" s="1" customFormat="1" customHeight="1" spans="15:15">
      <c r="O33483" s="7"/>
    </row>
    <row r="33484" s="1" customFormat="1" customHeight="1" spans="15:15">
      <c r="O33484" s="7"/>
    </row>
    <row r="33485" s="1" customFormat="1" customHeight="1" spans="15:15">
      <c r="O33485" s="7"/>
    </row>
    <row r="33486" s="1" customFormat="1" customHeight="1" spans="15:15">
      <c r="O33486" s="7"/>
    </row>
    <row r="33487" s="1" customFormat="1" customHeight="1" spans="15:15">
      <c r="O33487" s="7"/>
    </row>
    <row r="33488" s="1" customFormat="1" customHeight="1" spans="15:15">
      <c r="O33488" s="7"/>
    </row>
    <row r="33489" s="1" customFormat="1" customHeight="1" spans="15:15">
      <c r="O33489" s="7"/>
    </row>
    <row r="33490" s="1" customFormat="1" customHeight="1" spans="15:15">
      <c r="O33490" s="7"/>
    </row>
    <row r="33491" s="1" customFormat="1" customHeight="1" spans="15:15">
      <c r="O33491" s="7"/>
    </row>
    <row r="33492" s="1" customFormat="1" customHeight="1" spans="15:15">
      <c r="O33492" s="7"/>
    </row>
    <row r="33493" s="1" customFormat="1" customHeight="1" spans="15:15">
      <c r="O33493" s="7"/>
    </row>
    <row r="33494" s="1" customFormat="1" customHeight="1" spans="15:15">
      <c r="O33494" s="7"/>
    </row>
    <row r="33495" s="1" customFormat="1" customHeight="1" spans="15:15">
      <c r="O33495" s="7"/>
    </row>
    <row r="33496" s="1" customFormat="1" customHeight="1" spans="15:15">
      <c r="O33496" s="7"/>
    </row>
    <row r="33497" s="1" customFormat="1" customHeight="1" spans="15:15">
      <c r="O33497" s="7"/>
    </row>
    <row r="33498" s="1" customFormat="1" customHeight="1" spans="15:15">
      <c r="O33498" s="7"/>
    </row>
    <row r="33499" s="1" customFormat="1" customHeight="1" spans="15:15">
      <c r="O33499" s="7"/>
    </row>
    <row r="33500" s="1" customFormat="1" customHeight="1" spans="15:15">
      <c r="O33500" s="7"/>
    </row>
    <row r="33501" s="1" customFormat="1" customHeight="1" spans="15:15">
      <c r="O33501" s="7"/>
    </row>
    <row r="33502" s="1" customFormat="1" customHeight="1" spans="15:15">
      <c r="O33502" s="7"/>
    </row>
    <row r="33503" s="1" customFormat="1" customHeight="1" spans="15:15">
      <c r="O33503" s="7"/>
    </row>
    <row r="33504" s="1" customFormat="1" customHeight="1" spans="15:15">
      <c r="O33504" s="7"/>
    </row>
    <row r="33505" s="1" customFormat="1" customHeight="1" spans="15:15">
      <c r="O33505" s="7"/>
    </row>
    <row r="33506" s="1" customFormat="1" customHeight="1" spans="15:15">
      <c r="O33506" s="7"/>
    </row>
    <row r="33507" s="1" customFormat="1" customHeight="1" spans="15:15">
      <c r="O33507" s="7"/>
    </row>
    <row r="33508" s="1" customFormat="1" customHeight="1" spans="15:15">
      <c r="O33508" s="7"/>
    </row>
    <row r="33509" s="1" customFormat="1" customHeight="1" spans="15:15">
      <c r="O33509" s="7"/>
    </row>
    <row r="33510" s="1" customFormat="1" customHeight="1" spans="15:15">
      <c r="O33510" s="7"/>
    </row>
    <row r="33511" s="1" customFormat="1" customHeight="1" spans="15:15">
      <c r="O33511" s="7"/>
    </row>
    <row r="33512" s="1" customFormat="1" customHeight="1" spans="15:15">
      <c r="O33512" s="7"/>
    </row>
    <row r="33513" s="1" customFormat="1" customHeight="1" spans="15:15">
      <c r="O33513" s="7"/>
    </row>
    <row r="33514" s="1" customFormat="1" customHeight="1" spans="15:15">
      <c r="O33514" s="7"/>
    </row>
    <row r="33515" s="1" customFormat="1" customHeight="1" spans="15:15">
      <c r="O33515" s="7"/>
    </row>
    <row r="33516" s="1" customFormat="1" customHeight="1" spans="15:15">
      <c r="O33516" s="7"/>
    </row>
    <row r="33517" s="1" customFormat="1" customHeight="1" spans="15:15">
      <c r="O33517" s="7"/>
    </row>
    <row r="33518" s="1" customFormat="1" customHeight="1" spans="15:15">
      <c r="O33518" s="7"/>
    </row>
    <row r="33519" s="1" customFormat="1" customHeight="1" spans="15:15">
      <c r="O33519" s="7"/>
    </row>
    <row r="33520" s="1" customFormat="1" customHeight="1" spans="15:15">
      <c r="O33520" s="7"/>
    </row>
    <row r="33521" s="1" customFormat="1" customHeight="1" spans="15:15">
      <c r="O33521" s="7"/>
    </row>
    <row r="33522" s="1" customFormat="1" customHeight="1" spans="15:15">
      <c r="O33522" s="7"/>
    </row>
    <row r="33523" s="1" customFormat="1" customHeight="1" spans="15:15">
      <c r="O33523" s="7"/>
    </row>
    <row r="33524" s="1" customFormat="1" customHeight="1" spans="15:15">
      <c r="O33524" s="7"/>
    </row>
    <row r="33525" s="1" customFormat="1" customHeight="1" spans="15:15">
      <c r="O33525" s="7"/>
    </row>
    <row r="33526" s="1" customFormat="1" customHeight="1" spans="15:15">
      <c r="O33526" s="7"/>
    </row>
    <row r="33527" s="1" customFormat="1" customHeight="1" spans="15:15">
      <c r="O33527" s="7"/>
    </row>
    <row r="33528" s="1" customFormat="1" customHeight="1" spans="15:15">
      <c r="O33528" s="7"/>
    </row>
    <row r="33529" s="1" customFormat="1" customHeight="1" spans="15:15">
      <c r="O33529" s="7"/>
    </row>
    <row r="33530" s="1" customFormat="1" customHeight="1" spans="15:15">
      <c r="O33530" s="7"/>
    </row>
    <row r="33531" s="1" customFormat="1" customHeight="1" spans="15:15">
      <c r="O33531" s="7"/>
    </row>
    <row r="33532" s="1" customFormat="1" customHeight="1" spans="15:15">
      <c r="O33532" s="7"/>
    </row>
    <row r="33533" s="1" customFormat="1" customHeight="1" spans="15:15">
      <c r="O33533" s="7"/>
    </row>
    <row r="33534" s="1" customFormat="1" customHeight="1" spans="15:15">
      <c r="O33534" s="7"/>
    </row>
    <row r="33535" s="1" customFormat="1" customHeight="1" spans="15:15">
      <c r="O33535" s="7"/>
    </row>
    <row r="33536" s="1" customFormat="1" customHeight="1" spans="15:15">
      <c r="O33536" s="7"/>
    </row>
    <row r="33537" s="1" customFormat="1" customHeight="1" spans="15:15">
      <c r="O33537" s="7"/>
    </row>
    <row r="33538" s="1" customFormat="1" customHeight="1" spans="15:15">
      <c r="O33538" s="7"/>
    </row>
    <row r="33539" s="1" customFormat="1" customHeight="1" spans="15:15">
      <c r="O33539" s="7"/>
    </row>
    <row r="33540" s="1" customFormat="1" customHeight="1" spans="15:15">
      <c r="O33540" s="7"/>
    </row>
    <row r="33541" s="1" customFormat="1" customHeight="1" spans="15:15">
      <c r="O33541" s="7"/>
    </row>
    <row r="33542" s="1" customFormat="1" customHeight="1" spans="15:15">
      <c r="O33542" s="7"/>
    </row>
    <row r="33543" s="1" customFormat="1" customHeight="1" spans="15:15">
      <c r="O33543" s="7"/>
    </row>
    <row r="33544" s="1" customFormat="1" customHeight="1" spans="15:15">
      <c r="O33544" s="7"/>
    </row>
    <row r="33545" s="1" customFormat="1" customHeight="1" spans="15:15">
      <c r="O33545" s="7"/>
    </row>
    <row r="33546" s="1" customFormat="1" customHeight="1" spans="15:15">
      <c r="O33546" s="7"/>
    </row>
    <row r="33547" s="1" customFormat="1" customHeight="1" spans="15:15">
      <c r="O33547" s="7"/>
    </row>
    <row r="33548" s="1" customFormat="1" customHeight="1" spans="15:15">
      <c r="O33548" s="7"/>
    </row>
    <row r="33549" s="1" customFormat="1" customHeight="1" spans="15:15">
      <c r="O33549" s="7"/>
    </row>
    <row r="33550" s="1" customFormat="1" customHeight="1" spans="15:15">
      <c r="O33550" s="7"/>
    </row>
    <row r="33551" s="1" customFormat="1" customHeight="1" spans="15:15">
      <c r="O33551" s="7"/>
    </row>
    <row r="33552" s="1" customFormat="1" customHeight="1" spans="15:15">
      <c r="O33552" s="7"/>
    </row>
    <row r="33553" s="1" customFormat="1" customHeight="1" spans="15:15">
      <c r="O33553" s="7"/>
    </row>
    <row r="33554" s="1" customFormat="1" customHeight="1" spans="15:15">
      <c r="O33554" s="7"/>
    </row>
    <row r="33555" s="1" customFormat="1" customHeight="1" spans="15:15">
      <c r="O33555" s="7"/>
    </row>
    <row r="33556" s="1" customFormat="1" customHeight="1" spans="15:15">
      <c r="O33556" s="7"/>
    </row>
    <row r="33557" s="1" customFormat="1" customHeight="1" spans="15:15">
      <c r="O33557" s="7"/>
    </row>
    <row r="33558" s="1" customFormat="1" customHeight="1" spans="15:15">
      <c r="O33558" s="7"/>
    </row>
    <row r="33559" s="1" customFormat="1" customHeight="1" spans="15:15">
      <c r="O33559" s="7"/>
    </row>
    <row r="33560" s="1" customFormat="1" customHeight="1" spans="15:15">
      <c r="O33560" s="7"/>
    </row>
    <row r="33561" s="1" customFormat="1" customHeight="1" spans="15:15">
      <c r="O33561" s="7"/>
    </row>
    <row r="33562" s="1" customFormat="1" customHeight="1" spans="15:15">
      <c r="O33562" s="7"/>
    </row>
    <row r="33563" s="1" customFormat="1" customHeight="1" spans="15:15">
      <c r="O33563" s="7"/>
    </row>
    <row r="33564" s="1" customFormat="1" customHeight="1" spans="15:15">
      <c r="O33564" s="7"/>
    </row>
    <row r="33565" s="1" customFormat="1" customHeight="1" spans="15:15">
      <c r="O33565" s="7"/>
    </row>
    <row r="33566" s="1" customFormat="1" customHeight="1" spans="15:15">
      <c r="O33566" s="7"/>
    </row>
    <row r="33567" s="1" customFormat="1" customHeight="1" spans="15:15">
      <c r="O33567" s="7"/>
    </row>
    <row r="33568" s="1" customFormat="1" customHeight="1" spans="15:15">
      <c r="O33568" s="7"/>
    </row>
    <row r="33569" s="1" customFormat="1" customHeight="1" spans="15:15">
      <c r="O33569" s="7"/>
    </row>
    <row r="33570" s="1" customFormat="1" customHeight="1" spans="15:15">
      <c r="O33570" s="7"/>
    </row>
    <row r="33571" s="1" customFormat="1" customHeight="1" spans="15:15">
      <c r="O33571" s="7"/>
    </row>
    <row r="33572" s="1" customFormat="1" customHeight="1" spans="15:15">
      <c r="O33572" s="7"/>
    </row>
    <row r="33573" s="1" customFormat="1" customHeight="1" spans="15:15">
      <c r="O33573" s="7"/>
    </row>
    <row r="33574" s="1" customFormat="1" customHeight="1" spans="15:15">
      <c r="O33574" s="7"/>
    </row>
    <row r="33575" s="1" customFormat="1" customHeight="1" spans="15:15">
      <c r="O33575" s="7"/>
    </row>
    <row r="33576" s="1" customFormat="1" customHeight="1" spans="15:15">
      <c r="O33576" s="7"/>
    </row>
    <row r="33577" s="1" customFormat="1" customHeight="1" spans="15:15">
      <c r="O33577" s="7"/>
    </row>
    <row r="33578" s="1" customFormat="1" customHeight="1" spans="15:15">
      <c r="O33578" s="7"/>
    </row>
    <row r="33579" s="1" customFormat="1" customHeight="1" spans="15:15">
      <c r="O33579" s="7"/>
    </row>
    <row r="33580" s="1" customFormat="1" customHeight="1" spans="15:15">
      <c r="O33580" s="7"/>
    </row>
    <row r="33581" s="1" customFormat="1" customHeight="1" spans="15:15">
      <c r="O33581" s="7"/>
    </row>
    <row r="33582" s="1" customFormat="1" customHeight="1" spans="15:15">
      <c r="O33582" s="7"/>
    </row>
    <row r="33583" s="1" customFormat="1" customHeight="1" spans="15:15">
      <c r="O33583" s="7"/>
    </row>
    <row r="33584" s="1" customFormat="1" customHeight="1" spans="15:15">
      <c r="O33584" s="7"/>
    </row>
    <row r="33585" s="1" customFormat="1" customHeight="1" spans="15:15">
      <c r="O33585" s="7"/>
    </row>
    <row r="33586" s="1" customFormat="1" customHeight="1" spans="15:15">
      <c r="O33586" s="7"/>
    </row>
    <row r="33587" s="1" customFormat="1" customHeight="1" spans="15:15">
      <c r="O33587" s="7"/>
    </row>
    <row r="33588" s="1" customFormat="1" customHeight="1" spans="15:15">
      <c r="O33588" s="7"/>
    </row>
    <row r="33589" s="1" customFormat="1" customHeight="1" spans="15:15">
      <c r="O33589" s="7"/>
    </row>
    <row r="33590" s="1" customFormat="1" customHeight="1" spans="15:15">
      <c r="O33590" s="7"/>
    </row>
    <row r="33591" s="1" customFormat="1" customHeight="1" spans="15:15">
      <c r="O33591" s="7"/>
    </row>
    <row r="33592" s="1" customFormat="1" customHeight="1" spans="15:15">
      <c r="O33592" s="7"/>
    </row>
    <row r="33593" s="1" customFormat="1" customHeight="1" spans="15:15">
      <c r="O33593" s="7"/>
    </row>
    <row r="33594" s="1" customFormat="1" customHeight="1" spans="15:15">
      <c r="O33594" s="7"/>
    </row>
    <row r="33595" s="1" customFormat="1" customHeight="1" spans="15:15">
      <c r="O33595" s="7"/>
    </row>
    <row r="33596" s="1" customFormat="1" customHeight="1" spans="15:15">
      <c r="O33596" s="7"/>
    </row>
    <row r="33597" s="1" customFormat="1" customHeight="1" spans="15:15">
      <c r="O33597" s="7"/>
    </row>
    <row r="33598" s="1" customFormat="1" customHeight="1" spans="15:15">
      <c r="O33598" s="7"/>
    </row>
    <row r="33599" s="1" customFormat="1" customHeight="1" spans="15:15">
      <c r="O33599" s="7"/>
    </row>
    <row r="33600" s="1" customFormat="1" customHeight="1" spans="15:15">
      <c r="O33600" s="7"/>
    </row>
    <row r="33601" s="1" customFormat="1" customHeight="1" spans="15:15">
      <c r="O33601" s="7"/>
    </row>
    <row r="33602" s="1" customFormat="1" customHeight="1" spans="15:15">
      <c r="O33602" s="7"/>
    </row>
    <row r="33603" s="1" customFormat="1" customHeight="1" spans="15:15">
      <c r="O33603" s="7"/>
    </row>
    <row r="33604" s="1" customFormat="1" customHeight="1" spans="15:15">
      <c r="O33604" s="7"/>
    </row>
    <row r="33605" s="1" customFormat="1" customHeight="1" spans="15:15">
      <c r="O33605" s="7"/>
    </row>
    <row r="33606" s="1" customFormat="1" customHeight="1" spans="15:15">
      <c r="O33606" s="7"/>
    </row>
    <row r="33607" s="1" customFormat="1" customHeight="1" spans="15:15">
      <c r="O33607" s="7"/>
    </row>
    <row r="33608" s="1" customFormat="1" customHeight="1" spans="15:15">
      <c r="O33608" s="7"/>
    </row>
    <row r="33609" s="1" customFormat="1" customHeight="1" spans="15:15">
      <c r="O33609" s="7"/>
    </row>
    <row r="33610" s="1" customFormat="1" customHeight="1" spans="15:15">
      <c r="O33610" s="7"/>
    </row>
    <row r="33611" s="1" customFormat="1" customHeight="1" spans="15:15">
      <c r="O33611" s="7"/>
    </row>
    <row r="33612" s="1" customFormat="1" customHeight="1" spans="15:15">
      <c r="O33612" s="7"/>
    </row>
    <row r="33613" s="1" customFormat="1" customHeight="1" spans="15:15">
      <c r="O33613" s="7"/>
    </row>
    <row r="33614" s="1" customFormat="1" customHeight="1" spans="15:15">
      <c r="O33614" s="7"/>
    </row>
    <row r="33615" s="1" customFormat="1" customHeight="1" spans="15:15">
      <c r="O33615" s="7"/>
    </row>
    <row r="33616" s="1" customFormat="1" customHeight="1" spans="15:15">
      <c r="O33616" s="7"/>
    </row>
    <row r="33617" s="1" customFormat="1" customHeight="1" spans="15:15">
      <c r="O33617" s="7"/>
    </row>
    <row r="33618" s="1" customFormat="1" customHeight="1" spans="15:15">
      <c r="O33618" s="7"/>
    </row>
    <row r="33619" s="1" customFormat="1" customHeight="1" spans="15:15">
      <c r="O33619" s="7"/>
    </row>
    <row r="33620" s="1" customFormat="1" customHeight="1" spans="15:15">
      <c r="O33620" s="7"/>
    </row>
    <row r="33621" s="1" customFormat="1" customHeight="1" spans="15:15">
      <c r="O33621" s="7"/>
    </row>
    <row r="33622" s="1" customFormat="1" customHeight="1" spans="15:15">
      <c r="O33622" s="7"/>
    </row>
    <row r="33623" s="1" customFormat="1" customHeight="1" spans="15:15">
      <c r="O33623" s="7"/>
    </row>
    <row r="33624" s="1" customFormat="1" customHeight="1" spans="15:15">
      <c r="O33624" s="7"/>
    </row>
    <row r="33625" s="1" customFormat="1" customHeight="1" spans="15:15">
      <c r="O33625" s="7"/>
    </row>
    <row r="33626" s="1" customFormat="1" customHeight="1" spans="15:15">
      <c r="O33626" s="7"/>
    </row>
    <row r="33627" s="1" customFormat="1" customHeight="1" spans="15:15">
      <c r="O33627" s="7"/>
    </row>
    <row r="33628" s="1" customFormat="1" customHeight="1" spans="15:15">
      <c r="O33628" s="7"/>
    </row>
    <row r="33629" s="1" customFormat="1" customHeight="1" spans="15:15">
      <c r="O33629" s="7"/>
    </row>
    <row r="33630" s="1" customFormat="1" customHeight="1" spans="15:15">
      <c r="O33630" s="7"/>
    </row>
    <row r="33631" s="1" customFormat="1" customHeight="1" spans="15:15">
      <c r="O33631" s="7"/>
    </row>
    <row r="33632" s="1" customFormat="1" customHeight="1" spans="15:15">
      <c r="O33632" s="7"/>
    </row>
    <row r="33633" s="1" customFormat="1" customHeight="1" spans="15:15">
      <c r="O33633" s="7"/>
    </row>
    <row r="33634" s="1" customFormat="1" customHeight="1" spans="15:15">
      <c r="O33634" s="7"/>
    </row>
    <row r="33635" s="1" customFormat="1" customHeight="1" spans="15:15">
      <c r="O33635" s="7"/>
    </row>
    <row r="33636" s="1" customFormat="1" customHeight="1" spans="15:15">
      <c r="O33636" s="7"/>
    </row>
    <row r="33637" s="1" customFormat="1" customHeight="1" spans="15:15">
      <c r="O33637" s="7"/>
    </row>
    <row r="33638" s="1" customFormat="1" customHeight="1" spans="15:15">
      <c r="O33638" s="7"/>
    </row>
    <row r="33639" s="1" customFormat="1" customHeight="1" spans="15:15">
      <c r="O33639" s="7"/>
    </row>
    <row r="33640" s="1" customFormat="1" customHeight="1" spans="15:15">
      <c r="O33640" s="7"/>
    </row>
    <row r="33641" s="1" customFormat="1" customHeight="1" spans="15:15">
      <c r="O33641" s="7"/>
    </row>
    <row r="33642" s="1" customFormat="1" customHeight="1" spans="15:15">
      <c r="O33642" s="7"/>
    </row>
    <row r="33643" s="1" customFormat="1" customHeight="1" spans="15:15">
      <c r="O33643" s="7"/>
    </row>
    <row r="33644" s="1" customFormat="1" customHeight="1" spans="15:15">
      <c r="O33644" s="7"/>
    </row>
    <row r="33645" s="1" customFormat="1" customHeight="1" spans="15:15">
      <c r="O33645" s="7"/>
    </row>
    <row r="33646" s="1" customFormat="1" customHeight="1" spans="15:15">
      <c r="O33646" s="7"/>
    </row>
    <row r="33647" s="1" customFormat="1" customHeight="1" spans="15:15">
      <c r="O33647" s="7"/>
    </row>
    <row r="33648" s="1" customFormat="1" customHeight="1" spans="15:15">
      <c r="O33648" s="7"/>
    </row>
    <row r="33649" s="1" customFormat="1" customHeight="1" spans="15:15">
      <c r="O33649" s="7"/>
    </row>
    <row r="33650" s="1" customFormat="1" customHeight="1" spans="15:15">
      <c r="O33650" s="7"/>
    </row>
    <row r="33651" s="1" customFormat="1" customHeight="1" spans="15:15">
      <c r="O33651" s="7"/>
    </row>
    <row r="33652" s="1" customFormat="1" customHeight="1" spans="15:15">
      <c r="O33652" s="7"/>
    </row>
    <row r="33653" s="1" customFormat="1" customHeight="1" spans="15:15">
      <c r="O33653" s="7"/>
    </row>
    <row r="33654" s="1" customFormat="1" customHeight="1" spans="15:15">
      <c r="O33654" s="7"/>
    </row>
    <row r="33655" s="1" customFormat="1" customHeight="1" spans="15:15">
      <c r="O33655" s="7"/>
    </row>
    <row r="33656" s="1" customFormat="1" customHeight="1" spans="15:15">
      <c r="O33656" s="7"/>
    </row>
    <row r="33657" s="1" customFormat="1" customHeight="1" spans="15:15">
      <c r="O33657" s="7"/>
    </row>
    <row r="33658" s="1" customFormat="1" customHeight="1" spans="15:15">
      <c r="O33658" s="7"/>
    </row>
    <row r="33659" s="1" customFormat="1" customHeight="1" spans="15:15">
      <c r="O33659" s="7"/>
    </row>
    <row r="33660" s="1" customFormat="1" customHeight="1" spans="15:15">
      <c r="O33660" s="7"/>
    </row>
    <row r="33661" s="1" customFormat="1" customHeight="1" spans="15:15">
      <c r="O33661" s="7"/>
    </row>
    <row r="33662" s="1" customFormat="1" customHeight="1" spans="15:15">
      <c r="O33662" s="7"/>
    </row>
    <row r="33663" s="1" customFormat="1" customHeight="1" spans="15:15">
      <c r="O33663" s="7"/>
    </row>
    <row r="33664" s="1" customFormat="1" customHeight="1" spans="15:15">
      <c r="O33664" s="7"/>
    </row>
    <row r="33665" s="1" customFormat="1" customHeight="1" spans="15:15">
      <c r="O33665" s="7"/>
    </row>
    <row r="33666" s="1" customFormat="1" customHeight="1" spans="15:15">
      <c r="O33666" s="7"/>
    </row>
    <row r="33667" s="1" customFormat="1" customHeight="1" spans="15:15">
      <c r="O33667" s="7"/>
    </row>
    <row r="33668" s="1" customFormat="1" customHeight="1" spans="15:15">
      <c r="O33668" s="7"/>
    </row>
    <row r="33669" s="1" customFormat="1" customHeight="1" spans="15:15">
      <c r="O33669" s="7"/>
    </row>
    <row r="33670" s="1" customFormat="1" customHeight="1" spans="15:15">
      <c r="O33670" s="7"/>
    </row>
    <row r="33671" s="1" customFormat="1" customHeight="1" spans="15:15">
      <c r="O33671" s="7"/>
    </row>
    <row r="33672" s="1" customFormat="1" customHeight="1" spans="15:15">
      <c r="O33672" s="7"/>
    </row>
    <row r="33673" s="1" customFormat="1" customHeight="1" spans="15:15">
      <c r="O33673" s="7"/>
    </row>
    <row r="33674" s="1" customFormat="1" customHeight="1" spans="15:15">
      <c r="O33674" s="7"/>
    </row>
    <row r="33675" s="1" customFormat="1" customHeight="1" spans="15:15">
      <c r="O33675" s="7"/>
    </row>
    <row r="33676" s="1" customFormat="1" customHeight="1" spans="15:15">
      <c r="O33676" s="7"/>
    </row>
    <row r="33677" s="1" customFormat="1" customHeight="1" spans="15:15">
      <c r="O33677" s="7"/>
    </row>
    <row r="33678" s="1" customFormat="1" customHeight="1" spans="15:15">
      <c r="O33678" s="7"/>
    </row>
    <row r="33679" s="1" customFormat="1" customHeight="1" spans="15:15">
      <c r="O33679" s="7"/>
    </row>
    <row r="33680" s="1" customFormat="1" customHeight="1" spans="15:15">
      <c r="O33680" s="7"/>
    </row>
    <row r="33681" s="1" customFormat="1" customHeight="1" spans="15:15">
      <c r="O33681" s="7"/>
    </row>
    <row r="33682" s="1" customFormat="1" customHeight="1" spans="15:15">
      <c r="O33682" s="7"/>
    </row>
    <row r="33683" s="1" customFormat="1" customHeight="1" spans="15:15">
      <c r="O33683" s="7"/>
    </row>
    <row r="33684" s="1" customFormat="1" customHeight="1" spans="15:15">
      <c r="O33684" s="7"/>
    </row>
    <row r="33685" s="1" customFormat="1" customHeight="1" spans="15:15">
      <c r="O33685" s="7"/>
    </row>
    <row r="33686" s="1" customFormat="1" customHeight="1" spans="15:15">
      <c r="O33686" s="7"/>
    </row>
    <row r="33687" s="1" customFormat="1" customHeight="1" spans="15:15">
      <c r="O33687" s="7"/>
    </row>
    <row r="33688" s="1" customFormat="1" customHeight="1" spans="15:15">
      <c r="O33688" s="7"/>
    </row>
    <row r="33689" s="1" customFormat="1" customHeight="1" spans="15:15">
      <c r="O33689" s="7"/>
    </row>
    <row r="33690" s="1" customFormat="1" customHeight="1" spans="15:15">
      <c r="O33690" s="7"/>
    </row>
    <row r="33691" s="1" customFormat="1" customHeight="1" spans="15:15">
      <c r="O33691" s="7"/>
    </row>
    <row r="33692" s="1" customFormat="1" customHeight="1" spans="15:15">
      <c r="O33692" s="7"/>
    </row>
    <row r="33693" s="1" customFormat="1" customHeight="1" spans="15:15">
      <c r="O33693" s="7"/>
    </row>
    <row r="33694" s="1" customFormat="1" customHeight="1" spans="15:15">
      <c r="O33694" s="7"/>
    </row>
    <row r="33695" s="1" customFormat="1" customHeight="1" spans="15:15">
      <c r="O33695" s="7"/>
    </row>
    <row r="33696" s="1" customFormat="1" customHeight="1" spans="15:15">
      <c r="O33696" s="7"/>
    </row>
    <row r="33697" s="1" customFormat="1" customHeight="1" spans="15:15">
      <c r="O33697" s="7"/>
    </row>
    <row r="33698" s="1" customFormat="1" customHeight="1" spans="15:15">
      <c r="O33698" s="7"/>
    </row>
    <row r="33699" s="1" customFormat="1" customHeight="1" spans="15:15">
      <c r="O33699" s="7"/>
    </row>
    <row r="33700" s="1" customFormat="1" customHeight="1" spans="15:15">
      <c r="O33700" s="7"/>
    </row>
    <row r="33701" s="1" customFormat="1" customHeight="1" spans="15:15">
      <c r="O33701" s="7"/>
    </row>
    <row r="33702" s="1" customFormat="1" customHeight="1" spans="15:15">
      <c r="O33702" s="7"/>
    </row>
    <row r="33703" s="1" customFormat="1" customHeight="1" spans="15:15">
      <c r="O33703" s="7"/>
    </row>
    <row r="33704" s="1" customFormat="1" customHeight="1" spans="15:15">
      <c r="O33704" s="7"/>
    </row>
    <row r="33705" s="1" customFormat="1" customHeight="1" spans="15:15">
      <c r="O33705" s="7"/>
    </row>
    <row r="33706" s="1" customFormat="1" customHeight="1" spans="15:15">
      <c r="O33706" s="7"/>
    </row>
    <row r="33707" s="1" customFormat="1" customHeight="1" spans="15:15">
      <c r="O33707" s="7"/>
    </row>
    <row r="33708" s="1" customFormat="1" customHeight="1" spans="15:15">
      <c r="O33708" s="7"/>
    </row>
    <row r="33709" s="1" customFormat="1" customHeight="1" spans="15:15">
      <c r="O33709" s="7"/>
    </row>
    <row r="33710" s="1" customFormat="1" customHeight="1" spans="15:15">
      <c r="O33710" s="7"/>
    </row>
    <row r="33711" s="1" customFormat="1" customHeight="1" spans="15:15">
      <c r="O33711" s="7"/>
    </row>
    <row r="33712" s="1" customFormat="1" customHeight="1" spans="15:15">
      <c r="O33712" s="7"/>
    </row>
    <row r="33713" s="1" customFormat="1" customHeight="1" spans="15:15">
      <c r="O33713" s="7"/>
    </row>
    <row r="33714" s="1" customFormat="1" customHeight="1" spans="15:15">
      <c r="O33714" s="7"/>
    </row>
    <row r="33715" s="1" customFormat="1" customHeight="1" spans="15:15">
      <c r="O33715" s="7"/>
    </row>
    <row r="33716" s="1" customFormat="1" customHeight="1" spans="15:15">
      <c r="O33716" s="7"/>
    </row>
    <row r="33717" s="1" customFormat="1" customHeight="1" spans="15:15">
      <c r="O33717" s="7"/>
    </row>
    <row r="33718" s="1" customFormat="1" customHeight="1" spans="15:15">
      <c r="O33718" s="7"/>
    </row>
    <row r="33719" s="1" customFormat="1" customHeight="1" spans="15:15">
      <c r="O33719" s="7"/>
    </row>
    <row r="33720" s="1" customFormat="1" customHeight="1" spans="15:15">
      <c r="O33720" s="7"/>
    </row>
    <row r="33721" s="1" customFormat="1" customHeight="1" spans="15:15">
      <c r="O33721" s="7"/>
    </row>
    <row r="33722" s="1" customFormat="1" customHeight="1" spans="15:15">
      <c r="O33722" s="7"/>
    </row>
    <row r="33723" s="1" customFormat="1" customHeight="1" spans="15:15">
      <c r="O33723" s="7"/>
    </row>
    <row r="33724" s="1" customFormat="1" customHeight="1" spans="15:15">
      <c r="O33724" s="7"/>
    </row>
    <row r="33725" s="1" customFormat="1" customHeight="1" spans="15:15">
      <c r="O33725" s="7"/>
    </row>
    <row r="33726" s="1" customFormat="1" customHeight="1" spans="15:15">
      <c r="O33726" s="7"/>
    </row>
    <row r="33727" s="1" customFormat="1" customHeight="1" spans="15:15">
      <c r="O33727" s="7"/>
    </row>
    <row r="33728" s="1" customFormat="1" customHeight="1" spans="15:15">
      <c r="O33728" s="7"/>
    </row>
    <row r="33729" s="1" customFormat="1" customHeight="1" spans="15:15">
      <c r="O33729" s="7"/>
    </row>
    <row r="33730" s="1" customFormat="1" customHeight="1" spans="15:15">
      <c r="O33730" s="7"/>
    </row>
    <row r="33731" s="1" customFormat="1" customHeight="1" spans="15:15">
      <c r="O33731" s="7"/>
    </row>
    <row r="33732" s="1" customFormat="1" customHeight="1" spans="15:15">
      <c r="O33732" s="7"/>
    </row>
    <row r="33733" s="1" customFormat="1" customHeight="1" spans="15:15">
      <c r="O33733" s="7"/>
    </row>
    <row r="33734" s="1" customFormat="1" customHeight="1" spans="15:15">
      <c r="O33734" s="7"/>
    </row>
    <row r="33735" s="1" customFormat="1" customHeight="1" spans="15:15">
      <c r="O33735" s="7"/>
    </row>
    <row r="33736" s="1" customFormat="1" customHeight="1" spans="15:15">
      <c r="O33736" s="7"/>
    </row>
    <row r="33737" s="1" customFormat="1" customHeight="1" spans="15:15">
      <c r="O33737" s="7"/>
    </row>
    <row r="33738" s="1" customFormat="1" customHeight="1" spans="15:15">
      <c r="O33738" s="7"/>
    </row>
    <row r="33739" s="1" customFormat="1" customHeight="1" spans="15:15">
      <c r="O33739" s="7"/>
    </row>
    <row r="33740" s="1" customFormat="1" customHeight="1" spans="15:15">
      <c r="O33740" s="7"/>
    </row>
    <row r="33741" s="1" customFormat="1" customHeight="1" spans="15:15">
      <c r="O33741" s="7"/>
    </row>
    <row r="33742" s="1" customFormat="1" customHeight="1" spans="15:15">
      <c r="O33742" s="7"/>
    </row>
    <row r="33743" s="1" customFormat="1" customHeight="1" spans="15:15">
      <c r="O33743" s="7"/>
    </row>
    <row r="33744" s="1" customFormat="1" customHeight="1" spans="15:15">
      <c r="O33744" s="7"/>
    </row>
    <row r="33745" s="1" customFormat="1" customHeight="1" spans="15:15">
      <c r="O33745" s="7"/>
    </row>
    <row r="33746" s="1" customFormat="1" customHeight="1" spans="15:15">
      <c r="O33746" s="7"/>
    </row>
    <row r="33747" s="1" customFormat="1" customHeight="1" spans="15:15">
      <c r="O33747" s="7"/>
    </row>
    <row r="33748" s="1" customFormat="1" customHeight="1" spans="15:15">
      <c r="O33748" s="7"/>
    </row>
    <row r="33749" s="1" customFormat="1" customHeight="1" spans="15:15">
      <c r="O33749" s="7"/>
    </row>
    <row r="33750" s="1" customFormat="1" customHeight="1" spans="15:15">
      <c r="O33750" s="7"/>
    </row>
    <row r="33751" s="1" customFormat="1" customHeight="1" spans="15:15">
      <c r="O33751" s="7"/>
    </row>
    <row r="33752" s="1" customFormat="1" customHeight="1" spans="15:15">
      <c r="O33752" s="7"/>
    </row>
    <row r="33753" s="1" customFormat="1" customHeight="1" spans="15:15">
      <c r="O33753" s="7"/>
    </row>
    <row r="33754" s="1" customFormat="1" customHeight="1" spans="15:15">
      <c r="O33754" s="7"/>
    </row>
    <row r="33755" s="1" customFormat="1" customHeight="1" spans="15:15">
      <c r="O33755" s="7"/>
    </row>
    <row r="33756" s="1" customFormat="1" customHeight="1" spans="15:15">
      <c r="O33756" s="7"/>
    </row>
    <row r="33757" s="1" customFormat="1" customHeight="1" spans="15:15">
      <c r="O33757" s="7"/>
    </row>
    <row r="33758" s="1" customFormat="1" customHeight="1" spans="15:15">
      <c r="O33758" s="7"/>
    </row>
    <row r="33759" s="1" customFormat="1" customHeight="1" spans="15:15">
      <c r="O33759" s="7"/>
    </row>
    <row r="33760" s="1" customFormat="1" customHeight="1" spans="15:15">
      <c r="O33760" s="7"/>
    </row>
    <row r="33761" s="1" customFormat="1" customHeight="1" spans="15:15">
      <c r="O33761" s="7"/>
    </row>
    <row r="33762" s="1" customFormat="1" customHeight="1" spans="15:15">
      <c r="O33762" s="7"/>
    </row>
    <row r="33763" s="1" customFormat="1" customHeight="1" spans="15:15">
      <c r="O33763" s="7"/>
    </row>
    <row r="33764" s="1" customFormat="1" customHeight="1" spans="15:15">
      <c r="O33764" s="7"/>
    </row>
    <row r="33765" s="1" customFormat="1" customHeight="1" spans="15:15">
      <c r="O33765" s="7"/>
    </row>
    <row r="33766" s="1" customFormat="1" customHeight="1" spans="15:15">
      <c r="O33766" s="7"/>
    </row>
    <row r="33767" s="1" customFormat="1" customHeight="1" spans="15:15">
      <c r="O33767" s="7"/>
    </row>
    <row r="33768" s="1" customFormat="1" customHeight="1" spans="15:15">
      <c r="O33768" s="7"/>
    </row>
    <row r="33769" s="1" customFormat="1" customHeight="1" spans="15:15">
      <c r="O33769" s="7"/>
    </row>
    <row r="33770" s="1" customFormat="1" customHeight="1" spans="15:15">
      <c r="O33770" s="7"/>
    </row>
    <row r="33771" s="1" customFormat="1" customHeight="1" spans="15:15">
      <c r="O33771" s="7"/>
    </row>
    <row r="33772" s="1" customFormat="1" customHeight="1" spans="15:15">
      <c r="O33772" s="7"/>
    </row>
    <row r="33773" s="1" customFormat="1" customHeight="1" spans="15:15">
      <c r="O33773" s="7"/>
    </row>
    <row r="33774" s="1" customFormat="1" customHeight="1" spans="15:15">
      <c r="O33774" s="7"/>
    </row>
    <row r="33775" s="1" customFormat="1" customHeight="1" spans="15:15">
      <c r="O33775" s="7"/>
    </row>
    <row r="33776" s="1" customFormat="1" customHeight="1" spans="15:15">
      <c r="O33776" s="7"/>
    </row>
    <row r="33777" s="1" customFormat="1" customHeight="1" spans="15:15">
      <c r="O33777" s="7"/>
    </row>
    <row r="33778" s="1" customFormat="1" customHeight="1" spans="15:15">
      <c r="O33778" s="7"/>
    </row>
    <row r="33779" s="1" customFormat="1" customHeight="1" spans="15:15">
      <c r="O33779" s="7"/>
    </row>
    <row r="33780" s="1" customFormat="1" customHeight="1" spans="15:15">
      <c r="O33780" s="7"/>
    </row>
    <row r="33781" s="1" customFormat="1" customHeight="1" spans="15:15">
      <c r="O33781" s="7"/>
    </row>
    <row r="33782" s="1" customFormat="1" customHeight="1" spans="15:15">
      <c r="O33782" s="7"/>
    </row>
    <row r="33783" s="1" customFormat="1" customHeight="1" spans="15:15">
      <c r="O33783" s="7"/>
    </row>
    <row r="33784" s="1" customFormat="1" customHeight="1" spans="15:15">
      <c r="O33784" s="7"/>
    </row>
    <row r="33785" s="1" customFormat="1" customHeight="1" spans="15:15">
      <c r="O33785" s="7"/>
    </row>
    <row r="33786" s="1" customFormat="1" customHeight="1" spans="15:15">
      <c r="O33786" s="7"/>
    </row>
    <row r="33787" s="1" customFormat="1" customHeight="1" spans="15:15">
      <c r="O33787" s="7"/>
    </row>
    <row r="33788" s="1" customFormat="1" customHeight="1" spans="15:15">
      <c r="O33788" s="7"/>
    </row>
    <row r="33789" s="1" customFormat="1" customHeight="1" spans="15:15">
      <c r="O33789" s="7"/>
    </row>
    <row r="33790" s="1" customFormat="1" customHeight="1" spans="15:15">
      <c r="O33790" s="7"/>
    </row>
    <row r="33791" s="1" customFormat="1" customHeight="1" spans="15:15">
      <c r="O33791" s="7"/>
    </row>
    <row r="33792" s="1" customFormat="1" customHeight="1" spans="15:15">
      <c r="O33792" s="7"/>
    </row>
    <row r="33793" s="1" customFormat="1" customHeight="1" spans="15:15">
      <c r="O33793" s="7"/>
    </row>
    <row r="33794" s="1" customFormat="1" customHeight="1" spans="15:15">
      <c r="O33794" s="7"/>
    </row>
    <row r="33795" s="1" customFormat="1" customHeight="1" spans="15:15">
      <c r="O33795" s="7"/>
    </row>
    <row r="33796" s="1" customFormat="1" customHeight="1" spans="15:15">
      <c r="O33796" s="7"/>
    </row>
    <row r="33797" s="1" customFormat="1" customHeight="1" spans="15:15">
      <c r="O33797" s="7"/>
    </row>
    <row r="33798" s="1" customFormat="1" customHeight="1" spans="15:15">
      <c r="O33798" s="7"/>
    </row>
    <row r="33799" s="1" customFormat="1" customHeight="1" spans="15:15">
      <c r="O33799" s="7"/>
    </row>
    <row r="33800" s="1" customFormat="1" customHeight="1" spans="15:15">
      <c r="O33800" s="7"/>
    </row>
    <row r="33801" s="1" customFormat="1" customHeight="1" spans="15:15">
      <c r="O33801" s="7"/>
    </row>
    <row r="33802" s="1" customFormat="1" customHeight="1" spans="15:15">
      <c r="O33802" s="7"/>
    </row>
    <row r="33803" s="1" customFormat="1" customHeight="1" spans="15:15">
      <c r="O33803" s="7"/>
    </row>
    <row r="33804" s="1" customFormat="1" customHeight="1" spans="15:15">
      <c r="O33804" s="7"/>
    </row>
    <row r="33805" s="1" customFormat="1" customHeight="1" spans="15:15">
      <c r="O33805" s="7"/>
    </row>
    <row r="33806" s="1" customFormat="1" customHeight="1" spans="15:15">
      <c r="O33806" s="7"/>
    </row>
    <row r="33807" s="1" customFormat="1" customHeight="1" spans="15:15">
      <c r="O33807" s="7"/>
    </row>
    <row r="33808" s="1" customFormat="1" customHeight="1" spans="15:15">
      <c r="O33808" s="7"/>
    </row>
    <row r="33809" s="1" customFormat="1" customHeight="1" spans="15:15">
      <c r="O33809" s="7"/>
    </row>
    <row r="33810" s="1" customFormat="1" customHeight="1" spans="15:15">
      <c r="O33810" s="7"/>
    </row>
    <row r="33811" s="1" customFormat="1" customHeight="1" spans="15:15">
      <c r="O33811" s="7"/>
    </row>
    <row r="33812" s="1" customFormat="1" customHeight="1" spans="15:15">
      <c r="O33812" s="7"/>
    </row>
    <row r="33813" s="1" customFormat="1" customHeight="1" spans="15:15">
      <c r="O33813" s="7"/>
    </row>
    <row r="33814" s="1" customFormat="1" customHeight="1" spans="15:15">
      <c r="O33814" s="7"/>
    </row>
    <row r="33815" s="1" customFormat="1" customHeight="1" spans="15:15">
      <c r="O33815" s="7"/>
    </row>
    <row r="33816" s="1" customFormat="1" customHeight="1" spans="15:15">
      <c r="O33816" s="7"/>
    </row>
    <row r="33817" s="1" customFormat="1" customHeight="1" spans="15:15">
      <c r="O33817" s="7"/>
    </row>
    <row r="33818" s="1" customFormat="1" customHeight="1" spans="15:15">
      <c r="O33818" s="7"/>
    </row>
    <row r="33819" s="1" customFormat="1" customHeight="1" spans="15:15">
      <c r="O33819" s="7"/>
    </row>
    <row r="33820" s="1" customFormat="1" customHeight="1" spans="15:15">
      <c r="O33820" s="7"/>
    </row>
    <row r="33821" s="1" customFormat="1" customHeight="1" spans="15:15">
      <c r="O33821" s="7"/>
    </row>
    <row r="33822" s="1" customFormat="1" customHeight="1" spans="15:15">
      <c r="O33822" s="7"/>
    </row>
    <row r="33823" s="1" customFormat="1" customHeight="1" spans="15:15">
      <c r="O33823" s="7"/>
    </row>
    <row r="33824" s="1" customFormat="1" customHeight="1" spans="15:15">
      <c r="O33824" s="7"/>
    </row>
    <row r="33825" s="1" customFormat="1" customHeight="1" spans="15:15">
      <c r="O33825" s="7"/>
    </row>
    <row r="33826" s="1" customFormat="1" customHeight="1" spans="15:15">
      <c r="O33826" s="7"/>
    </row>
    <row r="33827" s="1" customFormat="1" customHeight="1" spans="15:15">
      <c r="O33827" s="7"/>
    </row>
    <row r="33828" s="1" customFormat="1" customHeight="1" spans="15:15">
      <c r="O33828" s="7"/>
    </row>
    <row r="33829" s="1" customFormat="1" customHeight="1" spans="15:15">
      <c r="O33829" s="7"/>
    </row>
    <row r="33830" s="1" customFormat="1" customHeight="1" spans="15:15">
      <c r="O33830" s="7"/>
    </row>
    <row r="33831" s="1" customFormat="1" customHeight="1" spans="15:15">
      <c r="O33831" s="7"/>
    </row>
    <row r="33832" s="1" customFormat="1" customHeight="1" spans="15:15">
      <c r="O33832" s="7"/>
    </row>
    <row r="33833" s="1" customFormat="1" customHeight="1" spans="15:15">
      <c r="O33833" s="7"/>
    </row>
    <row r="33834" s="1" customFormat="1" customHeight="1" spans="15:15">
      <c r="O33834" s="7"/>
    </row>
    <row r="33835" s="1" customFormat="1" customHeight="1" spans="15:15">
      <c r="O33835" s="7"/>
    </row>
    <row r="33836" s="1" customFormat="1" customHeight="1" spans="15:15">
      <c r="O33836" s="7"/>
    </row>
    <row r="33837" s="1" customFormat="1" customHeight="1" spans="15:15">
      <c r="O33837" s="7"/>
    </row>
    <row r="33838" s="1" customFormat="1" customHeight="1" spans="15:15">
      <c r="O33838" s="7"/>
    </row>
    <row r="33839" s="1" customFormat="1" customHeight="1" spans="15:15">
      <c r="O33839" s="7"/>
    </row>
    <row r="33840" s="1" customFormat="1" customHeight="1" spans="15:15">
      <c r="O33840" s="7"/>
    </row>
    <row r="33841" s="1" customFormat="1" customHeight="1" spans="15:15">
      <c r="O33841" s="7"/>
    </row>
    <row r="33842" s="1" customFormat="1" customHeight="1" spans="15:15">
      <c r="O33842" s="7"/>
    </row>
    <row r="33843" s="1" customFormat="1" customHeight="1" spans="15:15">
      <c r="O33843" s="7"/>
    </row>
    <row r="33844" s="1" customFormat="1" customHeight="1" spans="15:15">
      <c r="O33844" s="7"/>
    </row>
    <row r="33845" s="1" customFormat="1" customHeight="1" spans="15:15">
      <c r="O33845" s="7"/>
    </row>
    <row r="33846" s="1" customFormat="1" customHeight="1" spans="15:15">
      <c r="O33846" s="7"/>
    </row>
    <row r="33847" s="1" customFormat="1" customHeight="1" spans="15:15">
      <c r="O33847" s="7"/>
    </row>
    <row r="33848" s="1" customFormat="1" customHeight="1" spans="15:15">
      <c r="O33848" s="7"/>
    </row>
    <row r="33849" s="1" customFormat="1" customHeight="1" spans="15:15">
      <c r="O33849" s="7"/>
    </row>
    <row r="33850" s="1" customFormat="1" customHeight="1" spans="15:15">
      <c r="O33850" s="7"/>
    </row>
    <row r="33851" s="1" customFormat="1" customHeight="1" spans="15:15">
      <c r="O33851" s="7"/>
    </row>
    <row r="33852" s="1" customFormat="1" customHeight="1" spans="15:15">
      <c r="O33852" s="7"/>
    </row>
    <row r="33853" s="1" customFormat="1" customHeight="1" spans="15:15">
      <c r="O33853" s="7"/>
    </row>
    <row r="33854" s="1" customFormat="1" customHeight="1" spans="15:15">
      <c r="O33854" s="7"/>
    </row>
    <row r="33855" s="1" customFormat="1" customHeight="1" spans="15:15">
      <c r="O33855" s="7"/>
    </row>
    <row r="33856" s="1" customFormat="1" customHeight="1" spans="15:15">
      <c r="O33856" s="7"/>
    </row>
    <row r="33857" s="1" customFormat="1" customHeight="1" spans="15:15">
      <c r="O33857" s="7"/>
    </row>
    <row r="33858" s="1" customFormat="1" customHeight="1" spans="15:15">
      <c r="O33858" s="7"/>
    </row>
    <row r="33859" s="1" customFormat="1" customHeight="1" spans="15:15">
      <c r="O33859" s="7"/>
    </row>
    <row r="33860" s="1" customFormat="1" customHeight="1" spans="15:15">
      <c r="O33860" s="7"/>
    </row>
    <row r="33861" s="1" customFormat="1" customHeight="1" spans="15:15">
      <c r="O33861" s="7"/>
    </row>
    <row r="33862" s="1" customFormat="1" customHeight="1" spans="15:15">
      <c r="O33862" s="7"/>
    </row>
    <row r="33863" s="1" customFormat="1" customHeight="1" spans="15:15">
      <c r="O33863" s="7"/>
    </row>
    <row r="33864" s="1" customFormat="1" customHeight="1" spans="15:15">
      <c r="O33864" s="7"/>
    </row>
    <row r="33865" s="1" customFormat="1" customHeight="1" spans="15:15">
      <c r="O33865" s="7"/>
    </row>
    <row r="33866" s="1" customFormat="1" customHeight="1" spans="15:15">
      <c r="O33866" s="7"/>
    </row>
    <row r="33867" s="1" customFormat="1" customHeight="1" spans="15:15">
      <c r="O33867" s="7"/>
    </row>
    <row r="33868" s="1" customFormat="1" customHeight="1" spans="15:15">
      <c r="O33868" s="7"/>
    </row>
    <row r="33869" s="1" customFormat="1" customHeight="1" spans="15:15">
      <c r="O33869" s="7"/>
    </row>
    <row r="33870" s="1" customFormat="1" customHeight="1" spans="15:15">
      <c r="O33870" s="7"/>
    </row>
    <row r="33871" s="1" customFormat="1" customHeight="1" spans="15:15">
      <c r="O33871" s="7"/>
    </row>
    <row r="33872" s="1" customFormat="1" customHeight="1" spans="15:15">
      <c r="O33872" s="7"/>
    </row>
    <row r="33873" s="1" customFormat="1" customHeight="1" spans="15:15">
      <c r="O33873" s="7"/>
    </row>
    <row r="33874" s="1" customFormat="1" customHeight="1" spans="15:15">
      <c r="O33874" s="7"/>
    </row>
    <row r="33875" s="1" customFormat="1" customHeight="1" spans="15:15">
      <c r="O33875" s="7"/>
    </row>
    <row r="33876" s="1" customFormat="1" customHeight="1" spans="15:15">
      <c r="O33876" s="7"/>
    </row>
    <row r="33877" s="1" customFormat="1" customHeight="1" spans="15:15">
      <c r="O33877" s="7"/>
    </row>
    <row r="33878" s="1" customFormat="1" customHeight="1" spans="15:15">
      <c r="O33878" s="7"/>
    </row>
    <row r="33879" s="1" customFormat="1" customHeight="1" spans="15:15">
      <c r="O33879" s="7"/>
    </row>
    <row r="33880" s="1" customFormat="1" customHeight="1" spans="15:15">
      <c r="O33880" s="7"/>
    </row>
    <row r="33881" s="1" customFormat="1" customHeight="1" spans="15:15">
      <c r="O33881" s="7"/>
    </row>
    <row r="33882" s="1" customFormat="1" customHeight="1" spans="15:15">
      <c r="O33882" s="7"/>
    </row>
    <row r="33883" s="1" customFormat="1" customHeight="1" spans="15:15">
      <c r="O33883" s="7"/>
    </row>
    <row r="33884" s="1" customFormat="1" customHeight="1" spans="15:15">
      <c r="O33884" s="7"/>
    </row>
    <row r="33885" s="1" customFormat="1" customHeight="1" spans="15:15">
      <c r="O33885" s="7"/>
    </row>
    <row r="33886" s="1" customFormat="1" customHeight="1" spans="15:15">
      <c r="O33886" s="7"/>
    </row>
    <row r="33887" s="1" customFormat="1" customHeight="1" spans="15:15">
      <c r="O33887" s="7"/>
    </row>
    <row r="33888" s="1" customFormat="1" customHeight="1" spans="15:15">
      <c r="O33888" s="7"/>
    </row>
    <row r="33889" s="1" customFormat="1" customHeight="1" spans="15:15">
      <c r="O33889" s="7"/>
    </row>
    <row r="33890" s="1" customFormat="1" customHeight="1" spans="15:15">
      <c r="O33890" s="7"/>
    </row>
    <row r="33891" s="1" customFormat="1" customHeight="1" spans="15:15">
      <c r="O33891" s="7"/>
    </row>
    <row r="33892" s="1" customFormat="1" customHeight="1" spans="15:15">
      <c r="O33892" s="7"/>
    </row>
    <row r="33893" s="1" customFormat="1" customHeight="1" spans="15:15">
      <c r="O33893" s="7"/>
    </row>
    <row r="33894" s="1" customFormat="1" customHeight="1" spans="15:15">
      <c r="O33894" s="7"/>
    </row>
    <row r="33895" s="1" customFormat="1" customHeight="1" spans="15:15">
      <c r="O33895" s="7"/>
    </row>
    <row r="33896" s="1" customFormat="1" customHeight="1" spans="15:15">
      <c r="O33896" s="7"/>
    </row>
    <row r="33897" s="1" customFormat="1" customHeight="1" spans="15:15">
      <c r="O33897" s="7"/>
    </row>
    <row r="33898" s="1" customFormat="1" customHeight="1" spans="15:15">
      <c r="O33898" s="7"/>
    </row>
    <row r="33899" s="1" customFormat="1" customHeight="1" spans="15:15">
      <c r="O33899" s="7"/>
    </row>
    <row r="33900" s="1" customFormat="1" customHeight="1" spans="15:15">
      <c r="O33900" s="7"/>
    </row>
    <row r="33901" s="1" customFormat="1" customHeight="1" spans="15:15">
      <c r="O33901" s="7"/>
    </row>
    <row r="33902" s="1" customFormat="1" customHeight="1" spans="15:15">
      <c r="O33902" s="7"/>
    </row>
    <row r="33903" s="1" customFormat="1" customHeight="1" spans="15:15">
      <c r="O33903" s="7"/>
    </row>
    <row r="33904" s="1" customFormat="1" customHeight="1" spans="15:15">
      <c r="O33904" s="7"/>
    </row>
    <row r="33905" s="1" customFormat="1" customHeight="1" spans="15:15">
      <c r="O33905" s="7"/>
    </row>
    <row r="33906" s="1" customFormat="1" customHeight="1" spans="15:15">
      <c r="O33906" s="7"/>
    </row>
    <row r="33907" s="1" customFormat="1" customHeight="1" spans="15:15">
      <c r="O33907" s="7"/>
    </row>
    <row r="33908" s="1" customFormat="1" customHeight="1" spans="15:15">
      <c r="O33908" s="7"/>
    </row>
    <row r="33909" s="1" customFormat="1" customHeight="1" spans="15:15">
      <c r="O33909" s="7"/>
    </row>
    <row r="33910" s="1" customFormat="1" customHeight="1" spans="15:15">
      <c r="O33910" s="7"/>
    </row>
    <row r="33911" s="1" customFormat="1" customHeight="1" spans="15:15">
      <c r="O33911" s="7"/>
    </row>
    <row r="33912" s="1" customFormat="1" customHeight="1" spans="15:15">
      <c r="O33912" s="7"/>
    </row>
    <row r="33913" s="1" customFormat="1" customHeight="1" spans="15:15">
      <c r="O33913" s="7"/>
    </row>
    <row r="33914" s="1" customFormat="1" customHeight="1" spans="15:15">
      <c r="O33914" s="7"/>
    </row>
    <row r="33915" s="1" customFormat="1" customHeight="1" spans="15:15">
      <c r="O33915" s="7"/>
    </row>
    <row r="33916" s="1" customFormat="1" customHeight="1" spans="15:15">
      <c r="O33916" s="7"/>
    </row>
    <row r="33917" s="1" customFormat="1" customHeight="1" spans="15:15">
      <c r="O33917" s="7"/>
    </row>
    <row r="33918" s="1" customFormat="1" customHeight="1" spans="15:15">
      <c r="O33918" s="7"/>
    </row>
    <row r="33919" s="1" customFormat="1" customHeight="1" spans="15:15">
      <c r="O33919" s="7"/>
    </row>
    <row r="33920" s="1" customFormat="1" customHeight="1" spans="15:15">
      <c r="O33920" s="7"/>
    </row>
    <row r="33921" s="1" customFormat="1" customHeight="1" spans="15:15">
      <c r="O33921" s="7"/>
    </row>
    <row r="33922" s="1" customFormat="1" customHeight="1" spans="15:15">
      <c r="O33922" s="7"/>
    </row>
    <row r="33923" s="1" customFormat="1" customHeight="1" spans="15:15">
      <c r="O33923" s="7"/>
    </row>
    <row r="33924" s="1" customFormat="1" customHeight="1" spans="15:15">
      <c r="O33924" s="7"/>
    </row>
    <row r="33925" s="1" customFormat="1" customHeight="1" spans="15:15">
      <c r="O33925" s="7"/>
    </row>
    <row r="33926" s="1" customFormat="1" customHeight="1" spans="15:15">
      <c r="O33926" s="7"/>
    </row>
    <row r="33927" s="1" customFormat="1" customHeight="1" spans="15:15">
      <c r="O33927" s="7"/>
    </row>
    <row r="33928" s="1" customFormat="1" customHeight="1" spans="15:15">
      <c r="O33928" s="7"/>
    </row>
    <row r="33929" s="1" customFormat="1" customHeight="1" spans="15:15">
      <c r="O33929" s="7"/>
    </row>
    <row r="33930" s="1" customFormat="1" customHeight="1" spans="15:15">
      <c r="O33930" s="7"/>
    </row>
    <row r="33931" s="1" customFormat="1" customHeight="1" spans="15:15">
      <c r="O33931" s="7"/>
    </row>
    <row r="33932" s="1" customFormat="1" customHeight="1" spans="15:15">
      <c r="O33932" s="7"/>
    </row>
    <row r="33933" s="1" customFormat="1" customHeight="1" spans="15:15">
      <c r="O33933" s="7"/>
    </row>
    <row r="33934" s="1" customFormat="1" customHeight="1" spans="15:15">
      <c r="O33934" s="7"/>
    </row>
    <row r="33935" s="1" customFormat="1" customHeight="1" spans="15:15">
      <c r="O33935" s="7"/>
    </row>
    <row r="33936" s="1" customFormat="1" customHeight="1" spans="15:15">
      <c r="O33936" s="7"/>
    </row>
    <row r="33937" s="1" customFormat="1" customHeight="1" spans="15:15">
      <c r="O33937" s="7"/>
    </row>
    <row r="33938" s="1" customFormat="1" customHeight="1" spans="15:15">
      <c r="O33938" s="7"/>
    </row>
    <row r="33939" s="1" customFormat="1" customHeight="1" spans="15:15">
      <c r="O33939" s="7"/>
    </row>
    <row r="33940" s="1" customFormat="1" customHeight="1" spans="15:15">
      <c r="O33940" s="7"/>
    </row>
    <row r="33941" s="1" customFormat="1" customHeight="1" spans="15:15">
      <c r="O33941" s="7"/>
    </row>
    <row r="33942" s="1" customFormat="1" customHeight="1" spans="15:15">
      <c r="O33942" s="7"/>
    </row>
    <row r="33943" s="1" customFormat="1" customHeight="1" spans="15:15">
      <c r="O33943" s="7"/>
    </row>
    <row r="33944" s="1" customFormat="1" customHeight="1" spans="15:15">
      <c r="O33944" s="7"/>
    </row>
    <row r="33945" s="1" customFormat="1" customHeight="1" spans="15:15">
      <c r="O33945" s="7"/>
    </row>
    <row r="33946" s="1" customFormat="1" customHeight="1" spans="15:15">
      <c r="O33946" s="7"/>
    </row>
    <row r="33947" s="1" customFormat="1" customHeight="1" spans="15:15">
      <c r="O33947" s="7"/>
    </row>
    <row r="33948" s="1" customFormat="1" customHeight="1" spans="15:15">
      <c r="O33948" s="7"/>
    </row>
    <row r="33949" s="1" customFormat="1" customHeight="1" spans="15:15">
      <c r="O33949" s="7"/>
    </row>
    <row r="33950" s="1" customFormat="1" customHeight="1" spans="15:15">
      <c r="O33950" s="7"/>
    </row>
    <row r="33951" s="1" customFormat="1" customHeight="1" spans="15:15">
      <c r="O33951" s="7"/>
    </row>
    <row r="33952" s="1" customFormat="1" customHeight="1" spans="15:15">
      <c r="O33952" s="7"/>
    </row>
    <row r="33953" s="1" customFormat="1" customHeight="1" spans="15:15">
      <c r="O33953" s="7"/>
    </row>
    <row r="33954" s="1" customFormat="1" customHeight="1" spans="15:15">
      <c r="O33954" s="7"/>
    </row>
    <row r="33955" s="1" customFormat="1" customHeight="1" spans="15:15">
      <c r="O33955" s="7"/>
    </row>
    <row r="33956" s="1" customFormat="1" customHeight="1" spans="15:15">
      <c r="O33956" s="7"/>
    </row>
    <row r="33957" s="1" customFormat="1" customHeight="1" spans="15:15">
      <c r="O33957" s="7"/>
    </row>
    <row r="33958" s="1" customFormat="1" customHeight="1" spans="15:15">
      <c r="O33958" s="7"/>
    </row>
    <row r="33959" s="1" customFormat="1" customHeight="1" spans="15:15">
      <c r="O33959" s="7"/>
    </row>
    <row r="33960" s="1" customFormat="1" customHeight="1" spans="15:15">
      <c r="O33960" s="7"/>
    </row>
    <row r="33961" s="1" customFormat="1" customHeight="1" spans="15:15">
      <c r="O33961" s="7"/>
    </row>
    <row r="33962" s="1" customFormat="1" customHeight="1" spans="15:15">
      <c r="O33962" s="7"/>
    </row>
    <row r="33963" s="1" customFormat="1" customHeight="1" spans="15:15">
      <c r="O33963" s="7"/>
    </row>
    <row r="33964" s="1" customFormat="1" customHeight="1" spans="15:15">
      <c r="O33964" s="7"/>
    </row>
    <row r="33965" s="1" customFormat="1" customHeight="1" spans="15:15">
      <c r="O33965" s="7"/>
    </row>
    <row r="33966" s="1" customFormat="1" customHeight="1" spans="15:15">
      <c r="O33966" s="7"/>
    </row>
    <row r="33967" s="1" customFormat="1" customHeight="1" spans="15:15">
      <c r="O33967" s="7"/>
    </row>
    <row r="33968" s="1" customFormat="1" customHeight="1" spans="15:15">
      <c r="O33968" s="7"/>
    </row>
    <row r="33969" s="1" customFormat="1" customHeight="1" spans="15:15">
      <c r="O33969" s="7"/>
    </row>
    <row r="33970" s="1" customFormat="1" customHeight="1" spans="15:15">
      <c r="O33970" s="7"/>
    </row>
    <row r="33971" s="1" customFormat="1" customHeight="1" spans="15:15">
      <c r="O33971" s="7"/>
    </row>
    <row r="33972" s="1" customFormat="1" customHeight="1" spans="15:15">
      <c r="O33972" s="7"/>
    </row>
    <row r="33973" s="1" customFormat="1" customHeight="1" spans="15:15">
      <c r="O33973" s="7"/>
    </row>
    <row r="33974" s="1" customFormat="1" customHeight="1" spans="15:15">
      <c r="O33974" s="7"/>
    </row>
    <row r="33975" s="1" customFormat="1" customHeight="1" spans="15:15">
      <c r="O33975" s="7"/>
    </row>
    <row r="33976" s="1" customFormat="1" customHeight="1" spans="15:15">
      <c r="O33976" s="7"/>
    </row>
    <row r="33977" s="1" customFormat="1" customHeight="1" spans="15:15">
      <c r="O33977" s="7"/>
    </row>
    <row r="33978" s="1" customFormat="1" customHeight="1" spans="15:15">
      <c r="O33978" s="7"/>
    </row>
    <row r="33979" s="1" customFormat="1" customHeight="1" spans="15:15">
      <c r="O33979" s="7"/>
    </row>
    <row r="33980" s="1" customFormat="1" customHeight="1" spans="15:15">
      <c r="O33980" s="7"/>
    </row>
    <row r="33981" s="1" customFormat="1" customHeight="1" spans="15:15">
      <c r="O33981" s="7"/>
    </row>
    <row r="33982" s="1" customFormat="1" customHeight="1" spans="15:15">
      <c r="O33982" s="7"/>
    </row>
    <row r="33983" s="1" customFormat="1" customHeight="1" spans="15:15">
      <c r="O33983" s="7"/>
    </row>
    <row r="33984" s="1" customFormat="1" customHeight="1" spans="15:15">
      <c r="O33984" s="7"/>
    </row>
    <row r="33985" s="1" customFormat="1" customHeight="1" spans="15:15">
      <c r="O33985" s="7"/>
    </row>
    <row r="33986" s="1" customFormat="1" customHeight="1" spans="15:15">
      <c r="O33986" s="7"/>
    </row>
    <row r="33987" s="1" customFormat="1" customHeight="1" spans="15:15">
      <c r="O33987" s="7"/>
    </row>
    <row r="33988" s="1" customFormat="1" customHeight="1" spans="15:15">
      <c r="O33988" s="7"/>
    </row>
    <row r="33989" s="1" customFormat="1" customHeight="1" spans="15:15">
      <c r="O33989" s="7"/>
    </row>
    <row r="33990" s="1" customFormat="1" customHeight="1" spans="15:15">
      <c r="O33990" s="7"/>
    </row>
    <row r="33991" s="1" customFormat="1" customHeight="1" spans="15:15">
      <c r="O33991" s="7"/>
    </row>
    <row r="33992" s="1" customFormat="1" customHeight="1" spans="15:15">
      <c r="O33992" s="7"/>
    </row>
    <row r="33993" s="1" customFormat="1" customHeight="1" spans="15:15">
      <c r="O33993" s="7"/>
    </row>
    <row r="33994" s="1" customFormat="1" customHeight="1" spans="15:15">
      <c r="O33994" s="7"/>
    </row>
    <row r="33995" s="1" customFormat="1" customHeight="1" spans="15:15">
      <c r="O33995" s="7"/>
    </row>
    <row r="33996" s="1" customFormat="1" customHeight="1" spans="15:15">
      <c r="O33996" s="7"/>
    </row>
    <row r="33997" s="1" customFormat="1" customHeight="1" spans="15:15">
      <c r="O33997" s="7"/>
    </row>
    <row r="33998" s="1" customFormat="1" customHeight="1" spans="15:15">
      <c r="O33998" s="7"/>
    </row>
    <row r="33999" s="1" customFormat="1" customHeight="1" spans="15:15">
      <c r="O33999" s="7"/>
    </row>
    <row r="34000" s="1" customFormat="1" customHeight="1" spans="15:15">
      <c r="O34000" s="7"/>
    </row>
    <row r="34001" s="1" customFormat="1" customHeight="1" spans="15:15">
      <c r="O34001" s="7"/>
    </row>
    <row r="34002" s="1" customFormat="1" customHeight="1" spans="15:15">
      <c r="O34002" s="7"/>
    </row>
    <row r="34003" s="1" customFormat="1" customHeight="1" spans="15:15">
      <c r="O34003" s="7"/>
    </row>
    <row r="34004" s="1" customFormat="1" customHeight="1" spans="15:15">
      <c r="O34004" s="7"/>
    </row>
    <row r="34005" s="1" customFormat="1" customHeight="1" spans="15:15">
      <c r="O34005" s="7"/>
    </row>
    <row r="34006" s="1" customFormat="1" customHeight="1" spans="15:15">
      <c r="O34006" s="7"/>
    </row>
    <row r="34007" s="1" customFormat="1" customHeight="1" spans="15:15">
      <c r="O34007" s="7"/>
    </row>
    <row r="34008" s="1" customFormat="1" customHeight="1" spans="15:15">
      <c r="O34008" s="7"/>
    </row>
    <row r="34009" s="1" customFormat="1" customHeight="1" spans="15:15">
      <c r="O34009" s="7"/>
    </row>
    <row r="34010" s="1" customFormat="1" customHeight="1" spans="15:15">
      <c r="O34010" s="7"/>
    </row>
    <row r="34011" s="1" customFormat="1" customHeight="1" spans="15:15">
      <c r="O34011" s="7"/>
    </row>
    <row r="34012" s="1" customFormat="1" customHeight="1" spans="15:15">
      <c r="O34012" s="7"/>
    </row>
    <row r="34013" s="1" customFormat="1" customHeight="1" spans="15:15">
      <c r="O34013" s="7"/>
    </row>
    <row r="34014" s="1" customFormat="1" customHeight="1" spans="15:15">
      <c r="O34014" s="7"/>
    </row>
    <row r="34015" s="1" customFormat="1" customHeight="1" spans="15:15">
      <c r="O34015" s="7"/>
    </row>
    <row r="34016" s="1" customFormat="1" customHeight="1" spans="15:15">
      <c r="O34016" s="7"/>
    </row>
    <row r="34017" s="1" customFormat="1" customHeight="1" spans="15:15">
      <c r="O34017" s="7"/>
    </row>
    <row r="34018" s="1" customFormat="1" customHeight="1" spans="15:15">
      <c r="O34018" s="7"/>
    </row>
    <row r="34019" s="1" customFormat="1" customHeight="1" spans="15:15">
      <c r="O34019" s="7"/>
    </row>
    <row r="34020" s="1" customFormat="1" customHeight="1" spans="15:15">
      <c r="O34020" s="7"/>
    </row>
    <row r="34021" s="1" customFormat="1" customHeight="1" spans="15:15">
      <c r="O34021" s="7"/>
    </row>
    <row r="34022" s="1" customFormat="1" customHeight="1" spans="15:15">
      <c r="O34022" s="7"/>
    </row>
    <row r="34023" s="1" customFormat="1" customHeight="1" spans="15:15">
      <c r="O34023" s="7"/>
    </row>
    <row r="34024" s="1" customFormat="1" customHeight="1" spans="15:15">
      <c r="O34024" s="7"/>
    </row>
    <row r="34025" s="1" customFormat="1" customHeight="1" spans="15:15">
      <c r="O34025" s="7"/>
    </row>
    <row r="34026" s="1" customFormat="1" customHeight="1" spans="15:15">
      <c r="O34026" s="7"/>
    </row>
    <row r="34027" s="1" customFormat="1" customHeight="1" spans="15:15">
      <c r="O34027" s="7"/>
    </row>
    <row r="34028" s="1" customFormat="1" customHeight="1" spans="15:15">
      <c r="O34028" s="7"/>
    </row>
    <row r="34029" s="1" customFormat="1" customHeight="1" spans="15:15">
      <c r="O34029" s="7"/>
    </row>
    <row r="34030" s="1" customFormat="1" customHeight="1" spans="15:15">
      <c r="O34030" s="7"/>
    </row>
    <row r="34031" s="1" customFormat="1" customHeight="1" spans="15:15">
      <c r="O34031" s="7"/>
    </row>
    <row r="34032" s="1" customFormat="1" customHeight="1" spans="15:15">
      <c r="O34032" s="7"/>
    </row>
    <row r="34033" s="1" customFormat="1" customHeight="1" spans="15:15">
      <c r="O34033" s="7"/>
    </row>
    <row r="34034" s="1" customFormat="1" customHeight="1" spans="15:15">
      <c r="O34034" s="7"/>
    </row>
    <row r="34035" s="1" customFormat="1" customHeight="1" spans="15:15">
      <c r="O34035" s="7"/>
    </row>
    <row r="34036" s="1" customFormat="1" customHeight="1" spans="15:15">
      <c r="O34036" s="7"/>
    </row>
    <row r="34037" s="1" customFormat="1" customHeight="1" spans="15:15">
      <c r="O34037" s="7"/>
    </row>
    <row r="34038" s="1" customFormat="1" customHeight="1" spans="15:15">
      <c r="O34038" s="7"/>
    </row>
    <row r="34039" s="1" customFormat="1" customHeight="1" spans="15:15">
      <c r="O34039" s="7"/>
    </row>
    <row r="34040" s="1" customFormat="1" customHeight="1" spans="15:15">
      <c r="O34040" s="7"/>
    </row>
    <row r="34041" s="1" customFormat="1" customHeight="1" spans="15:15">
      <c r="O34041" s="7"/>
    </row>
    <row r="34042" s="1" customFormat="1" customHeight="1" spans="15:15">
      <c r="O34042" s="7"/>
    </row>
    <row r="34043" s="1" customFormat="1" customHeight="1" spans="15:15">
      <c r="O34043" s="7"/>
    </row>
    <row r="34044" s="1" customFormat="1" customHeight="1" spans="15:15">
      <c r="O34044" s="7"/>
    </row>
    <row r="34045" s="1" customFormat="1" customHeight="1" spans="15:15">
      <c r="O34045" s="7"/>
    </row>
    <row r="34046" s="1" customFormat="1" customHeight="1" spans="15:15">
      <c r="O34046" s="7"/>
    </row>
    <row r="34047" s="1" customFormat="1" customHeight="1" spans="15:15">
      <c r="O34047" s="7"/>
    </row>
    <row r="34048" s="1" customFormat="1" customHeight="1" spans="15:15">
      <c r="O34048" s="7"/>
    </row>
    <row r="34049" s="1" customFormat="1" customHeight="1" spans="15:15">
      <c r="O34049" s="7"/>
    </row>
    <row r="34050" s="1" customFormat="1" customHeight="1" spans="15:15">
      <c r="O34050" s="7"/>
    </row>
    <row r="34051" s="1" customFormat="1" customHeight="1" spans="15:15">
      <c r="O34051" s="7"/>
    </row>
    <row r="34052" s="1" customFormat="1" customHeight="1" spans="15:15">
      <c r="O34052" s="7"/>
    </row>
    <row r="34053" s="1" customFormat="1" customHeight="1" spans="15:15">
      <c r="O34053" s="7"/>
    </row>
    <row r="34054" s="1" customFormat="1" customHeight="1" spans="15:15">
      <c r="O34054" s="7"/>
    </row>
    <row r="34055" s="1" customFormat="1" customHeight="1" spans="15:15">
      <c r="O34055" s="7"/>
    </row>
    <row r="34056" s="1" customFormat="1" customHeight="1" spans="15:15">
      <c r="O34056" s="7"/>
    </row>
    <row r="34057" s="1" customFormat="1" customHeight="1" spans="15:15">
      <c r="O34057" s="7"/>
    </row>
    <row r="34058" s="1" customFormat="1" customHeight="1" spans="15:15">
      <c r="O34058" s="7"/>
    </row>
    <row r="34059" s="1" customFormat="1" customHeight="1" spans="15:15">
      <c r="O34059" s="7"/>
    </row>
    <row r="34060" s="1" customFormat="1" customHeight="1" spans="15:15">
      <c r="O34060" s="7"/>
    </row>
    <row r="34061" s="1" customFormat="1" customHeight="1" spans="15:15">
      <c r="O34061" s="7"/>
    </row>
    <row r="34062" s="1" customFormat="1" customHeight="1" spans="15:15">
      <c r="O34062" s="7"/>
    </row>
    <row r="34063" s="1" customFormat="1" customHeight="1" spans="15:15">
      <c r="O34063" s="7"/>
    </row>
    <row r="34064" s="1" customFormat="1" customHeight="1" spans="15:15">
      <c r="O34064" s="7"/>
    </row>
    <row r="34065" s="1" customFormat="1" customHeight="1" spans="15:15">
      <c r="O34065" s="7"/>
    </row>
    <row r="34066" s="1" customFormat="1" customHeight="1" spans="15:15">
      <c r="O34066" s="7"/>
    </row>
    <row r="34067" s="1" customFormat="1" customHeight="1" spans="15:15">
      <c r="O34067" s="7"/>
    </row>
    <row r="34068" s="1" customFormat="1" customHeight="1" spans="15:15">
      <c r="O34068" s="7"/>
    </row>
    <row r="34069" s="1" customFormat="1" customHeight="1" spans="15:15">
      <c r="O34069" s="7"/>
    </row>
    <row r="34070" s="1" customFormat="1" customHeight="1" spans="15:15">
      <c r="O34070" s="7"/>
    </row>
    <row r="34071" s="1" customFormat="1" customHeight="1" spans="15:15">
      <c r="O34071" s="7"/>
    </row>
    <row r="34072" s="1" customFormat="1" customHeight="1" spans="15:15">
      <c r="O34072" s="7"/>
    </row>
    <row r="34073" s="1" customFormat="1" customHeight="1" spans="15:15">
      <c r="O34073" s="7"/>
    </row>
    <row r="34074" s="1" customFormat="1" customHeight="1" spans="15:15">
      <c r="O34074" s="7"/>
    </row>
    <row r="34075" s="1" customFormat="1" customHeight="1" spans="15:15">
      <c r="O34075" s="7"/>
    </row>
    <row r="34076" s="1" customFormat="1" customHeight="1" spans="15:15">
      <c r="O34076" s="7"/>
    </row>
    <row r="34077" s="1" customFormat="1" customHeight="1" spans="15:15">
      <c r="O34077" s="7"/>
    </row>
    <row r="34078" s="1" customFormat="1" customHeight="1" spans="15:15">
      <c r="O34078" s="7"/>
    </row>
    <row r="34079" s="1" customFormat="1" customHeight="1" spans="15:15">
      <c r="O34079" s="7"/>
    </row>
    <row r="34080" s="1" customFormat="1" customHeight="1" spans="15:15">
      <c r="O34080" s="7"/>
    </row>
    <row r="34081" s="1" customFormat="1" customHeight="1" spans="15:15">
      <c r="O34081" s="7"/>
    </row>
    <row r="34082" s="1" customFormat="1" customHeight="1" spans="15:15">
      <c r="O34082" s="7"/>
    </row>
    <row r="34083" s="1" customFormat="1" customHeight="1" spans="15:15">
      <c r="O34083" s="7"/>
    </row>
    <row r="34084" s="1" customFormat="1" customHeight="1" spans="15:15">
      <c r="O34084" s="7"/>
    </row>
    <row r="34085" s="1" customFormat="1" customHeight="1" spans="15:15">
      <c r="O34085" s="7"/>
    </row>
    <row r="34086" s="1" customFormat="1" customHeight="1" spans="15:15">
      <c r="O34086" s="7"/>
    </row>
    <row r="34087" s="1" customFormat="1" customHeight="1" spans="15:15">
      <c r="O34087" s="7"/>
    </row>
    <row r="34088" s="1" customFormat="1" customHeight="1" spans="15:15">
      <c r="O34088" s="7"/>
    </row>
    <row r="34089" s="1" customFormat="1" customHeight="1" spans="15:15">
      <c r="O34089" s="7"/>
    </row>
    <row r="34090" s="1" customFormat="1" customHeight="1" spans="15:15">
      <c r="O34090" s="7"/>
    </row>
    <row r="34091" s="1" customFormat="1" customHeight="1" spans="15:15">
      <c r="O34091" s="7"/>
    </row>
    <row r="34092" s="1" customFormat="1" customHeight="1" spans="15:15">
      <c r="O34092" s="7"/>
    </row>
    <row r="34093" s="1" customFormat="1" customHeight="1" spans="15:15">
      <c r="O34093" s="7"/>
    </row>
    <row r="34094" s="1" customFormat="1" customHeight="1" spans="15:15">
      <c r="O34094" s="7"/>
    </row>
    <row r="34095" s="1" customFormat="1" customHeight="1" spans="15:15">
      <c r="O34095" s="7"/>
    </row>
    <row r="34096" s="1" customFormat="1" customHeight="1" spans="15:15">
      <c r="O34096" s="7"/>
    </row>
    <row r="34097" s="1" customFormat="1" customHeight="1" spans="15:15">
      <c r="O34097" s="7"/>
    </row>
    <row r="34098" s="1" customFormat="1" customHeight="1" spans="15:15">
      <c r="O34098" s="7"/>
    </row>
    <row r="34099" s="1" customFormat="1" customHeight="1" spans="15:15">
      <c r="O34099" s="7"/>
    </row>
    <row r="34100" s="1" customFormat="1" customHeight="1" spans="15:15">
      <c r="O34100" s="7"/>
    </row>
    <row r="34101" s="1" customFormat="1" customHeight="1" spans="15:15">
      <c r="O34101" s="7"/>
    </row>
    <row r="34102" s="1" customFormat="1" customHeight="1" spans="15:15">
      <c r="O34102" s="7"/>
    </row>
    <row r="34103" s="1" customFormat="1" customHeight="1" spans="15:15">
      <c r="O34103" s="7"/>
    </row>
    <row r="34104" s="1" customFormat="1" customHeight="1" spans="15:15">
      <c r="O34104" s="7"/>
    </row>
    <row r="34105" s="1" customFormat="1" customHeight="1" spans="15:15">
      <c r="O34105" s="7"/>
    </row>
    <row r="34106" s="1" customFormat="1" customHeight="1" spans="15:15">
      <c r="O34106" s="7"/>
    </row>
    <row r="34107" s="1" customFormat="1" customHeight="1" spans="15:15">
      <c r="O34107" s="7"/>
    </row>
    <row r="34108" s="1" customFormat="1" customHeight="1" spans="15:15">
      <c r="O34108" s="7"/>
    </row>
    <row r="34109" s="1" customFormat="1" customHeight="1" spans="15:15">
      <c r="O34109" s="7"/>
    </row>
    <row r="34110" s="1" customFormat="1" customHeight="1" spans="15:15">
      <c r="O34110" s="7"/>
    </row>
    <row r="34111" s="1" customFormat="1" customHeight="1" spans="15:15">
      <c r="O34111" s="7"/>
    </row>
    <row r="34112" s="1" customFormat="1" customHeight="1" spans="15:15">
      <c r="O34112" s="7"/>
    </row>
    <row r="34113" s="1" customFormat="1" customHeight="1" spans="15:15">
      <c r="O34113" s="7"/>
    </row>
    <row r="34114" s="1" customFormat="1" customHeight="1" spans="15:15">
      <c r="O34114" s="7"/>
    </row>
    <row r="34115" s="1" customFormat="1" customHeight="1" spans="15:15">
      <c r="O34115" s="7"/>
    </row>
    <row r="34116" s="1" customFormat="1" customHeight="1" spans="15:15">
      <c r="O34116" s="7"/>
    </row>
    <row r="34117" s="1" customFormat="1" customHeight="1" spans="15:15">
      <c r="O34117" s="7"/>
    </row>
    <row r="34118" s="1" customFormat="1" customHeight="1" spans="15:15">
      <c r="O34118" s="7"/>
    </row>
    <row r="34119" s="1" customFormat="1" customHeight="1" spans="15:15">
      <c r="O34119" s="7"/>
    </row>
    <row r="34120" s="1" customFormat="1" customHeight="1" spans="15:15">
      <c r="O34120" s="7"/>
    </row>
    <row r="34121" s="1" customFormat="1" customHeight="1" spans="15:15">
      <c r="O34121" s="7"/>
    </row>
    <row r="34122" s="1" customFormat="1" customHeight="1" spans="15:15">
      <c r="O34122" s="7"/>
    </row>
    <row r="34123" s="1" customFormat="1" customHeight="1" spans="15:15">
      <c r="O34123" s="7"/>
    </row>
    <row r="34124" s="1" customFormat="1" customHeight="1" spans="15:15">
      <c r="O34124" s="7"/>
    </row>
    <row r="34125" s="1" customFormat="1" customHeight="1" spans="15:15">
      <c r="O34125" s="7"/>
    </row>
    <row r="34126" s="1" customFormat="1" customHeight="1" spans="15:15">
      <c r="O34126" s="7"/>
    </row>
    <row r="34127" s="1" customFormat="1" customHeight="1" spans="15:15">
      <c r="O34127" s="7"/>
    </row>
    <row r="34128" s="1" customFormat="1" customHeight="1" spans="15:15">
      <c r="O34128" s="7"/>
    </row>
    <row r="34129" s="1" customFormat="1" customHeight="1" spans="15:15">
      <c r="O34129" s="7"/>
    </row>
    <row r="34130" s="1" customFormat="1" customHeight="1" spans="15:15">
      <c r="O34130" s="7"/>
    </row>
    <row r="34131" s="1" customFormat="1" customHeight="1" spans="15:15">
      <c r="O34131" s="7"/>
    </row>
    <row r="34132" s="1" customFormat="1" customHeight="1" spans="15:15">
      <c r="O34132" s="7"/>
    </row>
    <row r="34133" s="1" customFormat="1" customHeight="1" spans="15:15">
      <c r="O34133" s="7"/>
    </row>
    <row r="34134" s="1" customFormat="1" customHeight="1" spans="15:15">
      <c r="O34134" s="7"/>
    </row>
    <row r="34135" s="1" customFormat="1" customHeight="1" spans="15:15">
      <c r="O34135" s="7"/>
    </row>
    <row r="34136" s="1" customFormat="1" customHeight="1" spans="15:15">
      <c r="O34136" s="7"/>
    </row>
    <row r="34137" s="1" customFormat="1" customHeight="1" spans="15:15">
      <c r="O34137" s="7"/>
    </row>
    <row r="34138" s="1" customFormat="1" customHeight="1" spans="15:15">
      <c r="O34138" s="7"/>
    </row>
    <row r="34139" s="1" customFormat="1" customHeight="1" spans="15:15">
      <c r="O34139" s="7"/>
    </row>
    <row r="34140" s="1" customFormat="1" customHeight="1" spans="15:15">
      <c r="O34140" s="7"/>
    </row>
    <row r="34141" s="1" customFormat="1" customHeight="1" spans="15:15">
      <c r="O34141" s="7"/>
    </row>
    <row r="34142" s="1" customFormat="1" customHeight="1" spans="15:15">
      <c r="O34142" s="7"/>
    </row>
    <row r="34143" s="1" customFormat="1" customHeight="1" spans="15:15">
      <c r="O34143" s="7"/>
    </row>
    <row r="34144" s="1" customFormat="1" customHeight="1" spans="15:15">
      <c r="O34144" s="7"/>
    </row>
    <row r="34145" s="1" customFormat="1" customHeight="1" spans="15:15">
      <c r="O34145" s="7"/>
    </row>
    <row r="34146" s="1" customFormat="1" customHeight="1" spans="15:15">
      <c r="O34146" s="7"/>
    </row>
    <row r="34147" s="1" customFormat="1" customHeight="1" spans="15:15">
      <c r="O34147" s="7"/>
    </row>
    <row r="34148" s="1" customFormat="1" customHeight="1" spans="15:15">
      <c r="O34148" s="7"/>
    </row>
    <row r="34149" s="1" customFormat="1" customHeight="1" spans="15:15">
      <c r="O34149" s="7"/>
    </row>
    <row r="34150" s="1" customFormat="1" customHeight="1" spans="15:15">
      <c r="O34150" s="7"/>
    </row>
    <row r="34151" s="1" customFormat="1" customHeight="1" spans="15:15">
      <c r="O34151" s="7"/>
    </row>
    <row r="34152" s="1" customFormat="1" customHeight="1" spans="15:15">
      <c r="O34152" s="7"/>
    </row>
    <row r="34153" s="1" customFormat="1" customHeight="1" spans="15:15">
      <c r="O34153" s="7"/>
    </row>
    <row r="34154" s="1" customFormat="1" customHeight="1" spans="15:15">
      <c r="O34154" s="7"/>
    </row>
    <row r="34155" s="1" customFormat="1" customHeight="1" spans="15:15">
      <c r="O34155" s="7"/>
    </row>
    <row r="34156" s="1" customFormat="1" customHeight="1" spans="15:15">
      <c r="O34156" s="7"/>
    </row>
    <row r="34157" s="1" customFormat="1" customHeight="1" spans="15:15">
      <c r="O34157" s="7"/>
    </row>
    <row r="34158" s="1" customFormat="1" customHeight="1" spans="15:15">
      <c r="O34158" s="7"/>
    </row>
    <row r="34159" s="1" customFormat="1" customHeight="1" spans="15:15">
      <c r="O34159" s="7"/>
    </row>
    <row r="34160" s="1" customFormat="1" customHeight="1" spans="15:15">
      <c r="O34160" s="7"/>
    </row>
    <row r="34161" s="1" customFormat="1" customHeight="1" spans="15:15">
      <c r="O34161" s="7"/>
    </row>
    <row r="34162" s="1" customFormat="1" customHeight="1" spans="15:15">
      <c r="O34162" s="7"/>
    </row>
    <row r="34163" s="1" customFormat="1" customHeight="1" spans="15:15">
      <c r="O34163" s="7"/>
    </row>
    <row r="34164" s="1" customFormat="1" customHeight="1" spans="15:15">
      <c r="O34164" s="7"/>
    </row>
    <row r="34165" s="1" customFormat="1" customHeight="1" spans="15:15">
      <c r="O34165" s="7"/>
    </row>
    <row r="34166" s="1" customFormat="1" customHeight="1" spans="15:15">
      <c r="O34166" s="7"/>
    </row>
    <row r="34167" s="1" customFormat="1" customHeight="1" spans="15:15">
      <c r="O34167" s="7"/>
    </row>
    <row r="34168" s="1" customFormat="1" customHeight="1" spans="15:15">
      <c r="O34168" s="7"/>
    </row>
    <row r="34169" s="1" customFormat="1" customHeight="1" spans="15:15">
      <c r="O34169" s="7"/>
    </row>
    <row r="34170" s="1" customFormat="1" customHeight="1" spans="15:15">
      <c r="O34170" s="7"/>
    </row>
    <row r="34171" s="1" customFormat="1" customHeight="1" spans="15:15">
      <c r="O34171" s="7"/>
    </row>
    <row r="34172" s="1" customFormat="1" customHeight="1" spans="15:15">
      <c r="O34172" s="7"/>
    </row>
    <row r="34173" s="1" customFormat="1" customHeight="1" spans="15:15">
      <c r="O34173" s="7"/>
    </row>
    <row r="34174" s="1" customFormat="1" customHeight="1" spans="15:15">
      <c r="O34174" s="7"/>
    </row>
    <row r="34175" s="1" customFormat="1" customHeight="1" spans="15:15">
      <c r="O34175" s="7"/>
    </row>
    <row r="34176" s="1" customFormat="1" customHeight="1" spans="15:15">
      <c r="O34176" s="7"/>
    </row>
    <row r="34177" s="1" customFormat="1" customHeight="1" spans="15:15">
      <c r="O34177" s="7"/>
    </row>
    <row r="34178" s="1" customFormat="1" customHeight="1" spans="15:15">
      <c r="O34178" s="7"/>
    </row>
    <row r="34179" s="1" customFormat="1" customHeight="1" spans="15:15">
      <c r="O34179" s="7"/>
    </row>
    <row r="34180" s="1" customFormat="1" customHeight="1" spans="15:15">
      <c r="O34180" s="7"/>
    </row>
    <row r="34181" s="1" customFormat="1" customHeight="1" spans="15:15">
      <c r="O34181" s="7"/>
    </row>
    <row r="34182" s="1" customFormat="1" customHeight="1" spans="15:15">
      <c r="O34182" s="7"/>
    </row>
    <row r="34183" s="1" customFormat="1" customHeight="1" spans="15:15">
      <c r="O34183" s="7"/>
    </row>
    <row r="34184" s="1" customFormat="1" customHeight="1" spans="15:15">
      <c r="O34184" s="7"/>
    </row>
    <row r="34185" s="1" customFormat="1" customHeight="1" spans="15:15">
      <c r="O34185" s="7"/>
    </row>
    <row r="34186" s="1" customFormat="1" customHeight="1" spans="15:15">
      <c r="O34186" s="7"/>
    </row>
    <row r="34187" s="1" customFormat="1" customHeight="1" spans="15:15">
      <c r="O34187" s="7"/>
    </row>
    <row r="34188" s="1" customFormat="1" customHeight="1" spans="15:15">
      <c r="O34188" s="7"/>
    </row>
    <row r="34189" s="1" customFormat="1" customHeight="1" spans="15:15">
      <c r="O34189" s="7"/>
    </row>
    <row r="34190" s="1" customFormat="1" customHeight="1" spans="15:15">
      <c r="O34190" s="7"/>
    </row>
    <row r="34191" s="1" customFormat="1" customHeight="1" spans="15:15">
      <c r="O34191" s="7"/>
    </row>
    <row r="34192" s="1" customFormat="1" customHeight="1" spans="15:15">
      <c r="O34192" s="7"/>
    </row>
    <row r="34193" s="1" customFormat="1" customHeight="1" spans="15:15">
      <c r="O34193" s="7"/>
    </row>
    <row r="34194" s="1" customFormat="1" customHeight="1" spans="15:15">
      <c r="O34194" s="7"/>
    </row>
    <row r="34195" s="1" customFormat="1" customHeight="1" spans="15:15">
      <c r="O34195" s="7"/>
    </row>
    <row r="34196" s="1" customFormat="1" customHeight="1" spans="15:15">
      <c r="O34196" s="7"/>
    </row>
    <row r="34197" s="1" customFormat="1" customHeight="1" spans="15:15">
      <c r="O34197" s="7"/>
    </row>
    <row r="34198" s="1" customFormat="1" customHeight="1" spans="15:15">
      <c r="O34198" s="7"/>
    </row>
    <row r="34199" s="1" customFormat="1" customHeight="1" spans="15:15">
      <c r="O34199" s="7"/>
    </row>
    <row r="34200" s="1" customFormat="1" customHeight="1" spans="15:15">
      <c r="O34200" s="7"/>
    </row>
    <row r="34201" s="1" customFormat="1" customHeight="1" spans="15:15">
      <c r="O34201" s="7"/>
    </row>
    <row r="34202" s="1" customFormat="1" customHeight="1" spans="15:15">
      <c r="O34202" s="7"/>
    </row>
    <row r="34203" s="1" customFormat="1" customHeight="1" spans="15:15">
      <c r="O34203" s="7"/>
    </row>
    <row r="34204" s="1" customFormat="1" customHeight="1" spans="15:15">
      <c r="O34204" s="7"/>
    </row>
    <row r="34205" s="1" customFormat="1" customHeight="1" spans="15:15">
      <c r="O34205" s="7"/>
    </row>
    <row r="34206" s="1" customFormat="1" customHeight="1" spans="15:15">
      <c r="O34206" s="7"/>
    </row>
    <row r="34207" s="1" customFormat="1" customHeight="1" spans="15:15">
      <c r="O34207" s="7"/>
    </row>
    <row r="34208" s="1" customFormat="1" customHeight="1" spans="15:15">
      <c r="O34208" s="7"/>
    </row>
    <row r="34209" s="1" customFormat="1" customHeight="1" spans="15:15">
      <c r="O34209" s="7"/>
    </row>
    <row r="34210" s="1" customFormat="1" customHeight="1" spans="15:15">
      <c r="O34210" s="7"/>
    </row>
    <row r="34211" s="1" customFormat="1" customHeight="1" spans="15:15">
      <c r="O34211" s="7"/>
    </row>
    <row r="34212" s="1" customFormat="1" customHeight="1" spans="15:15">
      <c r="O34212" s="7"/>
    </row>
    <row r="34213" s="1" customFormat="1" customHeight="1" spans="15:15">
      <c r="O34213" s="7"/>
    </row>
    <row r="34214" s="1" customFormat="1" customHeight="1" spans="15:15">
      <c r="O34214" s="7"/>
    </row>
    <row r="34215" s="1" customFormat="1" customHeight="1" spans="15:15">
      <c r="O34215" s="7"/>
    </row>
    <row r="34216" s="1" customFormat="1" customHeight="1" spans="15:15">
      <c r="O34216" s="7"/>
    </row>
    <row r="34217" s="1" customFormat="1" customHeight="1" spans="15:15">
      <c r="O34217" s="7"/>
    </row>
    <row r="34218" s="1" customFormat="1" customHeight="1" spans="15:15">
      <c r="O34218" s="7"/>
    </row>
    <row r="34219" s="1" customFormat="1" customHeight="1" spans="15:15">
      <c r="O34219" s="7"/>
    </row>
    <row r="34220" s="1" customFormat="1" customHeight="1" spans="15:15">
      <c r="O34220" s="7"/>
    </row>
    <row r="34221" s="1" customFormat="1" customHeight="1" spans="15:15">
      <c r="O34221" s="7"/>
    </row>
    <row r="34222" s="1" customFormat="1" customHeight="1" spans="15:15">
      <c r="O34222" s="7"/>
    </row>
    <row r="34223" s="1" customFormat="1" customHeight="1" spans="15:15">
      <c r="O34223" s="7"/>
    </row>
    <row r="34224" s="1" customFormat="1" customHeight="1" spans="15:15">
      <c r="O34224" s="7"/>
    </row>
    <row r="34225" s="1" customFormat="1" customHeight="1" spans="15:15">
      <c r="O34225" s="7"/>
    </row>
    <row r="34226" s="1" customFormat="1" customHeight="1" spans="15:15">
      <c r="O34226" s="7"/>
    </row>
    <row r="34227" s="1" customFormat="1" customHeight="1" spans="15:15">
      <c r="O34227" s="7"/>
    </row>
    <row r="34228" s="1" customFormat="1" customHeight="1" spans="15:15">
      <c r="O34228" s="7"/>
    </row>
    <row r="34229" s="1" customFormat="1" customHeight="1" spans="15:15">
      <c r="O34229" s="7"/>
    </row>
    <row r="34230" s="1" customFormat="1" customHeight="1" spans="15:15">
      <c r="O34230" s="7"/>
    </row>
    <row r="34231" s="1" customFormat="1" customHeight="1" spans="15:15">
      <c r="O34231" s="7"/>
    </row>
    <row r="34232" s="1" customFormat="1" customHeight="1" spans="15:15">
      <c r="O34232" s="7"/>
    </row>
    <row r="34233" s="1" customFormat="1" customHeight="1" spans="15:15">
      <c r="O34233" s="7"/>
    </row>
    <row r="34234" s="1" customFormat="1" customHeight="1" spans="15:15">
      <c r="O34234" s="7"/>
    </row>
    <row r="34235" s="1" customFormat="1" customHeight="1" spans="15:15">
      <c r="O34235" s="7"/>
    </row>
    <row r="34236" s="1" customFormat="1" customHeight="1" spans="15:15">
      <c r="O34236" s="7"/>
    </row>
    <row r="34237" s="1" customFormat="1" customHeight="1" spans="15:15">
      <c r="O34237" s="7"/>
    </row>
    <row r="34238" s="1" customFormat="1" customHeight="1" spans="15:15">
      <c r="O34238" s="7"/>
    </row>
    <row r="34239" s="1" customFormat="1" customHeight="1" spans="15:15">
      <c r="O34239" s="7"/>
    </row>
    <row r="34240" s="1" customFormat="1" customHeight="1" spans="15:15">
      <c r="O34240" s="7"/>
    </row>
    <row r="34241" s="1" customFormat="1" customHeight="1" spans="15:15">
      <c r="O34241" s="7"/>
    </row>
    <row r="34242" s="1" customFormat="1" customHeight="1" spans="15:15">
      <c r="O34242" s="7"/>
    </row>
    <row r="34243" s="1" customFormat="1" customHeight="1" spans="15:15">
      <c r="O34243" s="7"/>
    </row>
    <row r="34244" s="1" customFormat="1" customHeight="1" spans="15:15">
      <c r="O34244" s="7"/>
    </row>
    <row r="34245" s="1" customFormat="1" customHeight="1" spans="15:15">
      <c r="O34245" s="7"/>
    </row>
    <row r="34246" s="1" customFormat="1" customHeight="1" spans="15:15">
      <c r="O34246" s="7"/>
    </row>
    <row r="34247" s="1" customFormat="1" customHeight="1" spans="15:15">
      <c r="O34247" s="7"/>
    </row>
    <row r="34248" s="1" customFormat="1" customHeight="1" spans="15:15">
      <c r="O34248" s="7"/>
    </row>
    <row r="34249" s="1" customFormat="1" customHeight="1" spans="15:15">
      <c r="O34249" s="7"/>
    </row>
    <row r="34250" s="1" customFormat="1" customHeight="1" spans="15:15">
      <c r="O34250" s="7"/>
    </row>
    <row r="34251" s="1" customFormat="1" customHeight="1" spans="15:15">
      <c r="O34251" s="7"/>
    </row>
    <row r="34252" s="1" customFormat="1" customHeight="1" spans="15:15">
      <c r="O34252" s="7"/>
    </row>
    <row r="34253" s="1" customFormat="1" customHeight="1" spans="15:15">
      <c r="O34253" s="7"/>
    </row>
    <row r="34254" s="1" customFormat="1" customHeight="1" spans="15:15">
      <c r="O34254" s="7"/>
    </row>
    <row r="34255" s="1" customFormat="1" customHeight="1" spans="15:15">
      <c r="O34255" s="7"/>
    </row>
    <row r="34256" s="1" customFormat="1" customHeight="1" spans="15:15">
      <c r="O34256" s="7"/>
    </row>
    <row r="34257" s="1" customFormat="1" customHeight="1" spans="15:15">
      <c r="O34257" s="7"/>
    </row>
    <row r="34258" s="1" customFormat="1" customHeight="1" spans="15:15">
      <c r="O34258" s="7"/>
    </row>
    <row r="34259" s="1" customFormat="1" customHeight="1" spans="15:15">
      <c r="O34259" s="7"/>
    </row>
    <row r="34260" s="1" customFormat="1" customHeight="1" spans="15:15">
      <c r="O34260" s="7"/>
    </row>
    <row r="34261" s="1" customFormat="1" customHeight="1" spans="15:15">
      <c r="O34261" s="7"/>
    </row>
    <row r="34262" s="1" customFormat="1" customHeight="1" spans="15:15">
      <c r="O34262" s="7"/>
    </row>
    <row r="34263" s="1" customFormat="1" customHeight="1" spans="15:15">
      <c r="O34263" s="7"/>
    </row>
    <row r="34264" s="1" customFormat="1" customHeight="1" spans="15:15">
      <c r="O34264" s="7"/>
    </row>
    <row r="34265" s="1" customFormat="1" customHeight="1" spans="15:15">
      <c r="O34265" s="7"/>
    </row>
    <row r="34266" s="1" customFormat="1" customHeight="1" spans="15:15">
      <c r="O34266" s="7"/>
    </row>
    <row r="34267" s="1" customFormat="1" customHeight="1" spans="15:15">
      <c r="O34267" s="7"/>
    </row>
    <row r="34268" s="1" customFormat="1" customHeight="1" spans="15:15">
      <c r="O34268" s="7"/>
    </row>
    <row r="34269" s="1" customFormat="1" customHeight="1" spans="15:15">
      <c r="O34269" s="7"/>
    </row>
    <row r="34270" s="1" customFormat="1" customHeight="1" spans="15:15">
      <c r="O34270" s="7"/>
    </row>
    <row r="34271" s="1" customFormat="1" customHeight="1" spans="15:15">
      <c r="O34271" s="7"/>
    </row>
    <row r="34272" s="1" customFormat="1" customHeight="1" spans="15:15">
      <c r="O34272" s="7"/>
    </row>
    <row r="34273" s="1" customFormat="1" customHeight="1" spans="15:15">
      <c r="O34273" s="7"/>
    </row>
    <row r="34274" s="1" customFormat="1" customHeight="1" spans="15:15">
      <c r="O34274" s="7"/>
    </row>
    <row r="34275" s="1" customFormat="1" customHeight="1" spans="15:15">
      <c r="O34275" s="7"/>
    </row>
    <row r="34276" s="1" customFormat="1" customHeight="1" spans="15:15">
      <c r="O34276" s="7"/>
    </row>
    <row r="34277" s="1" customFormat="1" customHeight="1" spans="15:15">
      <c r="O34277" s="7"/>
    </row>
    <row r="34278" s="1" customFormat="1" customHeight="1" spans="15:15">
      <c r="O34278" s="7"/>
    </row>
    <row r="34279" s="1" customFormat="1" customHeight="1" spans="15:15">
      <c r="O34279" s="7"/>
    </row>
    <row r="34280" s="1" customFormat="1" customHeight="1" spans="15:15">
      <c r="O34280" s="7"/>
    </row>
    <row r="34281" s="1" customFormat="1" customHeight="1" spans="15:15">
      <c r="O34281" s="7"/>
    </row>
    <row r="34282" s="1" customFormat="1" customHeight="1" spans="15:15">
      <c r="O34282" s="7"/>
    </row>
    <row r="34283" s="1" customFormat="1" customHeight="1" spans="15:15">
      <c r="O34283" s="7"/>
    </row>
    <row r="34284" s="1" customFormat="1" customHeight="1" spans="15:15">
      <c r="O34284" s="7"/>
    </row>
    <row r="34285" s="1" customFormat="1" customHeight="1" spans="15:15">
      <c r="O34285" s="7"/>
    </row>
    <row r="34286" s="1" customFormat="1" customHeight="1" spans="15:15">
      <c r="O34286" s="7"/>
    </row>
    <row r="34287" s="1" customFormat="1" customHeight="1" spans="15:15">
      <c r="O34287" s="7"/>
    </row>
    <row r="34288" s="1" customFormat="1" customHeight="1" spans="15:15">
      <c r="O34288" s="7"/>
    </row>
    <row r="34289" s="1" customFormat="1" customHeight="1" spans="15:15">
      <c r="O34289" s="7"/>
    </row>
    <row r="34290" s="1" customFormat="1" customHeight="1" spans="15:15">
      <c r="O34290" s="7"/>
    </row>
    <row r="34291" s="1" customFormat="1" customHeight="1" spans="15:15">
      <c r="O34291" s="7"/>
    </row>
    <row r="34292" s="1" customFormat="1" customHeight="1" spans="15:15">
      <c r="O34292" s="7"/>
    </row>
    <row r="34293" s="1" customFormat="1" customHeight="1" spans="15:15">
      <c r="O34293" s="7"/>
    </row>
    <row r="34294" s="1" customFormat="1" customHeight="1" spans="15:15">
      <c r="O34294" s="7"/>
    </row>
    <row r="34295" s="1" customFormat="1" customHeight="1" spans="15:15">
      <c r="O34295" s="7"/>
    </row>
    <row r="34296" s="1" customFormat="1" customHeight="1" spans="15:15">
      <c r="O34296" s="7"/>
    </row>
    <row r="34297" s="1" customFormat="1" customHeight="1" spans="15:15">
      <c r="O34297" s="7"/>
    </row>
    <row r="34298" s="1" customFormat="1" customHeight="1" spans="15:15">
      <c r="O34298" s="7"/>
    </row>
    <row r="34299" s="1" customFormat="1" customHeight="1" spans="15:15">
      <c r="O34299" s="7"/>
    </row>
    <row r="34300" s="1" customFormat="1" customHeight="1" spans="15:15">
      <c r="O34300" s="7"/>
    </row>
    <row r="34301" s="1" customFormat="1" customHeight="1" spans="15:15">
      <c r="O34301" s="7"/>
    </row>
    <row r="34302" s="1" customFormat="1" customHeight="1" spans="15:15">
      <c r="O34302" s="7"/>
    </row>
    <row r="34303" s="1" customFormat="1" customHeight="1" spans="15:15">
      <c r="O34303" s="7"/>
    </row>
    <row r="34304" s="1" customFormat="1" customHeight="1" spans="15:15">
      <c r="O34304" s="7"/>
    </row>
    <row r="34305" s="1" customFormat="1" customHeight="1" spans="15:15">
      <c r="O34305" s="7"/>
    </row>
    <row r="34306" s="1" customFormat="1" customHeight="1" spans="15:15">
      <c r="O34306" s="7"/>
    </row>
    <row r="34307" s="1" customFormat="1" customHeight="1" spans="15:15">
      <c r="O34307" s="7"/>
    </row>
    <row r="34308" s="1" customFormat="1" customHeight="1" spans="15:15">
      <c r="O34308" s="7"/>
    </row>
    <row r="34309" s="1" customFormat="1" customHeight="1" spans="15:15">
      <c r="O34309" s="7"/>
    </row>
    <row r="34310" s="1" customFormat="1" customHeight="1" spans="15:15">
      <c r="O34310" s="7"/>
    </row>
    <row r="34311" s="1" customFormat="1" customHeight="1" spans="15:15">
      <c r="O34311" s="7"/>
    </row>
    <row r="34312" s="1" customFormat="1" customHeight="1" spans="15:15">
      <c r="O34312" s="7"/>
    </row>
    <row r="34313" s="1" customFormat="1" customHeight="1" spans="15:15">
      <c r="O34313" s="7"/>
    </row>
    <row r="34314" s="1" customFormat="1" customHeight="1" spans="15:15">
      <c r="O34314" s="7"/>
    </row>
    <row r="34315" s="1" customFormat="1" customHeight="1" spans="15:15">
      <c r="O34315" s="7"/>
    </row>
    <row r="34316" s="1" customFormat="1" customHeight="1" spans="15:15">
      <c r="O34316" s="7"/>
    </row>
    <row r="34317" s="1" customFormat="1" customHeight="1" spans="15:15">
      <c r="O34317" s="7"/>
    </row>
    <row r="34318" s="1" customFormat="1" customHeight="1" spans="15:15">
      <c r="O34318" s="7"/>
    </row>
    <row r="34319" s="1" customFormat="1" customHeight="1" spans="15:15">
      <c r="O34319" s="7"/>
    </row>
    <row r="34320" s="1" customFormat="1" customHeight="1" spans="15:15">
      <c r="O34320" s="7"/>
    </row>
    <row r="34321" s="1" customFormat="1" customHeight="1" spans="15:15">
      <c r="O34321" s="7"/>
    </row>
    <row r="34322" s="1" customFormat="1" customHeight="1" spans="15:15">
      <c r="O34322" s="7"/>
    </row>
    <row r="34323" s="1" customFormat="1" customHeight="1" spans="15:15">
      <c r="O34323" s="7"/>
    </row>
    <row r="34324" s="1" customFormat="1" customHeight="1" spans="15:15">
      <c r="O34324" s="7"/>
    </row>
    <row r="34325" s="1" customFormat="1" customHeight="1" spans="15:15">
      <c r="O34325" s="7"/>
    </row>
    <row r="34326" s="1" customFormat="1" customHeight="1" spans="15:15">
      <c r="O34326" s="7"/>
    </row>
    <row r="34327" s="1" customFormat="1" customHeight="1" spans="15:15">
      <c r="O34327" s="7"/>
    </row>
    <row r="34328" s="1" customFormat="1" customHeight="1" spans="15:15">
      <c r="O34328" s="7"/>
    </row>
    <row r="34329" s="1" customFormat="1" customHeight="1" spans="15:15">
      <c r="O34329" s="7"/>
    </row>
    <row r="34330" s="1" customFormat="1" customHeight="1" spans="15:15">
      <c r="O34330" s="7"/>
    </row>
    <row r="34331" s="1" customFormat="1" customHeight="1" spans="15:15">
      <c r="O34331" s="7"/>
    </row>
    <row r="34332" s="1" customFormat="1" customHeight="1" spans="15:15">
      <c r="O34332" s="7"/>
    </row>
    <row r="34333" s="1" customFormat="1" customHeight="1" spans="15:15">
      <c r="O34333" s="7"/>
    </row>
    <row r="34334" s="1" customFormat="1" customHeight="1" spans="15:15">
      <c r="O34334" s="7"/>
    </row>
    <row r="34335" s="1" customFormat="1" customHeight="1" spans="15:15">
      <c r="O34335" s="7"/>
    </row>
    <row r="34336" s="1" customFormat="1" customHeight="1" spans="15:15">
      <c r="O34336" s="7"/>
    </row>
    <row r="34337" s="1" customFormat="1" customHeight="1" spans="15:15">
      <c r="O34337" s="7"/>
    </row>
    <row r="34338" s="1" customFormat="1" customHeight="1" spans="15:15">
      <c r="O34338" s="7"/>
    </row>
    <row r="34339" s="1" customFormat="1" customHeight="1" spans="15:15">
      <c r="O34339" s="7"/>
    </row>
    <row r="34340" s="1" customFormat="1" customHeight="1" spans="15:15">
      <c r="O34340" s="7"/>
    </row>
    <row r="34341" s="1" customFormat="1" customHeight="1" spans="15:15">
      <c r="O34341" s="7"/>
    </row>
    <row r="34342" s="1" customFormat="1" customHeight="1" spans="15:15">
      <c r="O34342" s="7"/>
    </row>
    <row r="34343" s="1" customFormat="1" customHeight="1" spans="15:15">
      <c r="O34343" s="7"/>
    </row>
    <row r="34344" s="1" customFormat="1" customHeight="1" spans="15:15">
      <c r="O34344" s="7"/>
    </row>
    <row r="34345" s="1" customFormat="1" customHeight="1" spans="15:15">
      <c r="O34345" s="7"/>
    </row>
    <row r="34346" s="1" customFormat="1" customHeight="1" spans="15:15">
      <c r="O34346" s="7"/>
    </row>
    <row r="34347" s="1" customFormat="1" customHeight="1" spans="15:15">
      <c r="O34347" s="7"/>
    </row>
    <row r="34348" s="1" customFormat="1" customHeight="1" spans="15:15">
      <c r="O34348" s="7"/>
    </row>
    <row r="34349" s="1" customFormat="1" customHeight="1" spans="15:15">
      <c r="O34349" s="7"/>
    </row>
    <row r="34350" s="1" customFormat="1" customHeight="1" spans="15:15">
      <c r="O34350" s="7"/>
    </row>
    <row r="34351" s="1" customFormat="1" customHeight="1" spans="15:15">
      <c r="O34351" s="7"/>
    </row>
    <row r="34352" s="1" customFormat="1" customHeight="1" spans="15:15">
      <c r="O34352" s="7"/>
    </row>
    <row r="34353" s="1" customFormat="1" customHeight="1" spans="15:15">
      <c r="O34353" s="7"/>
    </row>
    <row r="34354" s="1" customFormat="1" customHeight="1" spans="15:15">
      <c r="O34354" s="7"/>
    </row>
    <row r="34355" s="1" customFormat="1" customHeight="1" spans="15:15">
      <c r="O34355" s="7"/>
    </row>
    <row r="34356" s="1" customFormat="1" customHeight="1" spans="15:15">
      <c r="O34356" s="7"/>
    </row>
    <row r="34357" s="1" customFormat="1" customHeight="1" spans="15:15">
      <c r="O34357" s="7"/>
    </row>
    <row r="34358" s="1" customFormat="1" customHeight="1" spans="15:15">
      <c r="O34358" s="7"/>
    </row>
    <row r="34359" s="1" customFormat="1" customHeight="1" spans="15:15">
      <c r="O34359" s="7"/>
    </row>
    <row r="34360" s="1" customFormat="1" customHeight="1" spans="15:15">
      <c r="O34360" s="7"/>
    </row>
    <row r="34361" s="1" customFormat="1" customHeight="1" spans="15:15">
      <c r="O34361" s="7"/>
    </row>
    <row r="34362" s="1" customFormat="1" customHeight="1" spans="15:15">
      <c r="O34362" s="7"/>
    </row>
    <row r="34363" s="1" customFormat="1" customHeight="1" spans="15:15">
      <c r="O34363" s="7"/>
    </row>
    <row r="34364" s="1" customFormat="1" customHeight="1" spans="15:15">
      <c r="O34364" s="7"/>
    </row>
    <row r="34365" s="1" customFormat="1" customHeight="1" spans="15:15">
      <c r="O34365" s="7"/>
    </row>
    <row r="34366" s="1" customFormat="1" customHeight="1" spans="15:15">
      <c r="O34366" s="7"/>
    </row>
    <row r="34367" s="1" customFormat="1" customHeight="1" spans="15:15">
      <c r="O34367" s="7"/>
    </row>
    <row r="34368" s="1" customFormat="1" customHeight="1" spans="15:15">
      <c r="O34368" s="7"/>
    </row>
    <row r="34369" s="1" customFormat="1" customHeight="1" spans="15:15">
      <c r="O34369" s="7"/>
    </row>
    <row r="34370" s="1" customFormat="1" customHeight="1" spans="15:15">
      <c r="O34370" s="7"/>
    </row>
    <row r="34371" s="1" customFormat="1" customHeight="1" spans="15:15">
      <c r="O34371" s="7"/>
    </row>
    <row r="34372" s="1" customFormat="1" customHeight="1" spans="15:15">
      <c r="O34372" s="7"/>
    </row>
    <row r="34373" s="1" customFormat="1" customHeight="1" spans="15:15">
      <c r="O34373" s="7"/>
    </row>
    <row r="34374" s="1" customFormat="1" customHeight="1" spans="15:15">
      <c r="O34374" s="7"/>
    </row>
    <row r="34375" s="1" customFormat="1" customHeight="1" spans="15:15">
      <c r="O34375" s="7"/>
    </row>
    <row r="34376" s="1" customFormat="1" customHeight="1" spans="15:15">
      <c r="O34376" s="7"/>
    </row>
    <row r="34377" s="1" customFormat="1" customHeight="1" spans="15:15">
      <c r="O34377" s="7"/>
    </row>
    <row r="34378" s="1" customFormat="1" customHeight="1" spans="15:15">
      <c r="O34378" s="7"/>
    </row>
    <row r="34379" s="1" customFormat="1" customHeight="1" spans="15:15">
      <c r="O34379" s="7"/>
    </row>
    <row r="34380" s="1" customFormat="1" customHeight="1" spans="15:15">
      <c r="O34380" s="7"/>
    </row>
    <row r="34381" s="1" customFormat="1" customHeight="1" spans="15:15">
      <c r="O34381" s="7"/>
    </row>
    <row r="34382" s="1" customFormat="1" customHeight="1" spans="15:15">
      <c r="O34382" s="7"/>
    </row>
    <row r="34383" s="1" customFormat="1" customHeight="1" spans="15:15">
      <c r="O34383" s="7"/>
    </row>
    <row r="34384" s="1" customFormat="1" customHeight="1" spans="15:15">
      <c r="O34384" s="7"/>
    </row>
    <row r="34385" s="1" customFormat="1" customHeight="1" spans="15:15">
      <c r="O34385" s="7"/>
    </row>
    <row r="34386" s="1" customFormat="1" customHeight="1" spans="15:15">
      <c r="O34386" s="7"/>
    </row>
    <row r="34387" s="1" customFormat="1" customHeight="1" spans="15:15">
      <c r="O34387" s="7"/>
    </row>
    <row r="34388" s="1" customFormat="1" customHeight="1" spans="15:15">
      <c r="O34388" s="7"/>
    </row>
    <row r="34389" s="1" customFormat="1" customHeight="1" spans="15:15">
      <c r="O34389" s="7"/>
    </row>
    <row r="34390" s="1" customFormat="1" customHeight="1" spans="15:15">
      <c r="O34390" s="7"/>
    </row>
    <row r="34391" s="1" customFormat="1" customHeight="1" spans="15:15">
      <c r="O34391" s="7"/>
    </row>
    <row r="34392" s="1" customFormat="1" customHeight="1" spans="15:15">
      <c r="O34392" s="7"/>
    </row>
    <row r="34393" s="1" customFormat="1" customHeight="1" spans="15:15">
      <c r="O34393" s="7"/>
    </row>
    <row r="34394" s="1" customFormat="1" customHeight="1" spans="15:15">
      <c r="O34394" s="7"/>
    </row>
    <row r="34395" s="1" customFormat="1" customHeight="1" spans="15:15">
      <c r="O34395" s="7"/>
    </row>
    <row r="34396" s="1" customFormat="1" customHeight="1" spans="15:15">
      <c r="O34396" s="7"/>
    </row>
    <row r="34397" s="1" customFormat="1" customHeight="1" spans="15:15">
      <c r="O34397" s="7"/>
    </row>
    <row r="34398" s="1" customFormat="1" customHeight="1" spans="15:15">
      <c r="O34398" s="7"/>
    </row>
    <row r="34399" s="1" customFormat="1" customHeight="1" spans="15:15">
      <c r="O34399" s="7"/>
    </row>
    <row r="34400" s="1" customFormat="1" customHeight="1" spans="15:15">
      <c r="O34400" s="7"/>
    </row>
    <row r="34401" s="1" customFormat="1" customHeight="1" spans="15:15">
      <c r="O34401" s="7"/>
    </row>
    <row r="34402" s="1" customFormat="1" customHeight="1" spans="15:15">
      <c r="O34402" s="7"/>
    </row>
    <row r="34403" s="1" customFormat="1" customHeight="1" spans="15:15">
      <c r="O34403" s="7"/>
    </row>
    <row r="34404" s="1" customFormat="1" customHeight="1" spans="15:15">
      <c r="O34404" s="7"/>
    </row>
    <row r="34405" s="1" customFormat="1" customHeight="1" spans="15:15">
      <c r="O34405" s="7"/>
    </row>
    <row r="34406" s="1" customFormat="1" customHeight="1" spans="15:15">
      <c r="O34406" s="7"/>
    </row>
    <row r="34407" s="1" customFormat="1" customHeight="1" spans="15:15">
      <c r="O34407" s="7"/>
    </row>
    <row r="34408" s="1" customFormat="1" customHeight="1" spans="15:15">
      <c r="O34408" s="7"/>
    </row>
    <row r="34409" s="1" customFormat="1" customHeight="1" spans="15:15">
      <c r="O34409" s="7"/>
    </row>
    <row r="34410" s="1" customFormat="1" customHeight="1" spans="15:15">
      <c r="O34410" s="7"/>
    </row>
    <row r="34411" s="1" customFormat="1" customHeight="1" spans="15:15">
      <c r="O34411" s="7"/>
    </row>
    <row r="34412" s="1" customFormat="1" customHeight="1" spans="15:15">
      <c r="O34412" s="7"/>
    </row>
    <row r="34413" s="1" customFormat="1" customHeight="1" spans="15:15">
      <c r="O34413" s="7"/>
    </row>
    <row r="34414" s="1" customFormat="1" customHeight="1" spans="15:15">
      <c r="O34414" s="7"/>
    </row>
    <row r="34415" s="1" customFormat="1" customHeight="1" spans="15:15">
      <c r="O34415" s="7"/>
    </row>
    <row r="34416" s="1" customFormat="1" customHeight="1" spans="15:15">
      <c r="O34416" s="7"/>
    </row>
    <row r="34417" s="1" customFormat="1" customHeight="1" spans="15:15">
      <c r="O34417" s="7"/>
    </row>
    <row r="34418" s="1" customFormat="1" customHeight="1" spans="15:15">
      <c r="O34418" s="7"/>
    </row>
    <row r="34419" s="1" customFormat="1" customHeight="1" spans="15:15">
      <c r="O34419" s="7"/>
    </row>
    <row r="34420" s="1" customFormat="1" customHeight="1" spans="15:15">
      <c r="O34420" s="7"/>
    </row>
    <row r="34421" s="1" customFormat="1" customHeight="1" spans="15:15">
      <c r="O34421" s="7"/>
    </row>
    <row r="34422" s="1" customFormat="1" customHeight="1" spans="15:15">
      <c r="O34422" s="7"/>
    </row>
    <row r="34423" s="1" customFormat="1" customHeight="1" spans="15:15">
      <c r="O34423" s="7"/>
    </row>
    <row r="34424" s="1" customFormat="1" customHeight="1" spans="15:15">
      <c r="O34424" s="7"/>
    </row>
    <row r="34425" s="1" customFormat="1" customHeight="1" spans="15:15">
      <c r="O34425" s="7"/>
    </row>
    <row r="34426" s="1" customFormat="1" customHeight="1" spans="15:15">
      <c r="O34426" s="7"/>
    </row>
    <row r="34427" s="1" customFormat="1" customHeight="1" spans="15:15">
      <c r="O34427" s="7"/>
    </row>
    <row r="34428" s="1" customFormat="1" customHeight="1" spans="15:15">
      <c r="O34428" s="7"/>
    </row>
    <row r="34429" s="1" customFormat="1" customHeight="1" spans="15:15">
      <c r="O34429" s="7"/>
    </row>
    <row r="34430" s="1" customFormat="1" customHeight="1" spans="15:15">
      <c r="O34430" s="7"/>
    </row>
    <row r="34431" s="1" customFormat="1" customHeight="1" spans="15:15">
      <c r="O34431" s="7"/>
    </row>
    <row r="34432" s="1" customFormat="1" customHeight="1" spans="15:15">
      <c r="O34432" s="7"/>
    </row>
    <row r="34433" s="1" customFormat="1" customHeight="1" spans="15:15">
      <c r="O34433" s="7"/>
    </row>
    <row r="34434" s="1" customFormat="1" customHeight="1" spans="15:15">
      <c r="O34434" s="7"/>
    </row>
    <row r="34435" s="1" customFormat="1" customHeight="1" spans="15:15">
      <c r="O34435" s="7"/>
    </row>
    <row r="34436" s="1" customFormat="1" customHeight="1" spans="15:15">
      <c r="O34436" s="7"/>
    </row>
    <row r="34437" s="1" customFormat="1" customHeight="1" spans="15:15">
      <c r="O34437" s="7"/>
    </row>
    <row r="34438" s="1" customFormat="1" customHeight="1" spans="15:15">
      <c r="O34438" s="7"/>
    </row>
    <row r="34439" s="1" customFormat="1" customHeight="1" spans="15:15">
      <c r="O34439" s="7"/>
    </row>
    <row r="34440" s="1" customFormat="1" customHeight="1" spans="15:15">
      <c r="O34440" s="7"/>
    </row>
    <row r="34441" s="1" customFormat="1" customHeight="1" spans="15:15">
      <c r="O34441" s="7"/>
    </row>
    <row r="34442" s="1" customFormat="1" customHeight="1" spans="15:15">
      <c r="O34442" s="7"/>
    </row>
    <row r="34443" s="1" customFormat="1" customHeight="1" spans="15:15">
      <c r="O34443" s="7"/>
    </row>
    <row r="34444" s="1" customFormat="1" customHeight="1" spans="15:15">
      <c r="O34444" s="7"/>
    </row>
    <row r="34445" s="1" customFormat="1" customHeight="1" spans="15:15">
      <c r="O34445" s="7"/>
    </row>
    <row r="34446" s="1" customFormat="1" customHeight="1" spans="15:15">
      <c r="O34446" s="7"/>
    </row>
    <row r="34447" s="1" customFormat="1" customHeight="1" spans="15:15">
      <c r="O34447" s="7"/>
    </row>
    <row r="34448" s="1" customFormat="1" customHeight="1" spans="15:15">
      <c r="O34448" s="7"/>
    </row>
    <row r="34449" s="1" customFormat="1" customHeight="1" spans="15:15">
      <c r="O34449" s="7"/>
    </row>
    <row r="34450" s="1" customFormat="1" customHeight="1" spans="15:15">
      <c r="O34450" s="7"/>
    </row>
    <row r="34451" s="1" customFormat="1" customHeight="1" spans="15:15">
      <c r="O34451" s="7"/>
    </row>
    <row r="34452" s="1" customFormat="1" customHeight="1" spans="15:15">
      <c r="O34452" s="7"/>
    </row>
    <row r="34453" s="1" customFormat="1" customHeight="1" spans="15:15">
      <c r="O34453" s="7"/>
    </row>
    <row r="34454" s="1" customFormat="1" customHeight="1" spans="15:15">
      <c r="O34454" s="7"/>
    </row>
    <row r="34455" s="1" customFormat="1" customHeight="1" spans="15:15">
      <c r="O34455" s="7"/>
    </row>
    <row r="34456" s="1" customFormat="1" customHeight="1" spans="15:15">
      <c r="O34456" s="7"/>
    </row>
    <row r="34457" s="1" customFormat="1" customHeight="1" spans="15:15">
      <c r="O34457" s="7"/>
    </row>
    <row r="34458" s="1" customFormat="1" customHeight="1" spans="15:15">
      <c r="O34458" s="7"/>
    </row>
    <row r="34459" s="1" customFormat="1" customHeight="1" spans="15:15">
      <c r="O34459" s="7"/>
    </row>
    <row r="34460" s="1" customFormat="1" customHeight="1" spans="15:15">
      <c r="O34460" s="7"/>
    </row>
    <row r="34461" s="1" customFormat="1" customHeight="1" spans="15:15">
      <c r="O34461" s="7"/>
    </row>
    <row r="34462" s="1" customFormat="1" customHeight="1" spans="15:15">
      <c r="O34462" s="7"/>
    </row>
    <row r="34463" s="1" customFormat="1" customHeight="1" spans="15:15">
      <c r="O34463" s="7"/>
    </row>
    <row r="34464" s="1" customFormat="1" customHeight="1" spans="15:15">
      <c r="O34464" s="7"/>
    </row>
    <row r="34465" s="1" customFormat="1" customHeight="1" spans="15:15">
      <c r="O34465" s="7"/>
    </row>
    <row r="34466" s="1" customFormat="1" customHeight="1" spans="15:15">
      <c r="O34466" s="7"/>
    </row>
    <row r="34467" s="1" customFormat="1" customHeight="1" spans="15:15">
      <c r="O34467" s="7"/>
    </row>
    <row r="34468" s="1" customFormat="1" customHeight="1" spans="15:15">
      <c r="O34468" s="7"/>
    </row>
    <row r="34469" s="1" customFormat="1" customHeight="1" spans="15:15">
      <c r="O34469" s="7"/>
    </row>
    <row r="34470" s="1" customFormat="1" customHeight="1" spans="15:15">
      <c r="O34470" s="7"/>
    </row>
    <row r="34471" s="1" customFormat="1" customHeight="1" spans="15:15">
      <c r="O34471" s="7"/>
    </row>
    <row r="34472" s="1" customFormat="1" customHeight="1" spans="15:15">
      <c r="O34472" s="7"/>
    </row>
    <row r="34473" s="1" customFormat="1" customHeight="1" spans="15:15">
      <c r="O34473" s="7"/>
    </row>
    <row r="34474" s="1" customFormat="1" customHeight="1" spans="15:15">
      <c r="O34474" s="7"/>
    </row>
    <row r="34475" s="1" customFormat="1" customHeight="1" spans="15:15">
      <c r="O34475" s="7"/>
    </row>
    <row r="34476" s="1" customFormat="1" customHeight="1" spans="15:15">
      <c r="O34476" s="7"/>
    </row>
    <row r="34477" s="1" customFormat="1" customHeight="1" spans="15:15">
      <c r="O34477" s="7"/>
    </row>
    <row r="34478" s="1" customFormat="1" customHeight="1" spans="15:15">
      <c r="O34478" s="7"/>
    </row>
    <row r="34479" s="1" customFormat="1" customHeight="1" spans="15:15">
      <c r="O34479" s="7"/>
    </row>
    <row r="34480" s="1" customFormat="1" customHeight="1" spans="15:15">
      <c r="O34480" s="7"/>
    </row>
    <row r="34481" s="1" customFormat="1" customHeight="1" spans="15:15">
      <c r="O34481" s="7"/>
    </row>
    <row r="34482" s="1" customFormat="1" customHeight="1" spans="15:15">
      <c r="O34482" s="7"/>
    </row>
    <row r="34483" s="1" customFormat="1" customHeight="1" spans="15:15">
      <c r="O34483" s="7"/>
    </row>
    <row r="34484" s="1" customFormat="1" customHeight="1" spans="15:15">
      <c r="O34484" s="7"/>
    </row>
    <row r="34485" s="1" customFormat="1" customHeight="1" spans="15:15">
      <c r="O34485" s="7"/>
    </row>
    <row r="34486" s="1" customFormat="1" customHeight="1" spans="15:15">
      <c r="O34486" s="7"/>
    </row>
    <row r="34487" s="1" customFormat="1" customHeight="1" spans="15:15">
      <c r="O34487" s="7"/>
    </row>
    <row r="34488" s="1" customFormat="1" customHeight="1" spans="15:15">
      <c r="O34488" s="7"/>
    </row>
    <row r="34489" s="1" customFormat="1" customHeight="1" spans="15:15">
      <c r="O34489" s="7"/>
    </row>
    <row r="34490" s="1" customFormat="1" customHeight="1" spans="15:15">
      <c r="O34490" s="7"/>
    </row>
    <row r="34491" s="1" customFormat="1" customHeight="1" spans="15:15">
      <c r="O34491" s="7"/>
    </row>
    <row r="34492" s="1" customFormat="1" customHeight="1" spans="15:15">
      <c r="O34492" s="7"/>
    </row>
    <row r="34493" s="1" customFormat="1" customHeight="1" spans="15:15">
      <c r="O34493" s="7"/>
    </row>
    <row r="34494" s="1" customFormat="1" customHeight="1" spans="15:15">
      <c r="O34494" s="7"/>
    </row>
    <row r="34495" s="1" customFormat="1" customHeight="1" spans="15:15">
      <c r="O34495" s="7"/>
    </row>
    <row r="34496" s="1" customFormat="1" customHeight="1" spans="15:15">
      <c r="O34496" s="7"/>
    </row>
    <row r="34497" s="1" customFormat="1" customHeight="1" spans="15:15">
      <c r="O34497" s="7"/>
    </row>
    <row r="34498" s="1" customFormat="1" customHeight="1" spans="15:15">
      <c r="O34498" s="7"/>
    </row>
    <row r="34499" s="1" customFormat="1" customHeight="1" spans="15:15">
      <c r="O34499" s="7"/>
    </row>
    <row r="34500" s="1" customFormat="1" customHeight="1" spans="15:15">
      <c r="O34500" s="7"/>
    </row>
    <row r="34501" s="1" customFormat="1" customHeight="1" spans="15:15">
      <c r="O34501" s="7"/>
    </row>
    <row r="34502" s="1" customFormat="1" customHeight="1" spans="15:15">
      <c r="O34502" s="7"/>
    </row>
    <row r="34503" s="1" customFormat="1" customHeight="1" spans="15:15">
      <c r="O34503" s="7"/>
    </row>
    <row r="34504" s="1" customFormat="1" customHeight="1" spans="15:15">
      <c r="O34504" s="7"/>
    </row>
    <row r="34505" s="1" customFormat="1" customHeight="1" spans="15:15">
      <c r="O34505" s="7"/>
    </row>
    <row r="34506" s="1" customFormat="1" customHeight="1" spans="15:15">
      <c r="O34506" s="7"/>
    </row>
    <row r="34507" s="1" customFormat="1" customHeight="1" spans="15:15">
      <c r="O34507" s="7"/>
    </row>
    <row r="34508" s="1" customFormat="1" customHeight="1" spans="15:15">
      <c r="O34508" s="7"/>
    </row>
    <row r="34509" s="1" customFormat="1" customHeight="1" spans="15:15">
      <c r="O34509" s="7"/>
    </row>
    <row r="34510" s="1" customFormat="1" customHeight="1" spans="15:15">
      <c r="O34510" s="7"/>
    </row>
    <row r="34511" s="1" customFormat="1" customHeight="1" spans="15:15">
      <c r="O34511" s="7"/>
    </row>
    <row r="34512" s="1" customFormat="1" customHeight="1" spans="15:15">
      <c r="O34512" s="7"/>
    </row>
    <row r="34513" s="1" customFormat="1" customHeight="1" spans="15:15">
      <c r="O34513" s="7"/>
    </row>
    <row r="34514" s="1" customFormat="1" customHeight="1" spans="15:15">
      <c r="O34514" s="7"/>
    </row>
    <row r="34515" s="1" customFormat="1" customHeight="1" spans="15:15">
      <c r="O34515" s="7"/>
    </row>
    <row r="34516" s="1" customFormat="1" customHeight="1" spans="15:15">
      <c r="O34516" s="7"/>
    </row>
    <row r="34517" s="1" customFormat="1" customHeight="1" spans="15:15">
      <c r="O34517" s="7"/>
    </row>
    <row r="34518" s="1" customFormat="1" customHeight="1" spans="15:15">
      <c r="O34518" s="7"/>
    </row>
    <row r="34519" s="1" customFormat="1" customHeight="1" spans="15:15">
      <c r="O34519" s="7"/>
    </row>
    <row r="34520" s="1" customFormat="1" customHeight="1" spans="15:15">
      <c r="O34520" s="7"/>
    </row>
    <row r="34521" s="1" customFormat="1" customHeight="1" spans="15:15">
      <c r="O34521" s="7"/>
    </row>
    <row r="34522" s="1" customFormat="1" customHeight="1" spans="15:15">
      <c r="O34522" s="7"/>
    </row>
    <row r="34523" s="1" customFormat="1" customHeight="1" spans="15:15">
      <c r="O34523" s="7"/>
    </row>
    <row r="34524" s="1" customFormat="1" customHeight="1" spans="15:15">
      <c r="O34524" s="7"/>
    </row>
    <row r="34525" s="1" customFormat="1" customHeight="1" spans="15:15">
      <c r="O34525" s="7"/>
    </row>
    <row r="34526" s="1" customFormat="1" customHeight="1" spans="15:15">
      <c r="O34526" s="7"/>
    </row>
    <row r="34527" s="1" customFormat="1" customHeight="1" spans="15:15">
      <c r="O34527" s="7"/>
    </row>
    <row r="34528" s="1" customFormat="1" customHeight="1" spans="15:15">
      <c r="O34528" s="7"/>
    </row>
    <row r="34529" s="1" customFormat="1" customHeight="1" spans="15:15">
      <c r="O34529" s="7"/>
    </row>
    <row r="34530" s="1" customFormat="1" customHeight="1" spans="15:15">
      <c r="O34530" s="7"/>
    </row>
    <row r="34531" s="1" customFormat="1" customHeight="1" spans="15:15">
      <c r="O34531" s="7"/>
    </row>
    <row r="34532" s="1" customFormat="1" customHeight="1" spans="15:15">
      <c r="O34532" s="7"/>
    </row>
    <row r="34533" s="1" customFormat="1" customHeight="1" spans="15:15">
      <c r="O34533" s="7"/>
    </row>
    <row r="34534" s="1" customFormat="1" customHeight="1" spans="15:15">
      <c r="O34534" s="7"/>
    </row>
    <row r="34535" s="1" customFormat="1" customHeight="1" spans="15:15">
      <c r="O34535" s="7"/>
    </row>
    <row r="34536" s="1" customFormat="1" customHeight="1" spans="15:15">
      <c r="O34536" s="7"/>
    </row>
    <row r="34537" s="1" customFormat="1" customHeight="1" spans="15:15">
      <c r="O34537" s="7"/>
    </row>
    <row r="34538" s="1" customFormat="1" customHeight="1" spans="15:15">
      <c r="O34538" s="7"/>
    </row>
    <row r="34539" s="1" customFormat="1" customHeight="1" spans="15:15">
      <c r="O34539" s="7"/>
    </row>
    <row r="34540" s="1" customFormat="1" customHeight="1" spans="15:15">
      <c r="O34540" s="7"/>
    </row>
    <row r="34541" s="1" customFormat="1" customHeight="1" spans="15:15">
      <c r="O34541" s="7"/>
    </row>
    <row r="34542" s="1" customFormat="1" customHeight="1" spans="15:15">
      <c r="O34542" s="7"/>
    </row>
    <row r="34543" s="1" customFormat="1" customHeight="1" spans="15:15">
      <c r="O34543" s="7"/>
    </row>
    <row r="34544" s="1" customFormat="1" customHeight="1" spans="15:15">
      <c r="O34544" s="7"/>
    </row>
    <row r="34545" s="1" customFormat="1" customHeight="1" spans="15:15">
      <c r="O34545" s="7"/>
    </row>
    <row r="34546" s="1" customFormat="1" customHeight="1" spans="15:15">
      <c r="O34546" s="7"/>
    </row>
    <row r="34547" s="1" customFormat="1" customHeight="1" spans="15:15">
      <c r="O34547" s="7"/>
    </row>
    <row r="34548" s="1" customFormat="1" customHeight="1" spans="15:15">
      <c r="O34548" s="7"/>
    </row>
    <row r="34549" s="1" customFormat="1" customHeight="1" spans="15:15">
      <c r="O34549" s="7"/>
    </row>
    <row r="34550" s="1" customFormat="1" customHeight="1" spans="15:15">
      <c r="O34550" s="7"/>
    </row>
    <row r="34551" s="1" customFormat="1" customHeight="1" spans="15:15">
      <c r="O34551" s="7"/>
    </row>
    <row r="34552" s="1" customFormat="1" customHeight="1" spans="15:15">
      <c r="O34552" s="7"/>
    </row>
    <row r="34553" s="1" customFormat="1" customHeight="1" spans="15:15">
      <c r="O34553" s="7"/>
    </row>
    <row r="34554" s="1" customFormat="1" customHeight="1" spans="15:15">
      <c r="O34554" s="7"/>
    </row>
    <row r="34555" s="1" customFormat="1" customHeight="1" spans="15:15">
      <c r="O34555" s="7"/>
    </row>
    <row r="34556" s="1" customFormat="1" customHeight="1" spans="15:15">
      <c r="O34556" s="7"/>
    </row>
    <row r="34557" s="1" customFormat="1" customHeight="1" spans="15:15">
      <c r="O34557" s="7"/>
    </row>
    <row r="34558" s="1" customFormat="1" customHeight="1" spans="15:15">
      <c r="O34558" s="7"/>
    </row>
    <row r="34559" s="1" customFormat="1" customHeight="1" spans="15:15">
      <c r="O34559" s="7"/>
    </row>
    <row r="34560" s="1" customFormat="1" customHeight="1" spans="15:15">
      <c r="O34560" s="7"/>
    </row>
    <row r="34561" s="1" customFormat="1" customHeight="1" spans="15:15">
      <c r="O34561" s="7"/>
    </row>
    <row r="34562" s="1" customFormat="1" customHeight="1" spans="15:15">
      <c r="O34562" s="7"/>
    </row>
    <row r="34563" s="1" customFormat="1" customHeight="1" spans="15:15">
      <c r="O34563" s="7"/>
    </row>
    <row r="34564" s="1" customFormat="1" customHeight="1" spans="15:15">
      <c r="O34564" s="7"/>
    </row>
    <row r="34565" s="1" customFormat="1" customHeight="1" spans="15:15">
      <c r="O34565" s="7"/>
    </row>
    <row r="34566" s="1" customFormat="1" customHeight="1" spans="15:15">
      <c r="O34566" s="7"/>
    </row>
    <row r="34567" s="1" customFormat="1" customHeight="1" spans="15:15">
      <c r="O34567" s="7"/>
    </row>
    <row r="34568" s="1" customFormat="1" customHeight="1" spans="15:15">
      <c r="O34568" s="7"/>
    </row>
    <row r="34569" s="1" customFormat="1" customHeight="1" spans="15:15">
      <c r="O34569" s="7"/>
    </row>
    <row r="34570" s="1" customFormat="1" customHeight="1" spans="15:15">
      <c r="O34570" s="7"/>
    </row>
    <row r="34571" s="1" customFormat="1" customHeight="1" spans="15:15">
      <c r="O34571" s="7"/>
    </row>
    <row r="34572" s="1" customFormat="1" customHeight="1" spans="15:15">
      <c r="O34572" s="7"/>
    </row>
    <row r="34573" s="1" customFormat="1" customHeight="1" spans="15:15">
      <c r="O34573" s="7"/>
    </row>
    <row r="34574" s="1" customFormat="1" customHeight="1" spans="15:15">
      <c r="O34574" s="7"/>
    </row>
    <row r="34575" s="1" customFormat="1" customHeight="1" spans="15:15">
      <c r="O34575" s="7"/>
    </row>
    <row r="34576" s="1" customFormat="1" customHeight="1" spans="15:15">
      <c r="O34576" s="7"/>
    </row>
    <row r="34577" s="1" customFormat="1" customHeight="1" spans="15:15">
      <c r="O34577" s="7"/>
    </row>
    <row r="34578" s="1" customFormat="1" customHeight="1" spans="15:15">
      <c r="O34578" s="7"/>
    </row>
    <row r="34579" s="1" customFormat="1" customHeight="1" spans="15:15">
      <c r="O34579" s="7"/>
    </row>
    <row r="34580" s="1" customFormat="1" customHeight="1" spans="15:15">
      <c r="O34580" s="7"/>
    </row>
    <row r="34581" s="1" customFormat="1" customHeight="1" spans="15:15">
      <c r="O34581" s="7"/>
    </row>
    <row r="34582" s="1" customFormat="1" customHeight="1" spans="15:15">
      <c r="O34582" s="7"/>
    </row>
    <row r="34583" s="1" customFormat="1" customHeight="1" spans="15:15">
      <c r="O34583" s="7"/>
    </row>
    <row r="34584" s="1" customFormat="1" customHeight="1" spans="15:15">
      <c r="O34584" s="7"/>
    </row>
    <row r="34585" s="1" customFormat="1" customHeight="1" spans="15:15">
      <c r="O34585" s="7"/>
    </row>
    <row r="34586" s="1" customFormat="1" customHeight="1" spans="15:15">
      <c r="O34586" s="7"/>
    </row>
    <row r="34587" s="1" customFormat="1" customHeight="1" spans="15:15">
      <c r="O34587" s="7"/>
    </row>
    <row r="34588" s="1" customFormat="1" customHeight="1" spans="15:15">
      <c r="O34588" s="7"/>
    </row>
    <row r="34589" s="1" customFormat="1" customHeight="1" spans="15:15">
      <c r="O34589" s="7"/>
    </row>
    <row r="34590" s="1" customFormat="1" customHeight="1" spans="15:15">
      <c r="O34590" s="7"/>
    </row>
    <row r="34591" s="1" customFormat="1" customHeight="1" spans="15:15">
      <c r="O34591" s="7"/>
    </row>
    <row r="34592" s="1" customFormat="1" customHeight="1" spans="15:15">
      <c r="O34592" s="7"/>
    </row>
    <row r="34593" s="1" customFormat="1" customHeight="1" spans="15:15">
      <c r="O34593" s="7"/>
    </row>
    <row r="34594" s="1" customFormat="1" customHeight="1" spans="15:15">
      <c r="O34594" s="7"/>
    </row>
    <row r="34595" s="1" customFormat="1" customHeight="1" spans="15:15">
      <c r="O34595" s="7"/>
    </row>
    <row r="34596" s="1" customFormat="1" customHeight="1" spans="15:15">
      <c r="O34596" s="7"/>
    </row>
    <row r="34597" s="1" customFormat="1" customHeight="1" spans="15:15">
      <c r="O34597" s="7"/>
    </row>
    <row r="34598" s="1" customFormat="1" customHeight="1" spans="15:15">
      <c r="O34598" s="7"/>
    </row>
    <row r="34599" s="1" customFormat="1" customHeight="1" spans="15:15">
      <c r="O34599" s="7"/>
    </row>
    <row r="34600" s="1" customFormat="1" customHeight="1" spans="15:15">
      <c r="O34600" s="7"/>
    </row>
    <row r="34601" s="1" customFormat="1" customHeight="1" spans="15:15">
      <c r="O34601" s="7"/>
    </row>
    <row r="34602" s="1" customFormat="1" customHeight="1" spans="15:15">
      <c r="O34602" s="7"/>
    </row>
    <row r="34603" s="1" customFormat="1" customHeight="1" spans="15:15">
      <c r="O34603" s="7"/>
    </row>
    <row r="34604" s="1" customFormat="1" customHeight="1" spans="15:15">
      <c r="O34604" s="7"/>
    </row>
    <row r="34605" s="1" customFormat="1" customHeight="1" spans="15:15">
      <c r="O34605" s="7"/>
    </row>
    <row r="34606" s="1" customFormat="1" customHeight="1" spans="15:15">
      <c r="O34606" s="7"/>
    </row>
    <row r="34607" s="1" customFormat="1" customHeight="1" spans="15:15">
      <c r="O34607" s="7"/>
    </row>
    <row r="34608" s="1" customFormat="1" customHeight="1" spans="15:15">
      <c r="O34608" s="7"/>
    </row>
    <row r="34609" s="1" customFormat="1" customHeight="1" spans="15:15">
      <c r="O34609" s="7"/>
    </row>
    <row r="34610" s="1" customFormat="1" customHeight="1" spans="15:15">
      <c r="O34610" s="7"/>
    </row>
    <row r="34611" s="1" customFormat="1" customHeight="1" spans="15:15">
      <c r="O34611" s="7"/>
    </row>
    <row r="34612" s="1" customFormat="1" customHeight="1" spans="15:15">
      <c r="O34612" s="7"/>
    </row>
    <row r="34613" s="1" customFormat="1" customHeight="1" spans="15:15">
      <c r="O34613" s="7"/>
    </row>
    <row r="34614" s="1" customFormat="1" customHeight="1" spans="15:15">
      <c r="O34614" s="7"/>
    </row>
    <row r="34615" s="1" customFormat="1" customHeight="1" spans="15:15">
      <c r="O34615" s="7"/>
    </row>
    <row r="34616" s="1" customFormat="1" customHeight="1" spans="15:15">
      <c r="O34616" s="7"/>
    </row>
    <row r="34617" s="1" customFormat="1" customHeight="1" spans="15:15">
      <c r="O34617" s="7"/>
    </row>
    <row r="34618" s="1" customFormat="1" customHeight="1" spans="15:15">
      <c r="O34618" s="7"/>
    </row>
    <row r="34619" s="1" customFormat="1" customHeight="1" spans="15:15">
      <c r="O34619" s="7"/>
    </row>
    <row r="34620" s="1" customFormat="1" customHeight="1" spans="15:15">
      <c r="O34620" s="7"/>
    </row>
    <row r="34621" s="1" customFormat="1" customHeight="1" spans="15:15">
      <c r="O34621" s="7"/>
    </row>
    <row r="34622" s="1" customFormat="1" customHeight="1" spans="15:15">
      <c r="O34622" s="7"/>
    </row>
    <row r="34623" s="1" customFormat="1" customHeight="1" spans="15:15">
      <c r="O34623" s="7"/>
    </row>
    <row r="34624" s="1" customFormat="1" customHeight="1" spans="15:15">
      <c r="O34624" s="7"/>
    </row>
    <row r="34625" s="1" customFormat="1" customHeight="1" spans="15:15">
      <c r="O34625" s="7"/>
    </row>
    <row r="34626" s="1" customFormat="1" customHeight="1" spans="15:15">
      <c r="O34626" s="7"/>
    </row>
    <row r="34627" s="1" customFormat="1" customHeight="1" spans="15:15">
      <c r="O34627" s="7"/>
    </row>
    <row r="34628" s="1" customFormat="1" customHeight="1" spans="15:15">
      <c r="O34628" s="7"/>
    </row>
    <row r="34629" s="1" customFormat="1" customHeight="1" spans="15:15">
      <c r="O34629" s="7"/>
    </row>
    <row r="34630" s="1" customFormat="1" customHeight="1" spans="15:15">
      <c r="O34630" s="7"/>
    </row>
    <row r="34631" s="1" customFormat="1" customHeight="1" spans="15:15">
      <c r="O34631" s="7"/>
    </row>
    <row r="34632" s="1" customFormat="1" customHeight="1" spans="15:15">
      <c r="O34632" s="7"/>
    </row>
    <row r="34633" s="1" customFormat="1" customHeight="1" spans="15:15">
      <c r="O34633" s="7"/>
    </row>
    <row r="34634" s="1" customFormat="1" customHeight="1" spans="15:15">
      <c r="O34634" s="7"/>
    </row>
    <row r="34635" s="1" customFormat="1" customHeight="1" spans="15:15">
      <c r="O34635" s="7"/>
    </row>
    <row r="34636" s="1" customFormat="1" customHeight="1" spans="15:15">
      <c r="O34636" s="7"/>
    </row>
    <row r="34637" s="1" customFormat="1" customHeight="1" spans="15:15">
      <c r="O34637" s="7"/>
    </row>
    <row r="34638" s="1" customFormat="1" customHeight="1" spans="15:15">
      <c r="O34638" s="7"/>
    </row>
    <row r="34639" s="1" customFormat="1" customHeight="1" spans="15:15">
      <c r="O34639" s="7"/>
    </row>
    <row r="34640" s="1" customFormat="1" customHeight="1" spans="15:15">
      <c r="O34640" s="7"/>
    </row>
    <row r="34641" s="1" customFormat="1" customHeight="1" spans="15:15">
      <c r="O34641" s="7"/>
    </row>
    <row r="34642" s="1" customFormat="1" customHeight="1" spans="15:15">
      <c r="O34642" s="7"/>
    </row>
    <row r="34643" s="1" customFormat="1" customHeight="1" spans="15:15">
      <c r="O34643" s="7"/>
    </row>
    <row r="34644" s="1" customFormat="1" customHeight="1" spans="15:15">
      <c r="O34644" s="7"/>
    </row>
    <row r="34645" s="1" customFormat="1" customHeight="1" spans="15:15">
      <c r="O34645" s="7"/>
    </row>
    <row r="34646" s="1" customFormat="1" customHeight="1" spans="15:15">
      <c r="O34646" s="7"/>
    </row>
    <row r="34647" s="1" customFormat="1" customHeight="1" spans="15:15">
      <c r="O34647" s="7"/>
    </row>
    <row r="34648" s="1" customFormat="1" customHeight="1" spans="15:15">
      <c r="O34648" s="7"/>
    </row>
    <row r="34649" s="1" customFormat="1" customHeight="1" spans="15:15">
      <c r="O34649" s="7"/>
    </row>
    <row r="34650" s="1" customFormat="1" customHeight="1" spans="15:15">
      <c r="O34650" s="7"/>
    </row>
    <row r="34651" s="1" customFormat="1" customHeight="1" spans="15:15">
      <c r="O34651" s="7"/>
    </row>
    <row r="34652" s="1" customFormat="1" customHeight="1" spans="15:15">
      <c r="O34652" s="7"/>
    </row>
    <row r="34653" s="1" customFormat="1" customHeight="1" spans="15:15">
      <c r="O34653" s="7"/>
    </row>
    <row r="34654" s="1" customFormat="1" customHeight="1" spans="15:15">
      <c r="O34654" s="7"/>
    </row>
    <row r="34655" s="1" customFormat="1" customHeight="1" spans="15:15">
      <c r="O34655" s="7"/>
    </row>
    <row r="34656" s="1" customFormat="1" customHeight="1" spans="15:15">
      <c r="O34656" s="7"/>
    </row>
    <row r="34657" s="1" customFormat="1" customHeight="1" spans="15:15">
      <c r="O34657" s="7"/>
    </row>
    <row r="34658" s="1" customFormat="1" customHeight="1" spans="15:15">
      <c r="O34658" s="7"/>
    </row>
    <row r="34659" s="1" customFormat="1" customHeight="1" spans="15:15">
      <c r="O34659" s="7"/>
    </row>
    <row r="34660" s="1" customFormat="1" customHeight="1" spans="15:15">
      <c r="O34660" s="7"/>
    </row>
    <row r="34661" s="1" customFormat="1" customHeight="1" spans="15:15">
      <c r="O34661" s="7"/>
    </row>
    <row r="34662" s="1" customFormat="1" customHeight="1" spans="15:15">
      <c r="O34662" s="7"/>
    </row>
    <row r="34663" s="1" customFormat="1" customHeight="1" spans="15:15">
      <c r="O34663" s="7"/>
    </row>
    <row r="34664" s="1" customFormat="1" customHeight="1" spans="15:15">
      <c r="O34664" s="7"/>
    </row>
    <row r="34665" s="1" customFormat="1" customHeight="1" spans="15:15">
      <c r="O34665" s="7"/>
    </row>
    <row r="34666" s="1" customFormat="1" customHeight="1" spans="15:15">
      <c r="O34666" s="7"/>
    </row>
    <row r="34667" s="1" customFormat="1" customHeight="1" spans="15:15">
      <c r="O34667" s="7"/>
    </row>
    <row r="34668" s="1" customFormat="1" customHeight="1" spans="15:15">
      <c r="O34668" s="7"/>
    </row>
    <row r="34669" s="1" customFormat="1" customHeight="1" spans="15:15">
      <c r="O34669" s="7"/>
    </row>
    <row r="34670" s="1" customFormat="1" customHeight="1" spans="15:15">
      <c r="O34670" s="7"/>
    </row>
    <row r="34671" s="1" customFormat="1" customHeight="1" spans="15:15">
      <c r="O34671" s="7"/>
    </row>
    <row r="34672" s="1" customFormat="1" customHeight="1" spans="15:15">
      <c r="O34672" s="7"/>
    </row>
    <row r="34673" s="1" customFormat="1" customHeight="1" spans="15:15">
      <c r="O34673" s="7"/>
    </row>
    <row r="34674" s="1" customFormat="1" customHeight="1" spans="15:15">
      <c r="O34674" s="7"/>
    </row>
    <row r="34675" s="1" customFormat="1" customHeight="1" spans="15:15">
      <c r="O34675" s="7"/>
    </row>
    <row r="34676" s="1" customFormat="1" customHeight="1" spans="15:15">
      <c r="O34676" s="7"/>
    </row>
    <row r="34677" s="1" customFormat="1" customHeight="1" spans="15:15">
      <c r="O34677" s="7"/>
    </row>
    <row r="34678" s="1" customFormat="1" customHeight="1" spans="15:15">
      <c r="O34678" s="7"/>
    </row>
    <row r="34679" s="1" customFormat="1" customHeight="1" spans="15:15">
      <c r="O34679" s="7"/>
    </row>
    <row r="34680" s="1" customFormat="1" customHeight="1" spans="15:15">
      <c r="O34680" s="7"/>
    </row>
    <row r="34681" s="1" customFormat="1" customHeight="1" spans="15:15">
      <c r="O34681" s="7"/>
    </row>
    <row r="34682" s="1" customFormat="1" customHeight="1" spans="15:15">
      <c r="O34682" s="7"/>
    </row>
    <row r="34683" s="1" customFormat="1" customHeight="1" spans="15:15">
      <c r="O34683" s="7"/>
    </row>
    <row r="34684" s="1" customFormat="1" customHeight="1" spans="15:15">
      <c r="O34684" s="7"/>
    </row>
    <row r="34685" s="1" customFormat="1" customHeight="1" spans="15:15">
      <c r="O34685" s="7"/>
    </row>
    <row r="34686" s="1" customFormat="1" customHeight="1" spans="15:15">
      <c r="O34686" s="7"/>
    </row>
    <row r="34687" s="1" customFormat="1" customHeight="1" spans="15:15">
      <c r="O34687" s="7"/>
    </row>
    <row r="34688" s="1" customFormat="1" customHeight="1" spans="15:15">
      <c r="O34688" s="7"/>
    </row>
    <row r="34689" s="1" customFormat="1" customHeight="1" spans="15:15">
      <c r="O34689" s="7"/>
    </row>
    <row r="34690" s="1" customFormat="1" customHeight="1" spans="15:15">
      <c r="O34690" s="7"/>
    </row>
    <row r="34691" s="1" customFormat="1" customHeight="1" spans="15:15">
      <c r="O34691" s="7"/>
    </row>
    <row r="34692" s="1" customFormat="1" customHeight="1" spans="15:15">
      <c r="O34692" s="7"/>
    </row>
    <row r="34693" s="1" customFormat="1" customHeight="1" spans="15:15">
      <c r="O34693" s="7"/>
    </row>
    <row r="34694" s="1" customFormat="1" customHeight="1" spans="15:15">
      <c r="O34694" s="7"/>
    </row>
    <row r="34695" s="1" customFormat="1" customHeight="1" spans="15:15">
      <c r="O34695" s="7"/>
    </row>
    <row r="34696" s="1" customFormat="1" customHeight="1" spans="15:15">
      <c r="O34696" s="7"/>
    </row>
    <row r="34697" s="1" customFormat="1" customHeight="1" spans="15:15">
      <c r="O34697" s="7"/>
    </row>
    <row r="34698" s="1" customFormat="1" customHeight="1" spans="15:15">
      <c r="O34698" s="7"/>
    </row>
    <row r="34699" s="1" customFormat="1" customHeight="1" spans="15:15">
      <c r="O34699" s="7"/>
    </row>
    <row r="34700" s="1" customFormat="1" customHeight="1" spans="15:15">
      <c r="O34700" s="7"/>
    </row>
    <row r="34701" s="1" customFormat="1" customHeight="1" spans="15:15">
      <c r="O34701" s="7"/>
    </row>
    <row r="34702" s="1" customFormat="1" customHeight="1" spans="15:15">
      <c r="O34702" s="7"/>
    </row>
    <row r="34703" s="1" customFormat="1" customHeight="1" spans="15:15">
      <c r="O34703" s="7"/>
    </row>
    <row r="34704" s="1" customFormat="1" customHeight="1" spans="15:15">
      <c r="O34704" s="7"/>
    </row>
    <row r="34705" s="1" customFormat="1" customHeight="1" spans="15:15">
      <c r="O34705" s="7"/>
    </row>
    <row r="34706" s="1" customFormat="1" customHeight="1" spans="15:15">
      <c r="O34706" s="7"/>
    </row>
    <row r="34707" s="1" customFormat="1" customHeight="1" spans="15:15">
      <c r="O34707" s="7"/>
    </row>
    <row r="34708" s="1" customFormat="1" customHeight="1" spans="15:15">
      <c r="O34708" s="7"/>
    </row>
    <row r="34709" s="1" customFormat="1" customHeight="1" spans="15:15">
      <c r="O34709" s="7"/>
    </row>
    <row r="34710" s="1" customFormat="1" customHeight="1" spans="15:15">
      <c r="O34710" s="7"/>
    </row>
    <row r="34711" s="1" customFormat="1" customHeight="1" spans="15:15">
      <c r="O34711" s="7"/>
    </row>
    <row r="34712" s="1" customFormat="1" customHeight="1" spans="15:15">
      <c r="O34712" s="7"/>
    </row>
    <row r="34713" s="1" customFormat="1" customHeight="1" spans="15:15">
      <c r="O34713" s="7"/>
    </row>
    <row r="34714" s="1" customFormat="1" customHeight="1" spans="15:15">
      <c r="O34714" s="7"/>
    </row>
    <row r="34715" s="1" customFormat="1" customHeight="1" spans="15:15">
      <c r="O34715" s="7"/>
    </row>
    <row r="34716" s="1" customFormat="1" customHeight="1" spans="15:15">
      <c r="O34716" s="7"/>
    </row>
    <row r="34717" s="1" customFormat="1" customHeight="1" spans="15:15">
      <c r="O34717" s="7"/>
    </row>
    <row r="34718" s="1" customFormat="1" customHeight="1" spans="15:15">
      <c r="O34718" s="7"/>
    </row>
    <row r="34719" s="1" customFormat="1" customHeight="1" spans="15:15">
      <c r="O34719" s="7"/>
    </row>
    <row r="34720" s="1" customFormat="1" customHeight="1" spans="15:15">
      <c r="O34720" s="7"/>
    </row>
    <row r="34721" s="1" customFormat="1" customHeight="1" spans="15:15">
      <c r="O34721" s="7"/>
    </row>
    <row r="34722" s="1" customFormat="1" customHeight="1" spans="15:15">
      <c r="O34722" s="7"/>
    </row>
    <row r="34723" s="1" customFormat="1" customHeight="1" spans="15:15">
      <c r="O34723" s="7"/>
    </row>
    <row r="34724" s="1" customFormat="1" customHeight="1" spans="15:15">
      <c r="O34724" s="7"/>
    </row>
    <row r="34725" s="1" customFormat="1" customHeight="1" spans="15:15">
      <c r="O34725" s="7"/>
    </row>
    <row r="34726" s="1" customFormat="1" customHeight="1" spans="15:15">
      <c r="O34726" s="7"/>
    </row>
    <row r="34727" s="1" customFormat="1" customHeight="1" spans="15:15">
      <c r="O34727" s="7"/>
    </row>
    <row r="34728" s="1" customFormat="1" customHeight="1" spans="15:15">
      <c r="O34728" s="7"/>
    </row>
    <row r="34729" s="1" customFormat="1" customHeight="1" spans="15:15">
      <c r="O34729" s="7"/>
    </row>
    <row r="34730" s="1" customFormat="1" customHeight="1" spans="15:15">
      <c r="O34730" s="7"/>
    </row>
    <row r="34731" s="1" customFormat="1" customHeight="1" spans="15:15">
      <c r="O34731" s="7"/>
    </row>
    <row r="34732" s="1" customFormat="1" customHeight="1" spans="15:15">
      <c r="O34732" s="7"/>
    </row>
    <row r="34733" s="1" customFormat="1" customHeight="1" spans="15:15">
      <c r="O34733" s="7"/>
    </row>
    <row r="34734" s="1" customFormat="1" customHeight="1" spans="15:15">
      <c r="O34734" s="7"/>
    </row>
    <row r="34735" s="1" customFormat="1" customHeight="1" spans="15:15">
      <c r="O34735" s="7"/>
    </row>
    <row r="34736" s="1" customFormat="1" customHeight="1" spans="15:15">
      <c r="O34736" s="7"/>
    </row>
    <row r="34737" s="1" customFormat="1" customHeight="1" spans="15:15">
      <c r="O34737" s="7"/>
    </row>
    <row r="34738" s="1" customFormat="1" customHeight="1" spans="15:15">
      <c r="O34738" s="7"/>
    </row>
    <row r="34739" s="1" customFormat="1" customHeight="1" spans="15:15">
      <c r="O34739" s="7"/>
    </row>
    <row r="34740" s="1" customFormat="1" customHeight="1" spans="15:15">
      <c r="O34740" s="7"/>
    </row>
    <row r="34741" s="1" customFormat="1" customHeight="1" spans="15:15">
      <c r="O34741" s="7"/>
    </row>
    <row r="34742" s="1" customFormat="1" customHeight="1" spans="15:15">
      <c r="O34742" s="7"/>
    </row>
    <row r="34743" s="1" customFormat="1" customHeight="1" spans="15:15">
      <c r="O34743" s="7"/>
    </row>
    <row r="34744" s="1" customFormat="1" customHeight="1" spans="15:15">
      <c r="O34744" s="7"/>
    </row>
    <row r="34745" s="1" customFormat="1" customHeight="1" spans="15:15">
      <c r="O34745" s="7"/>
    </row>
    <row r="34746" s="1" customFormat="1" customHeight="1" spans="15:15">
      <c r="O34746" s="7"/>
    </row>
    <row r="34747" s="1" customFormat="1" customHeight="1" spans="15:15">
      <c r="O34747" s="7"/>
    </row>
    <row r="34748" s="1" customFormat="1" customHeight="1" spans="15:15">
      <c r="O34748" s="7"/>
    </row>
    <row r="34749" s="1" customFormat="1" customHeight="1" spans="15:15">
      <c r="O34749" s="7"/>
    </row>
    <row r="34750" s="1" customFormat="1" customHeight="1" spans="15:15">
      <c r="O34750" s="7"/>
    </row>
    <row r="34751" s="1" customFormat="1" customHeight="1" spans="15:15">
      <c r="O34751" s="7"/>
    </row>
    <row r="34752" s="1" customFormat="1" customHeight="1" spans="15:15">
      <c r="O34752" s="7"/>
    </row>
    <row r="34753" s="1" customFormat="1" customHeight="1" spans="15:15">
      <c r="O34753" s="7"/>
    </row>
    <row r="34754" s="1" customFormat="1" customHeight="1" spans="15:15">
      <c r="O34754" s="7"/>
    </row>
    <row r="34755" s="1" customFormat="1" customHeight="1" spans="15:15">
      <c r="O34755" s="7"/>
    </row>
    <row r="34756" s="1" customFormat="1" customHeight="1" spans="15:15">
      <c r="O34756" s="7"/>
    </row>
    <row r="34757" s="1" customFormat="1" customHeight="1" spans="15:15">
      <c r="O34757" s="7"/>
    </row>
    <row r="34758" s="1" customFormat="1" customHeight="1" spans="15:15">
      <c r="O34758" s="7"/>
    </row>
    <row r="34759" s="1" customFormat="1" customHeight="1" spans="15:15">
      <c r="O34759" s="7"/>
    </row>
    <row r="34760" s="1" customFormat="1" customHeight="1" spans="15:15">
      <c r="O34760" s="7"/>
    </row>
    <row r="34761" s="1" customFormat="1" customHeight="1" spans="15:15">
      <c r="O34761" s="7"/>
    </row>
    <row r="34762" s="1" customFormat="1" customHeight="1" spans="15:15">
      <c r="O34762" s="7"/>
    </row>
    <row r="34763" s="1" customFormat="1" customHeight="1" spans="15:15">
      <c r="O34763" s="7"/>
    </row>
    <row r="34764" s="1" customFormat="1" customHeight="1" spans="15:15">
      <c r="O34764" s="7"/>
    </row>
    <row r="34765" s="1" customFormat="1" customHeight="1" spans="15:15">
      <c r="O34765" s="7"/>
    </row>
    <row r="34766" s="1" customFormat="1" customHeight="1" spans="15:15">
      <c r="O34766" s="7"/>
    </row>
    <row r="34767" s="1" customFormat="1" customHeight="1" spans="15:15">
      <c r="O34767" s="7"/>
    </row>
    <row r="34768" s="1" customFormat="1" customHeight="1" spans="15:15">
      <c r="O34768" s="7"/>
    </row>
    <row r="34769" s="1" customFormat="1" customHeight="1" spans="15:15">
      <c r="O34769" s="7"/>
    </row>
    <row r="34770" s="1" customFormat="1" customHeight="1" spans="15:15">
      <c r="O34770" s="7"/>
    </row>
    <row r="34771" s="1" customFormat="1" customHeight="1" spans="15:15">
      <c r="O34771" s="7"/>
    </row>
    <row r="34772" s="1" customFormat="1" customHeight="1" spans="15:15">
      <c r="O34772" s="7"/>
    </row>
    <row r="34773" s="1" customFormat="1" customHeight="1" spans="15:15">
      <c r="O34773" s="7"/>
    </row>
    <row r="34774" s="1" customFormat="1" customHeight="1" spans="15:15">
      <c r="O34774" s="7"/>
    </row>
    <row r="34775" s="1" customFormat="1" customHeight="1" spans="15:15">
      <c r="O34775" s="7"/>
    </row>
    <row r="34776" s="1" customFormat="1" customHeight="1" spans="15:15">
      <c r="O34776" s="7"/>
    </row>
    <row r="34777" s="1" customFormat="1" customHeight="1" spans="15:15">
      <c r="O34777" s="7"/>
    </row>
    <row r="34778" s="1" customFormat="1" customHeight="1" spans="15:15">
      <c r="O34778" s="7"/>
    </row>
    <row r="34779" s="1" customFormat="1" customHeight="1" spans="15:15">
      <c r="O34779" s="7"/>
    </row>
    <row r="34780" s="1" customFormat="1" customHeight="1" spans="15:15">
      <c r="O34780" s="7"/>
    </row>
    <row r="34781" s="1" customFormat="1" customHeight="1" spans="15:15">
      <c r="O34781" s="7"/>
    </row>
    <row r="34782" s="1" customFormat="1" customHeight="1" spans="15:15">
      <c r="O34782" s="7"/>
    </row>
    <row r="34783" s="1" customFormat="1" customHeight="1" spans="15:15">
      <c r="O34783" s="7"/>
    </row>
    <row r="34784" s="1" customFormat="1" customHeight="1" spans="15:15">
      <c r="O34784" s="7"/>
    </row>
    <row r="34785" s="1" customFormat="1" customHeight="1" spans="15:15">
      <c r="O34785" s="7"/>
    </row>
    <row r="34786" s="1" customFormat="1" customHeight="1" spans="15:15">
      <c r="O34786" s="7"/>
    </row>
    <row r="34787" s="1" customFormat="1" customHeight="1" spans="15:15">
      <c r="O34787" s="7"/>
    </row>
    <row r="34788" s="1" customFormat="1" customHeight="1" spans="15:15">
      <c r="O34788" s="7"/>
    </row>
    <row r="34789" s="1" customFormat="1" customHeight="1" spans="15:15">
      <c r="O34789" s="7"/>
    </row>
    <row r="34790" s="1" customFormat="1" customHeight="1" spans="15:15">
      <c r="O34790" s="7"/>
    </row>
    <row r="34791" s="1" customFormat="1" customHeight="1" spans="15:15">
      <c r="O34791" s="7"/>
    </row>
    <row r="34792" s="1" customFormat="1" customHeight="1" spans="15:15">
      <c r="O34792" s="7"/>
    </row>
    <row r="34793" s="1" customFormat="1" customHeight="1" spans="15:15">
      <c r="O34793" s="7"/>
    </row>
    <row r="34794" s="1" customFormat="1" customHeight="1" spans="15:15">
      <c r="O34794" s="7"/>
    </row>
    <row r="34795" s="1" customFormat="1" customHeight="1" spans="15:15">
      <c r="O34795" s="7"/>
    </row>
    <row r="34796" s="1" customFormat="1" customHeight="1" spans="15:15">
      <c r="O34796" s="7"/>
    </row>
    <row r="34797" s="1" customFormat="1" customHeight="1" spans="15:15">
      <c r="O34797" s="7"/>
    </row>
    <row r="34798" s="1" customFormat="1" customHeight="1" spans="15:15">
      <c r="O34798" s="7"/>
    </row>
    <row r="34799" s="1" customFormat="1" customHeight="1" spans="15:15">
      <c r="O34799" s="7"/>
    </row>
    <row r="34800" s="1" customFormat="1" customHeight="1" spans="15:15">
      <c r="O34800" s="7"/>
    </row>
    <row r="34801" s="1" customFormat="1" customHeight="1" spans="15:15">
      <c r="O34801" s="7"/>
    </row>
    <row r="34802" s="1" customFormat="1" customHeight="1" spans="15:15">
      <c r="O34802" s="7"/>
    </row>
    <row r="34803" s="1" customFormat="1" customHeight="1" spans="15:15">
      <c r="O34803" s="7"/>
    </row>
    <row r="34804" s="1" customFormat="1" customHeight="1" spans="15:15">
      <c r="O34804" s="7"/>
    </row>
    <row r="34805" s="1" customFormat="1" customHeight="1" spans="15:15">
      <c r="O34805" s="7"/>
    </row>
    <row r="34806" s="1" customFormat="1" customHeight="1" spans="15:15">
      <c r="O34806" s="7"/>
    </row>
    <row r="34807" s="1" customFormat="1" customHeight="1" spans="15:15">
      <c r="O34807" s="7"/>
    </row>
    <row r="34808" s="1" customFormat="1" customHeight="1" spans="15:15">
      <c r="O34808" s="7"/>
    </row>
    <row r="34809" s="1" customFormat="1" customHeight="1" spans="15:15">
      <c r="O34809" s="7"/>
    </row>
    <row r="34810" s="1" customFormat="1" customHeight="1" spans="15:15">
      <c r="O34810" s="7"/>
    </row>
    <row r="34811" s="1" customFormat="1" customHeight="1" spans="15:15">
      <c r="O34811" s="7"/>
    </row>
    <row r="34812" s="1" customFormat="1" customHeight="1" spans="15:15">
      <c r="O34812" s="7"/>
    </row>
    <row r="34813" s="1" customFormat="1" customHeight="1" spans="15:15">
      <c r="O34813" s="7"/>
    </row>
    <row r="34814" s="1" customFormat="1" customHeight="1" spans="15:15">
      <c r="O34814" s="7"/>
    </row>
    <row r="34815" s="1" customFormat="1" customHeight="1" spans="15:15">
      <c r="O34815" s="7"/>
    </row>
    <row r="34816" s="1" customFormat="1" customHeight="1" spans="15:15">
      <c r="O34816" s="7"/>
    </row>
    <row r="34817" s="1" customFormat="1" customHeight="1" spans="15:15">
      <c r="O34817" s="7"/>
    </row>
    <row r="34818" s="1" customFormat="1" customHeight="1" spans="15:15">
      <c r="O34818" s="7"/>
    </row>
    <row r="34819" s="1" customFormat="1" customHeight="1" spans="15:15">
      <c r="O34819" s="7"/>
    </row>
    <row r="34820" s="1" customFormat="1" customHeight="1" spans="15:15">
      <c r="O34820" s="7"/>
    </row>
    <row r="34821" s="1" customFormat="1" customHeight="1" spans="15:15">
      <c r="O34821" s="7"/>
    </row>
    <row r="34822" s="1" customFormat="1" customHeight="1" spans="15:15">
      <c r="O34822" s="7"/>
    </row>
    <row r="34823" s="1" customFormat="1" customHeight="1" spans="15:15">
      <c r="O34823" s="7"/>
    </row>
    <row r="34824" s="1" customFormat="1" customHeight="1" spans="15:15">
      <c r="O34824" s="7"/>
    </row>
    <row r="34825" s="1" customFormat="1" customHeight="1" spans="15:15">
      <c r="O34825" s="7"/>
    </row>
    <row r="34826" s="1" customFormat="1" customHeight="1" spans="15:15">
      <c r="O34826" s="7"/>
    </row>
    <row r="34827" s="1" customFormat="1" customHeight="1" spans="15:15">
      <c r="O34827" s="7"/>
    </row>
    <row r="34828" s="1" customFormat="1" customHeight="1" spans="15:15">
      <c r="O34828" s="7"/>
    </row>
    <row r="34829" s="1" customFormat="1" customHeight="1" spans="15:15">
      <c r="O34829" s="7"/>
    </row>
    <row r="34830" s="1" customFormat="1" customHeight="1" spans="15:15">
      <c r="O34830" s="7"/>
    </row>
    <row r="34831" s="1" customFormat="1" customHeight="1" spans="15:15">
      <c r="O34831" s="7"/>
    </row>
    <row r="34832" s="1" customFormat="1" customHeight="1" spans="15:15">
      <c r="O34832" s="7"/>
    </row>
    <row r="34833" s="1" customFormat="1" customHeight="1" spans="15:15">
      <c r="O34833" s="7"/>
    </row>
    <row r="34834" s="1" customFormat="1" customHeight="1" spans="15:15">
      <c r="O34834" s="7"/>
    </row>
    <row r="34835" s="1" customFormat="1" customHeight="1" spans="15:15">
      <c r="O34835" s="7"/>
    </row>
    <row r="34836" s="1" customFormat="1" customHeight="1" spans="15:15">
      <c r="O34836" s="7"/>
    </row>
    <row r="34837" s="1" customFormat="1" customHeight="1" spans="15:15">
      <c r="O34837" s="7"/>
    </row>
    <row r="34838" s="1" customFormat="1" customHeight="1" spans="15:15">
      <c r="O34838" s="7"/>
    </row>
    <row r="34839" s="1" customFormat="1" customHeight="1" spans="15:15">
      <c r="O34839" s="7"/>
    </row>
    <row r="34840" s="1" customFormat="1" customHeight="1" spans="15:15">
      <c r="O34840" s="7"/>
    </row>
    <row r="34841" s="1" customFormat="1" customHeight="1" spans="15:15">
      <c r="O34841" s="7"/>
    </row>
    <row r="34842" s="1" customFormat="1" customHeight="1" spans="15:15">
      <c r="O34842" s="7"/>
    </row>
    <row r="34843" s="1" customFormat="1" customHeight="1" spans="15:15">
      <c r="O34843" s="7"/>
    </row>
    <row r="34844" s="1" customFormat="1" customHeight="1" spans="15:15">
      <c r="O34844" s="7"/>
    </row>
    <row r="34845" s="1" customFormat="1" customHeight="1" spans="15:15">
      <c r="O34845" s="7"/>
    </row>
    <row r="34846" s="1" customFormat="1" customHeight="1" spans="15:15">
      <c r="O34846" s="7"/>
    </row>
    <row r="34847" s="1" customFormat="1" customHeight="1" spans="15:15">
      <c r="O34847" s="7"/>
    </row>
    <row r="34848" s="1" customFormat="1" customHeight="1" spans="15:15">
      <c r="O34848" s="7"/>
    </row>
    <row r="34849" s="1" customFormat="1" customHeight="1" spans="15:15">
      <c r="O34849" s="7"/>
    </row>
    <row r="34850" s="1" customFormat="1" customHeight="1" spans="15:15">
      <c r="O34850" s="7"/>
    </row>
    <row r="34851" s="1" customFormat="1" customHeight="1" spans="15:15">
      <c r="O34851" s="7"/>
    </row>
    <row r="34852" s="1" customFormat="1" customHeight="1" spans="15:15">
      <c r="O34852" s="7"/>
    </row>
    <row r="34853" s="1" customFormat="1" customHeight="1" spans="15:15">
      <c r="O34853" s="7"/>
    </row>
    <row r="34854" s="1" customFormat="1" customHeight="1" spans="15:15">
      <c r="O34854" s="7"/>
    </row>
    <row r="34855" s="1" customFormat="1" customHeight="1" spans="15:15">
      <c r="O34855" s="7"/>
    </row>
    <row r="34856" s="1" customFormat="1" customHeight="1" spans="15:15">
      <c r="O34856" s="7"/>
    </row>
    <row r="34857" s="1" customFormat="1" customHeight="1" spans="15:15">
      <c r="O34857" s="7"/>
    </row>
    <row r="34858" s="1" customFormat="1" customHeight="1" spans="15:15">
      <c r="O34858" s="7"/>
    </row>
    <row r="34859" s="1" customFormat="1" customHeight="1" spans="15:15">
      <c r="O34859" s="7"/>
    </row>
    <row r="34860" s="1" customFormat="1" customHeight="1" spans="15:15">
      <c r="O34860" s="7"/>
    </row>
    <row r="34861" s="1" customFormat="1" customHeight="1" spans="15:15">
      <c r="O34861" s="7"/>
    </row>
    <row r="34862" s="1" customFormat="1" customHeight="1" spans="15:15">
      <c r="O34862" s="7"/>
    </row>
    <row r="34863" s="1" customFormat="1" customHeight="1" spans="15:15">
      <c r="O34863" s="7"/>
    </row>
    <row r="34864" s="1" customFormat="1" customHeight="1" spans="15:15">
      <c r="O34864" s="7"/>
    </row>
    <row r="34865" s="1" customFormat="1" customHeight="1" spans="15:15">
      <c r="O34865" s="7"/>
    </row>
    <row r="34866" s="1" customFormat="1" customHeight="1" spans="15:15">
      <c r="O34866" s="7"/>
    </row>
    <row r="34867" s="1" customFormat="1" customHeight="1" spans="15:15">
      <c r="O34867" s="7"/>
    </row>
    <row r="34868" s="1" customFormat="1" customHeight="1" spans="15:15">
      <c r="O34868" s="7"/>
    </row>
    <row r="34869" s="1" customFormat="1" customHeight="1" spans="15:15">
      <c r="O34869" s="7"/>
    </row>
    <row r="34870" s="1" customFormat="1" customHeight="1" spans="15:15">
      <c r="O34870" s="7"/>
    </row>
    <row r="34871" s="1" customFormat="1" customHeight="1" spans="15:15">
      <c r="O34871" s="7"/>
    </row>
    <row r="34872" s="1" customFormat="1" customHeight="1" spans="15:15">
      <c r="O34872" s="7"/>
    </row>
    <row r="34873" s="1" customFormat="1" customHeight="1" spans="15:15">
      <c r="O34873" s="7"/>
    </row>
    <row r="34874" s="1" customFormat="1" customHeight="1" spans="15:15">
      <c r="O34874" s="7"/>
    </row>
    <row r="34875" s="1" customFormat="1" customHeight="1" spans="15:15">
      <c r="O34875" s="7"/>
    </row>
    <row r="34876" s="1" customFormat="1" customHeight="1" spans="15:15">
      <c r="O34876" s="7"/>
    </row>
    <row r="34877" s="1" customFormat="1" customHeight="1" spans="15:15">
      <c r="O34877" s="7"/>
    </row>
    <row r="34878" s="1" customFormat="1" customHeight="1" spans="15:15">
      <c r="O34878" s="7"/>
    </row>
    <row r="34879" s="1" customFormat="1" customHeight="1" spans="15:15">
      <c r="O34879" s="7"/>
    </row>
    <row r="34880" s="1" customFormat="1" customHeight="1" spans="15:15">
      <c r="O34880" s="7"/>
    </row>
    <row r="34881" s="1" customFormat="1" customHeight="1" spans="15:15">
      <c r="O34881" s="7"/>
    </row>
    <row r="34882" s="1" customFormat="1" customHeight="1" spans="15:15">
      <c r="O34882" s="7"/>
    </row>
    <row r="34883" s="1" customFormat="1" customHeight="1" spans="15:15">
      <c r="O34883" s="7"/>
    </row>
    <row r="34884" s="1" customFormat="1" customHeight="1" spans="15:15">
      <c r="O34884" s="7"/>
    </row>
    <row r="34885" s="1" customFormat="1" customHeight="1" spans="15:15">
      <c r="O34885" s="7"/>
    </row>
    <row r="34886" s="1" customFormat="1" customHeight="1" spans="15:15">
      <c r="O34886" s="7"/>
    </row>
    <row r="34887" s="1" customFormat="1" customHeight="1" spans="15:15">
      <c r="O34887" s="7"/>
    </row>
    <row r="34888" s="1" customFormat="1" customHeight="1" spans="15:15">
      <c r="O34888" s="7"/>
    </row>
    <row r="34889" s="1" customFormat="1" customHeight="1" spans="15:15">
      <c r="O34889" s="7"/>
    </row>
    <row r="34890" s="1" customFormat="1" customHeight="1" spans="15:15">
      <c r="O34890" s="7"/>
    </row>
    <row r="34891" s="1" customFormat="1" customHeight="1" spans="15:15">
      <c r="O34891" s="7"/>
    </row>
    <row r="34892" s="1" customFormat="1" customHeight="1" spans="15:15">
      <c r="O34892" s="7"/>
    </row>
    <row r="34893" s="1" customFormat="1" customHeight="1" spans="15:15">
      <c r="O34893" s="7"/>
    </row>
    <row r="34894" s="1" customFormat="1" customHeight="1" spans="15:15">
      <c r="O34894" s="7"/>
    </row>
    <row r="34895" s="1" customFormat="1" customHeight="1" spans="15:15">
      <c r="O34895" s="7"/>
    </row>
    <row r="34896" s="1" customFormat="1" customHeight="1" spans="15:15">
      <c r="O34896" s="7"/>
    </row>
    <row r="34897" s="1" customFormat="1" customHeight="1" spans="15:15">
      <c r="O34897" s="7"/>
    </row>
    <row r="34898" s="1" customFormat="1" customHeight="1" spans="15:15">
      <c r="O34898" s="7"/>
    </row>
    <row r="34899" s="1" customFormat="1" customHeight="1" spans="15:15">
      <c r="O34899" s="7"/>
    </row>
    <row r="34900" s="1" customFormat="1" customHeight="1" spans="15:15">
      <c r="O34900" s="7"/>
    </row>
    <row r="34901" s="1" customFormat="1" customHeight="1" spans="15:15">
      <c r="O34901" s="7"/>
    </row>
    <row r="34902" s="1" customFormat="1" customHeight="1" spans="15:15">
      <c r="O34902" s="7"/>
    </row>
    <row r="34903" s="1" customFormat="1" customHeight="1" spans="15:15">
      <c r="O34903" s="7"/>
    </row>
    <row r="34904" s="1" customFormat="1" customHeight="1" spans="15:15">
      <c r="O34904" s="7"/>
    </row>
    <row r="34905" s="1" customFormat="1" customHeight="1" spans="15:15">
      <c r="O34905" s="7"/>
    </row>
    <row r="34906" s="1" customFormat="1" customHeight="1" spans="15:15">
      <c r="O34906" s="7"/>
    </row>
    <row r="34907" s="1" customFormat="1" customHeight="1" spans="15:15">
      <c r="O34907" s="7"/>
    </row>
    <row r="34908" s="1" customFormat="1" customHeight="1" spans="15:15">
      <c r="O34908" s="7"/>
    </row>
    <row r="34909" s="1" customFormat="1" customHeight="1" spans="15:15">
      <c r="O34909" s="7"/>
    </row>
    <row r="34910" s="1" customFormat="1" customHeight="1" spans="15:15">
      <c r="O34910" s="7"/>
    </row>
    <row r="34911" s="1" customFormat="1" customHeight="1" spans="15:15">
      <c r="O34911" s="7"/>
    </row>
    <row r="34912" s="1" customFormat="1" customHeight="1" spans="15:15">
      <c r="O34912" s="7"/>
    </row>
    <row r="34913" s="1" customFormat="1" customHeight="1" spans="15:15">
      <c r="O34913" s="7"/>
    </row>
    <row r="34914" s="1" customFormat="1" customHeight="1" spans="15:15">
      <c r="O34914" s="7"/>
    </row>
    <row r="34915" s="1" customFormat="1" customHeight="1" spans="15:15">
      <c r="O34915" s="7"/>
    </row>
    <row r="34916" s="1" customFormat="1" customHeight="1" spans="15:15">
      <c r="O34916" s="7"/>
    </row>
    <row r="34917" s="1" customFormat="1" customHeight="1" spans="15:15">
      <c r="O34917" s="7"/>
    </row>
    <row r="34918" s="1" customFormat="1" customHeight="1" spans="15:15">
      <c r="O34918" s="7"/>
    </row>
    <row r="34919" s="1" customFormat="1" customHeight="1" spans="15:15">
      <c r="O34919" s="7"/>
    </row>
    <row r="34920" s="1" customFormat="1" customHeight="1" spans="15:15">
      <c r="O34920" s="7"/>
    </row>
    <row r="34921" s="1" customFormat="1" customHeight="1" spans="15:15">
      <c r="O34921" s="7"/>
    </row>
    <row r="34922" s="1" customFormat="1" customHeight="1" spans="15:15">
      <c r="O34922" s="7"/>
    </row>
    <row r="34923" s="1" customFormat="1" customHeight="1" spans="15:15">
      <c r="O34923" s="7"/>
    </row>
    <row r="34924" s="1" customFormat="1" customHeight="1" spans="15:15">
      <c r="O34924" s="7"/>
    </row>
    <row r="34925" s="1" customFormat="1" customHeight="1" spans="15:15">
      <c r="O34925" s="7"/>
    </row>
    <row r="34926" s="1" customFormat="1" customHeight="1" spans="15:15">
      <c r="O34926" s="7"/>
    </row>
    <row r="34927" s="1" customFormat="1" customHeight="1" spans="15:15">
      <c r="O34927" s="7"/>
    </row>
    <row r="34928" s="1" customFormat="1" customHeight="1" spans="15:15">
      <c r="O34928" s="7"/>
    </row>
    <row r="34929" s="1" customFormat="1" customHeight="1" spans="15:15">
      <c r="O34929" s="7"/>
    </row>
    <row r="34930" s="1" customFormat="1" customHeight="1" spans="15:15">
      <c r="O34930" s="7"/>
    </row>
    <row r="34931" s="1" customFormat="1" customHeight="1" spans="15:15">
      <c r="O34931" s="7"/>
    </row>
    <row r="34932" s="1" customFormat="1" customHeight="1" spans="15:15">
      <c r="O34932" s="7"/>
    </row>
    <row r="34933" s="1" customFormat="1" customHeight="1" spans="15:15">
      <c r="O34933" s="7"/>
    </row>
    <row r="34934" s="1" customFormat="1" customHeight="1" spans="15:15">
      <c r="O34934" s="7"/>
    </row>
    <row r="34935" s="1" customFormat="1" customHeight="1" spans="15:15">
      <c r="O34935" s="7"/>
    </row>
    <row r="34936" s="1" customFormat="1" customHeight="1" spans="15:15">
      <c r="O34936" s="7"/>
    </row>
    <row r="34937" s="1" customFormat="1" customHeight="1" spans="15:15">
      <c r="O34937" s="7"/>
    </row>
    <row r="34938" s="1" customFormat="1" customHeight="1" spans="15:15">
      <c r="O34938" s="7"/>
    </row>
    <row r="34939" s="1" customFormat="1" customHeight="1" spans="15:15">
      <c r="O34939" s="7"/>
    </row>
    <row r="34940" s="1" customFormat="1" customHeight="1" spans="15:15">
      <c r="O34940" s="7"/>
    </row>
    <row r="34941" s="1" customFormat="1" customHeight="1" spans="15:15">
      <c r="O34941" s="7"/>
    </row>
    <row r="34942" s="1" customFormat="1" customHeight="1" spans="15:15">
      <c r="O34942" s="7"/>
    </row>
    <row r="34943" s="1" customFormat="1" customHeight="1" spans="15:15">
      <c r="O34943" s="7"/>
    </row>
    <row r="34944" s="1" customFormat="1" customHeight="1" spans="15:15">
      <c r="O34944" s="7"/>
    </row>
    <row r="34945" s="1" customFormat="1" customHeight="1" spans="15:15">
      <c r="O34945" s="7"/>
    </row>
    <row r="34946" s="1" customFormat="1" customHeight="1" spans="15:15">
      <c r="O34946" s="7"/>
    </row>
    <row r="34947" s="1" customFormat="1" customHeight="1" spans="15:15">
      <c r="O34947" s="7"/>
    </row>
    <row r="34948" s="1" customFormat="1" customHeight="1" spans="15:15">
      <c r="O34948" s="7"/>
    </row>
    <row r="34949" s="1" customFormat="1" customHeight="1" spans="15:15">
      <c r="O34949" s="7"/>
    </row>
    <row r="34950" s="1" customFormat="1" customHeight="1" spans="15:15">
      <c r="O34950" s="7"/>
    </row>
    <row r="34951" s="1" customFormat="1" customHeight="1" spans="15:15">
      <c r="O34951" s="7"/>
    </row>
    <row r="34952" s="1" customFormat="1" customHeight="1" spans="15:15">
      <c r="O34952" s="7"/>
    </row>
    <row r="34953" s="1" customFormat="1" customHeight="1" spans="15:15">
      <c r="O34953" s="7"/>
    </row>
    <row r="34954" s="1" customFormat="1" customHeight="1" spans="15:15">
      <c r="O34954" s="7"/>
    </row>
    <row r="34955" s="1" customFormat="1" customHeight="1" spans="15:15">
      <c r="O34955" s="7"/>
    </row>
    <row r="34956" s="1" customFormat="1" customHeight="1" spans="15:15">
      <c r="O34956" s="7"/>
    </row>
    <row r="34957" s="1" customFormat="1" customHeight="1" spans="15:15">
      <c r="O34957" s="7"/>
    </row>
    <row r="34958" s="1" customFormat="1" customHeight="1" spans="15:15">
      <c r="O34958" s="7"/>
    </row>
    <row r="34959" s="1" customFormat="1" customHeight="1" spans="15:15">
      <c r="O34959" s="7"/>
    </row>
    <row r="34960" s="1" customFormat="1" customHeight="1" spans="15:15">
      <c r="O34960" s="7"/>
    </row>
    <row r="34961" s="1" customFormat="1" customHeight="1" spans="15:15">
      <c r="O34961" s="7"/>
    </row>
    <row r="34962" s="1" customFormat="1" customHeight="1" spans="15:15">
      <c r="O34962" s="7"/>
    </row>
    <row r="34963" s="1" customFormat="1" customHeight="1" spans="15:15">
      <c r="O34963" s="7"/>
    </row>
    <row r="34964" s="1" customFormat="1" customHeight="1" spans="15:15">
      <c r="O34964" s="7"/>
    </row>
    <row r="34965" s="1" customFormat="1" customHeight="1" spans="15:15">
      <c r="O34965" s="7"/>
    </row>
    <row r="34966" s="1" customFormat="1" customHeight="1" spans="15:15">
      <c r="O34966" s="7"/>
    </row>
    <row r="34967" s="1" customFormat="1" customHeight="1" spans="15:15">
      <c r="O34967" s="7"/>
    </row>
    <row r="34968" s="1" customFormat="1" customHeight="1" spans="15:15">
      <c r="O34968" s="7"/>
    </row>
    <row r="34969" s="1" customFormat="1" customHeight="1" spans="15:15">
      <c r="O34969" s="7"/>
    </row>
    <row r="34970" s="1" customFormat="1" customHeight="1" spans="15:15">
      <c r="O34970" s="7"/>
    </row>
    <row r="34971" s="1" customFormat="1" customHeight="1" spans="15:15">
      <c r="O34971" s="7"/>
    </row>
    <row r="34972" s="1" customFormat="1" customHeight="1" spans="15:15">
      <c r="O34972" s="7"/>
    </row>
    <row r="34973" s="1" customFormat="1" customHeight="1" spans="15:15">
      <c r="O34973" s="7"/>
    </row>
    <row r="34974" s="1" customFormat="1" customHeight="1" spans="15:15">
      <c r="O34974" s="7"/>
    </row>
    <row r="34975" s="1" customFormat="1" customHeight="1" spans="15:15">
      <c r="O34975" s="7"/>
    </row>
    <row r="34976" s="1" customFormat="1" customHeight="1" spans="15:15">
      <c r="O34976" s="7"/>
    </row>
    <row r="34977" s="1" customFormat="1" customHeight="1" spans="15:15">
      <c r="O34977" s="7"/>
    </row>
    <row r="34978" s="1" customFormat="1" customHeight="1" spans="15:15">
      <c r="O34978" s="7"/>
    </row>
    <row r="34979" s="1" customFormat="1" customHeight="1" spans="15:15">
      <c r="O34979" s="7"/>
    </row>
    <row r="34980" s="1" customFormat="1" customHeight="1" spans="15:15">
      <c r="O34980" s="7"/>
    </row>
    <row r="34981" s="1" customFormat="1" customHeight="1" spans="15:15">
      <c r="O34981" s="7"/>
    </row>
    <row r="34982" s="1" customFormat="1" customHeight="1" spans="15:15">
      <c r="O34982" s="7"/>
    </row>
    <row r="34983" s="1" customFormat="1" customHeight="1" spans="15:15">
      <c r="O34983" s="7"/>
    </row>
    <row r="34984" s="1" customFormat="1" customHeight="1" spans="15:15">
      <c r="O34984" s="7"/>
    </row>
    <row r="34985" s="1" customFormat="1" customHeight="1" spans="15:15">
      <c r="O34985" s="7"/>
    </row>
    <row r="34986" s="1" customFormat="1" customHeight="1" spans="15:15">
      <c r="O34986" s="7"/>
    </row>
    <row r="34987" s="1" customFormat="1" customHeight="1" spans="15:15">
      <c r="O34987" s="7"/>
    </row>
    <row r="34988" s="1" customFormat="1" customHeight="1" spans="15:15">
      <c r="O34988" s="7"/>
    </row>
    <row r="34989" s="1" customFormat="1" customHeight="1" spans="15:15">
      <c r="O34989" s="7"/>
    </row>
    <row r="34990" s="1" customFormat="1" customHeight="1" spans="15:15">
      <c r="O34990" s="7"/>
    </row>
    <row r="34991" s="1" customFormat="1" customHeight="1" spans="15:15">
      <c r="O34991" s="7"/>
    </row>
    <row r="34992" s="1" customFormat="1" customHeight="1" spans="15:15">
      <c r="O34992" s="7"/>
    </row>
    <row r="34993" s="1" customFormat="1" customHeight="1" spans="15:15">
      <c r="O34993" s="7"/>
    </row>
    <row r="34994" s="1" customFormat="1" customHeight="1" spans="15:15">
      <c r="O34994" s="7"/>
    </row>
    <row r="34995" s="1" customFormat="1" customHeight="1" spans="15:15">
      <c r="O34995" s="7"/>
    </row>
    <row r="34996" s="1" customFormat="1" customHeight="1" spans="15:15">
      <c r="O34996" s="7"/>
    </row>
    <row r="34997" s="1" customFormat="1" customHeight="1" spans="15:15">
      <c r="O34997" s="7"/>
    </row>
    <row r="34998" s="1" customFormat="1" customHeight="1" spans="15:15">
      <c r="O34998" s="7"/>
    </row>
    <row r="34999" s="1" customFormat="1" customHeight="1" spans="15:15">
      <c r="O34999" s="7"/>
    </row>
    <row r="35000" s="1" customFormat="1" customHeight="1" spans="15:15">
      <c r="O35000" s="7"/>
    </row>
    <row r="35001" s="1" customFormat="1" customHeight="1" spans="15:15">
      <c r="O35001" s="7"/>
    </row>
    <row r="35002" s="1" customFormat="1" customHeight="1" spans="15:15">
      <c r="O35002" s="7"/>
    </row>
    <row r="35003" s="1" customFormat="1" customHeight="1" spans="15:15">
      <c r="O35003" s="7"/>
    </row>
    <row r="35004" s="1" customFormat="1" customHeight="1" spans="15:15">
      <c r="O35004" s="7"/>
    </row>
    <row r="35005" s="1" customFormat="1" customHeight="1" spans="15:15">
      <c r="O35005" s="7"/>
    </row>
    <row r="35006" s="1" customFormat="1" customHeight="1" spans="15:15">
      <c r="O35006" s="7"/>
    </row>
    <row r="35007" s="1" customFormat="1" customHeight="1" spans="15:15">
      <c r="O35007" s="7"/>
    </row>
    <row r="35008" s="1" customFormat="1" customHeight="1" spans="15:15">
      <c r="O35008" s="7"/>
    </row>
    <row r="35009" s="1" customFormat="1" customHeight="1" spans="15:15">
      <c r="O35009" s="7"/>
    </row>
    <row r="35010" s="1" customFormat="1" customHeight="1" spans="15:15">
      <c r="O35010" s="7"/>
    </row>
    <row r="35011" s="1" customFormat="1" customHeight="1" spans="15:15">
      <c r="O35011" s="7"/>
    </row>
    <row r="35012" s="1" customFormat="1" customHeight="1" spans="15:15">
      <c r="O35012" s="7"/>
    </row>
    <row r="35013" s="1" customFormat="1" customHeight="1" spans="15:15">
      <c r="O35013" s="7"/>
    </row>
    <row r="35014" s="1" customFormat="1" customHeight="1" spans="15:15">
      <c r="O35014" s="7"/>
    </row>
    <row r="35015" s="1" customFormat="1" customHeight="1" spans="15:15">
      <c r="O35015" s="7"/>
    </row>
    <row r="35016" s="1" customFormat="1" customHeight="1" spans="15:15">
      <c r="O35016" s="7"/>
    </row>
    <row r="35017" s="1" customFormat="1" customHeight="1" spans="15:15">
      <c r="O35017" s="7"/>
    </row>
    <row r="35018" s="1" customFormat="1" customHeight="1" spans="15:15">
      <c r="O35018" s="7"/>
    </row>
    <row r="35019" s="1" customFormat="1" customHeight="1" spans="15:15">
      <c r="O35019" s="7"/>
    </row>
    <row r="35020" s="1" customFormat="1" customHeight="1" spans="15:15">
      <c r="O35020" s="7"/>
    </row>
    <row r="35021" s="1" customFormat="1" customHeight="1" spans="15:15">
      <c r="O35021" s="7"/>
    </row>
    <row r="35022" s="1" customFormat="1" customHeight="1" spans="15:15">
      <c r="O35022" s="7"/>
    </row>
    <row r="35023" s="1" customFormat="1" customHeight="1" spans="15:15">
      <c r="O35023" s="7"/>
    </row>
    <row r="35024" s="1" customFormat="1" customHeight="1" spans="15:15">
      <c r="O35024" s="7"/>
    </row>
    <row r="35025" s="1" customFormat="1" customHeight="1" spans="15:15">
      <c r="O35025" s="7"/>
    </row>
    <row r="35026" s="1" customFormat="1" customHeight="1" spans="15:15">
      <c r="O35026" s="7"/>
    </row>
    <row r="35027" s="1" customFormat="1" customHeight="1" spans="15:15">
      <c r="O35027" s="7"/>
    </row>
    <row r="35028" s="1" customFormat="1" customHeight="1" spans="15:15">
      <c r="O35028" s="7"/>
    </row>
    <row r="35029" s="1" customFormat="1" customHeight="1" spans="15:15">
      <c r="O35029" s="7"/>
    </row>
    <row r="35030" s="1" customFormat="1" customHeight="1" spans="15:15">
      <c r="O35030" s="7"/>
    </row>
    <row r="35031" s="1" customFormat="1" customHeight="1" spans="15:15">
      <c r="O35031" s="7"/>
    </row>
    <row r="35032" s="1" customFormat="1" customHeight="1" spans="15:15">
      <c r="O35032" s="7"/>
    </row>
    <row r="35033" s="1" customFormat="1" customHeight="1" spans="15:15">
      <c r="O35033" s="7"/>
    </row>
    <row r="35034" s="1" customFormat="1" customHeight="1" spans="15:15">
      <c r="O35034" s="7"/>
    </row>
    <row r="35035" s="1" customFormat="1" customHeight="1" spans="15:15">
      <c r="O35035" s="7"/>
    </row>
    <row r="35036" s="1" customFormat="1" customHeight="1" spans="15:15">
      <c r="O35036" s="7"/>
    </row>
    <row r="35037" s="1" customFormat="1" customHeight="1" spans="15:15">
      <c r="O35037" s="7"/>
    </row>
    <row r="35038" s="1" customFormat="1" customHeight="1" spans="15:15">
      <c r="O35038" s="7"/>
    </row>
    <row r="35039" s="1" customFormat="1" customHeight="1" spans="15:15">
      <c r="O35039" s="7"/>
    </row>
    <row r="35040" s="1" customFormat="1" customHeight="1" spans="15:15">
      <c r="O35040" s="7"/>
    </row>
    <row r="35041" s="1" customFormat="1" customHeight="1" spans="15:15">
      <c r="O35041" s="7"/>
    </row>
    <row r="35042" s="1" customFormat="1" customHeight="1" spans="15:15">
      <c r="O35042" s="7"/>
    </row>
    <row r="35043" s="1" customFormat="1" customHeight="1" spans="15:15">
      <c r="O35043" s="7"/>
    </row>
    <row r="35044" s="1" customFormat="1" customHeight="1" spans="15:15">
      <c r="O35044" s="7"/>
    </row>
    <row r="35045" s="1" customFormat="1" customHeight="1" spans="15:15">
      <c r="O35045" s="7"/>
    </row>
    <row r="35046" s="1" customFormat="1" customHeight="1" spans="15:15">
      <c r="O35046" s="7"/>
    </row>
    <row r="35047" s="1" customFormat="1" customHeight="1" spans="15:15">
      <c r="O35047" s="7"/>
    </row>
    <row r="35048" s="1" customFormat="1" customHeight="1" spans="15:15">
      <c r="O35048" s="7"/>
    </row>
    <row r="35049" s="1" customFormat="1" customHeight="1" spans="15:15">
      <c r="O35049" s="7"/>
    </row>
    <row r="35050" s="1" customFormat="1" customHeight="1" spans="15:15">
      <c r="O35050" s="7"/>
    </row>
    <row r="35051" s="1" customFormat="1" customHeight="1" spans="15:15">
      <c r="O35051" s="7"/>
    </row>
    <row r="35052" s="1" customFormat="1" customHeight="1" spans="15:15">
      <c r="O35052" s="7"/>
    </row>
    <row r="35053" s="1" customFormat="1" customHeight="1" spans="15:15">
      <c r="O35053" s="7"/>
    </row>
    <row r="35054" s="1" customFormat="1" customHeight="1" spans="15:15">
      <c r="O35054" s="7"/>
    </row>
    <row r="35055" s="1" customFormat="1" customHeight="1" spans="15:15">
      <c r="O35055" s="7"/>
    </row>
    <row r="35056" s="1" customFormat="1" customHeight="1" spans="15:15">
      <c r="O35056" s="7"/>
    </row>
    <row r="35057" s="1" customFormat="1" customHeight="1" spans="15:15">
      <c r="O35057" s="7"/>
    </row>
    <row r="35058" s="1" customFormat="1" customHeight="1" spans="15:15">
      <c r="O35058" s="7"/>
    </row>
    <row r="35059" s="1" customFormat="1" customHeight="1" spans="15:15">
      <c r="O35059" s="7"/>
    </row>
    <row r="35060" s="1" customFormat="1" customHeight="1" spans="15:15">
      <c r="O35060" s="7"/>
    </row>
    <row r="35061" s="1" customFormat="1" customHeight="1" spans="15:15">
      <c r="O35061" s="7"/>
    </row>
    <row r="35062" s="1" customFormat="1" customHeight="1" spans="15:15">
      <c r="O35062" s="7"/>
    </row>
    <row r="35063" s="1" customFormat="1" customHeight="1" spans="15:15">
      <c r="O35063" s="7"/>
    </row>
    <row r="35064" s="1" customFormat="1" customHeight="1" spans="15:15">
      <c r="O35064" s="7"/>
    </row>
    <row r="35065" s="1" customFormat="1" customHeight="1" spans="15:15">
      <c r="O35065" s="7"/>
    </row>
    <row r="35066" s="1" customFormat="1" customHeight="1" spans="15:15">
      <c r="O35066" s="7"/>
    </row>
    <row r="35067" s="1" customFormat="1" customHeight="1" spans="15:15">
      <c r="O35067" s="7"/>
    </row>
    <row r="35068" s="1" customFormat="1" customHeight="1" spans="15:15">
      <c r="O35068" s="7"/>
    </row>
    <row r="35069" s="1" customFormat="1" customHeight="1" spans="15:15">
      <c r="O35069" s="7"/>
    </row>
    <row r="35070" s="1" customFormat="1" customHeight="1" spans="15:15">
      <c r="O35070" s="7"/>
    </row>
    <row r="35071" s="1" customFormat="1" customHeight="1" spans="15:15">
      <c r="O35071" s="7"/>
    </row>
    <row r="35072" s="1" customFormat="1" customHeight="1" spans="15:15">
      <c r="O35072" s="7"/>
    </row>
    <row r="35073" s="1" customFormat="1" customHeight="1" spans="15:15">
      <c r="O35073" s="7"/>
    </row>
    <row r="35074" s="1" customFormat="1" customHeight="1" spans="15:15">
      <c r="O35074" s="7"/>
    </row>
    <row r="35075" s="1" customFormat="1" customHeight="1" spans="15:15">
      <c r="O35075" s="7"/>
    </row>
    <row r="35076" s="1" customFormat="1" customHeight="1" spans="15:15">
      <c r="O35076" s="7"/>
    </row>
    <row r="35077" s="1" customFormat="1" customHeight="1" spans="15:15">
      <c r="O35077" s="7"/>
    </row>
    <row r="35078" s="1" customFormat="1" customHeight="1" spans="15:15">
      <c r="O35078" s="7"/>
    </row>
    <row r="35079" s="1" customFormat="1" customHeight="1" spans="15:15">
      <c r="O35079" s="7"/>
    </row>
    <row r="35080" s="1" customFormat="1" customHeight="1" spans="15:15">
      <c r="O35080" s="7"/>
    </row>
    <row r="35081" s="1" customFormat="1" customHeight="1" spans="15:15">
      <c r="O35081" s="7"/>
    </row>
    <row r="35082" s="1" customFormat="1" customHeight="1" spans="15:15">
      <c r="O35082" s="7"/>
    </row>
    <row r="35083" s="1" customFormat="1" customHeight="1" spans="15:15">
      <c r="O35083" s="7"/>
    </row>
    <row r="35084" s="1" customFormat="1" customHeight="1" spans="15:15">
      <c r="O35084" s="7"/>
    </row>
    <row r="35085" s="1" customFormat="1" customHeight="1" spans="15:15">
      <c r="O35085" s="7"/>
    </row>
    <row r="35086" s="1" customFormat="1" customHeight="1" spans="15:15">
      <c r="O35086" s="7"/>
    </row>
    <row r="35087" s="1" customFormat="1" customHeight="1" spans="15:15">
      <c r="O35087" s="7"/>
    </row>
    <row r="35088" s="1" customFormat="1" customHeight="1" spans="15:15">
      <c r="O35088" s="7"/>
    </row>
    <row r="35089" s="1" customFormat="1" customHeight="1" spans="15:15">
      <c r="O35089" s="7"/>
    </row>
    <row r="35090" s="1" customFormat="1" customHeight="1" spans="15:15">
      <c r="O35090" s="7"/>
    </row>
    <row r="35091" s="1" customFormat="1" customHeight="1" spans="15:15">
      <c r="O35091" s="7"/>
    </row>
    <row r="35092" s="1" customFormat="1" customHeight="1" spans="15:15">
      <c r="O35092" s="7"/>
    </row>
    <row r="35093" s="1" customFormat="1" customHeight="1" spans="15:15">
      <c r="O35093" s="7"/>
    </row>
    <row r="35094" s="1" customFormat="1" customHeight="1" spans="15:15">
      <c r="O35094" s="7"/>
    </row>
    <row r="35095" s="1" customFormat="1" customHeight="1" spans="15:15">
      <c r="O35095" s="7"/>
    </row>
    <row r="35096" s="1" customFormat="1" customHeight="1" spans="15:15">
      <c r="O35096" s="7"/>
    </row>
    <row r="35097" s="1" customFormat="1" customHeight="1" spans="15:15">
      <c r="O35097" s="7"/>
    </row>
    <row r="35098" s="1" customFormat="1" customHeight="1" spans="15:15">
      <c r="O35098" s="7"/>
    </row>
    <row r="35099" s="1" customFormat="1" customHeight="1" spans="15:15">
      <c r="O35099" s="7"/>
    </row>
    <row r="35100" s="1" customFormat="1" customHeight="1" spans="15:15">
      <c r="O35100" s="7"/>
    </row>
    <row r="35101" s="1" customFormat="1" customHeight="1" spans="15:15">
      <c r="O35101" s="7"/>
    </row>
    <row r="35102" s="1" customFormat="1" customHeight="1" spans="15:15">
      <c r="O35102" s="7"/>
    </row>
    <row r="35103" s="1" customFormat="1" customHeight="1" spans="15:15">
      <c r="O35103" s="7"/>
    </row>
    <row r="35104" s="1" customFormat="1" customHeight="1" spans="15:15">
      <c r="O35104" s="7"/>
    </row>
    <row r="35105" s="1" customFormat="1" customHeight="1" spans="15:15">
      <c r="O35105" s="7"/>
    </row>
    <row r="35106" s="1" customFormat="1" customHeight="1" spans="15:15">
      <c r="O35106" s="7"/>
    </row>
    <row r="35107" s="1" customFormat="1" customHeight="1" spans="15:15">
      <c r="O35107" s="7"/>
    </row>
    <row r="35108" s="1" customFormat="1" customHeight="1" spans="15:15">
      <c r="O35108" s="7"/>
    </row>
    <row r="35109" s="1" customFormat="1" customHeight="1" spans="15:15">
      <c r="O35109" s="7"/>
    </row>
    <row r="35110" s="1" customFormat="1" customHeight="1" spans="15:15">
      <c r="O35110" s="7"/>
    </row>
    <row r="35111" s="1" customFormat="1" customHeight="1" spans="15:15">
      <c r="O35111" s="7"/>
    </row>
    <row r="35112" s="1" customFormat="1" customHeight="1" spans="15:15">
      <c r="O35112" s="7"/>
    </row>
    <row r="35113" s="1" customFormat="1" customHeight="1" spans="15:15">
      <c r="O35113" s="7"/>
    </row>
    <row r="35114" s="1" customFormat="1" customHeight="1" spans="15:15">
      <c r="O35114" s="7"/>
    </row>
    <row r="35115" s="1" customFormat="1" customHeight="1" spans="15:15">
      <c r="O35115" s="7"/>
    </row>
    <row r="35116" s="1" customFormat="1" customHeight="1" spans="15:15">
      <c r="O35116" s="7"/>
    </row>
    <row r="35117" s="1" customFormat="1" customHeight="1" spans="15:15">
      <c r="O35117" s="7"/>
    </row>
    <row r="35118" s="1" customFormat="1" customHeight="1" spans="15:15">
      <c r="O35118" s="7"/>
    </row>
    <row r="35119" s="1" customFormat="1" customHeight="1" spans="15:15">
      <c r="O35119" s="7"/>
    </row>
    <row r="35120" s="1" customFormat="1" customHeight="1" spans="15:15">
      <c r="O35120" s="7"/>
    </row>
    <row r="35121" s="1" customFormat="1" customHeight="1" spans="15:15">
      <c r="O35121" s="7"/>
    </row>
    <row r="35122" s="1" customFormat="1" customHeight="1" spans="15:15">
      <c r="O35122" s="7"/>
    </row>
    <row r="35123" s="1" customFormat="1" customHeight="1" spans="15:15">
      <c r="O35123" s="7"/>
    </row>
    <row r="35124" s="1" customFormat="1" customHeight="1" spans="15:15">
      <c r="O35124" s="7"/>
    </row>
    <row r="35125" s="1" customFormat="1" customHeight="1" spans="15:15">
      <c r="O35125" s="7"/>
    </row>
    <row r="35126" s="1" customFormat="1" customHeight="1" spans="15:15">
      <c r="O35126" s="7"/>
    </row>
    <row r="35127" s="1" customFormat="1" customHeight="1" spans="15:15">
      <c r="O35127" s="7"/>
    </row>
    <row r="35128" s="1" customFormat="1" customHeight="1" spans="15:15">
      <c r="O35128" s="7"/>
    </row>
    <row r="35129" s="1" customFormat="1" customHeight="1" spans="15:15">
      <c r="O35129" s="7"/>
    </row>
    <row r="35130" s="1" customFormat="1" customHeight="1" spans="15:15">
      <c r="O35130" s="7"/>
    </row>
    <row r="35131" s="1" customFormat="1" customHeight="1" spans="15:15">
      <c r="O35131" s="7"/>
    </row>
    <row r="35132" s="1" customFormat="1" customHeight="1" spans="15:15">
      <c r="O35132" s="7"/>
    </row>
    <row r="35133" s="1" customFormat="1" customHeight="1" spans="15:15">
      <c r="O35133" s="7"/>
    </row>
    <row r="35134" s="1" customFormat="1" customHeight="1" spans="15:15">
      <c r="O35134" s="7"/>
    </row>
    <row r="35135" s="1" customFormat="1" customHeight="1" spans="15:15">
      <c r="O35135" s="7"/>
    </row>
    <row r="35136" s="1" customFormat="1" customHeight="1" spans="15:15">
      <c r="O35136" s="7"/>
    </row>
    <row r="35137" s="1" customFormat="1" customHeight="1" spans="15:15">
      <c r="O35137" s="7"/>
    </row>
    <row r="35138" s="1" customFormat="1" customHeight="1" spans="15:15">
      <c r="O35138" s="7"/>
    </row>
    <row r="35139" s="1" customFormat="1" customHeight="1" spans="15:15">
      <c r="O35139" s="7"/>
    </row>
    <row r="35140" s="1" customFormat="1" customHeight="1" spans="15:15">
      <c r="O35140" s="7"/>
    </row>
    <row r="35141" s="1" customFormat="1" customHeight="1" spans="15:15">
      <c r="O35141" s="7"/>
    </row>
    <row r="35142" s="1" customFormat="1" customHeight="1" spans="15:15">
      <c r="O35142" s="7"/>
    </row>
    <row r="35143" s="1" customFormat="1" customHeight="1" spans="15:15">
      <c r="O35143" s="7"/>
    </row>
    <row r="35144" s="1" customFormat="1" customHeight="1" spans="15:15">
      <c r="O35144" s="7"/>
    </row>
    <row r="35145" s="1" customFormat="1" customHeight="1" spans="15:15">
      <c r="O35145" s="7"/>
    </row>
    <row r="35146" s="1" customFormat="1" customHeight="1" spans="15:15">
      <c r="O35146" s="7"/>
    </row>
    <row r="35147" s="1" customFormat="1" customHeight="1" spans="15:15">
      <c r="O35147" s="7"/>
    </row>
    <row r="35148" s="1" customFormat="1" customHeight="1" spans="15:15">
      <c r="O35148" s="7"/>
    </row>
    <row r="35149" s="1" customFormat="1" customHeight="1" spans="15:15">
      <c r="O35149" s="7"/>
    </row>
    <row r="35150" s="1" customFormat="1" customHeight="1" spans="15:15">
      <c r="O35150" s="7"/>
    </row>
    <row r="35151" s="1" customFormat="1" customHeight="1" spans="15:15">
      <c r="O35151" s="7"/>
    </row>
    <row r="35152" s="1" customFormat="1" customHeight="1" spans="15:15">
      <c r="O35152" s="7"/>
    </row>
    <row r="35153" s="1" customFormat="1" customHeight="1" spans="15:15">
      <c r="O35153" s="7"/>
    </row>
    <row r="35154" s="1" customFormat="1" customHeight="1" spans="15:15">
      <c r="O35154" s="7"/>
    </row>
    <row r="35155" s="1" customFormat="1" customHeight="1" spans="15:15">
      <c r="O35155" s="7"/>
    </row>
    <row r="35156" s="1" customFormat="1" customHeight="1" spans="15:15">
      <c r="O35156" s="7"/>
    </row>
    <row r="35157" s="1" customFormat="1" customHeight="1" spans="15:15">
      <c r="O35157" s="7"/>
    </row>
    <row r="35158" s="1" customFormat="1" customHeight="1" spans="15:15">
      <c r="O35158" s="7"/>
    </row>
    <row r="35159" s="1" customFormat="1" customHeight="1" spans="15:15">
      <c r="O35159" s="7"/>
    </row>
    <row r="35160" s="1" customFormat="1" customHeight="1" spans="15:15">
      <c r="O35160" s="7"/>
    </row>
    <row r="35161" s="1" customFormat="1" customHeight="1" spans="15:15">
      <c r="O35161" s="7"/>
    </row>
    <row r="35162" s="1" customFormat="1" customHeight="1" spans="15:15">
      <c r="O35162" s="7"/>
    </row>
    <row r="35163" s="1" customFormat="1" customHeight="1" spans="15:15">
      <c r="O35163" s="7"/>
    </row>
    <row r="35164" s="1" customFormat="1" customHeight="1" spans="15:15">
      <c r="O35164" s="7"/>
    </row>
    <row r="35165" s="1" customFormat="1" customHeight="1" spans="15:15">
      <c r="O35165" s="7"/>
    </row>
    <row r="35166" s="1" customFormat="1" customHeight="1" spans="15:15">
      <c r="O35166" s="7"/>
    </row>
    <row r="35167" s="1" customFormat="1" customHeight="1" spans="15:15">
      <c r="O35167" s="7"/>
    </row>
    <row r="35168" s="1" customFormat="1" customHeight="1" spans="15:15">
      <c r="O35168" s="7"/>
    </row>
    <row r="35169" s="1" customFormat="1" customHeight="1" spans="15:15">
      <c r="O35169" s="7"/>
    </row>
    <row r="35170" s="1" customFormat="1" customHeight="1" spans="15:15">
      <c r="O35170" s="7"/>
    </row>
    <row r="35171" s="1" customFormat="1" customHeight="1" spans="15:15">
      <c r="O35171" s="7"/>
    </row>
    <row r="35172" s="1" customFormat="1" customHeight="1" spans="15:15">
      <c r="O35172" s="7"/>
    </row>
    <row r="35173" s="1" customFormat="1" customHeight="1" spans="15:15">
      <c r="O35173" s="7"/>
    </row>
    <row r="35174" s="1" customFormat="1" customHeight="1" spans="15:15">
      <c r="O35174" s="7"/>
    </row>
    <row r="35175" s="1" customFormat="1" customHeight="1" spans="15:15">
      <c r="O35175" s="7"/>
    </row>
    <row r="35176" s="1" customFormat="1" customHeight="1" spans="15:15">
      <c r="O35176" s="7"/>
    </row>
    <row r="35177" s="1" customFormat="1" customHeight="1" spans="15:15">
      <c r="O35177" s="7"/>
    </row>
    <row r="35178" s="1" customFormat="1" customHeight="1" spans="15:15">
      <c r="O35178" s="7"/>
    </row>
    <row r="35179" s="1" customFormat="1" customHeight="1" spans="15:15">
      <c r="O35179" s="7"/>
    </row>
    <row r="35180" s="1" customFormat="1" customHeight="1" spans="15:15">
      <c r="O35180" s="7"/>
    </row>
    <row r="35181" s="1" customFormat="1" customHeight="1" spans="15:15">
      <c r="O35181" s="7"/>
    </row>
    <row r="35182" s="1" customFormat="1" customHeight="1" spans="15:15">
      <c r="O35182" s="7"/>
    </row>
    <row r="35183" s="1" customFormat="1" customHeight="1" spans="15:15">
      <c r="O35183" s="7"/>
    </row>
    <row r="35184" s="1" customFormat="1" customHeight="1" spans="15:15">
      <c r="O35184" s="7"/>
    </row>
    <row r="35185" s="1" customFormat="1" customHeight="1" spans="15:15">
      <c r="O35185" s="7"/>
    </row>
    <row r="35186" s="1" customFormat="1" customHeight="1" spans="15:15">
      <c r="O35186" s="7"/>
    </row>
    <row r="35187" s="1" customFormat="1" customHeight="1" spans="15:15">
      <c r="O35187" s="7"/>
    </row>
    <row r="35188" s="1" customFormat="1" customHeight="1" spans="15:15">
      <c r="O35188" s="7"/>
    </row>
    <row r="35189" s="1" customFormat="1" customHeight="1" spans="15:15">
      <c r="O35189" s="7"/>
    </row>
    <row r="35190" s="1" customFormat="1" customHeight="1" spans="15:15">
      <c r="O35190" s="7"/>
    </row>
    <row r="35191" s="1" customFormat="1" customHeight="1" spans="15:15">
      <c r="O35191" s="7"/>
    </row>
    <row r="35192" s="1" customFormat="1" customHeight="1" spans="15:15">
      <c r="O35192" s="7"/>
    </row>
    <row r="35193" s="1" customFormat="1" customHeight="1" spans="15:15">
      <c r="O35193" s="7"/>
    </row>
    <row r="35194" s="1" customFormat="1" customHeight="1" spans="15:15">
      <c r="O35194" s="7"/>
    </row>
    <row r="35195" s="1" customFormat="1" customHeight="1" spans="15:15">
      <c r="O35195" s="7"/>
    </row>
    <row r="35196" s="1" customFormat="1" customHeight="1" spans="15:15">
      <c r="O35196" s="7"/>
    </row>
    <row r="35197" s="1" customFormat="1" customHeight="1" spans="15:15">
      <c r="O35197" s="7"/>
    </row>
    <row r="35198" s="1" customFormat="1" customHeight="1" spans="15:15">
      <c r="O35198" s="7"/>
    </row>
    <row r="35199" s="1" customFormat="1" customHeight="1" spans="15:15">
      <c r="O35199" s="7"/>
    </row>
    <row r="35200" s="1" customFormat="1" customHeight="1" spans="15:15">
      <c r="O35200" s="7"/>
    </row>
    <row r="35201" s="1" customFormat="1" customHeight="1" spans="15:15">
      <c r="O35201" s="7"/>
    </row>
    <row r="35202" s="1" customFormat="1" customHeight="1" spans="15:15">
      <c r="O35202" s="7"/>
    </row>
    <row r="35203" s="1" customFormat="1" customHeight="1" spans="15:15">
      <c r="O35203" s="7"/>
    </row>
    <row r="35204" s="1" customFormat="1" customHeight="1" spans="15:15">
      <c r="O35204" s="7"/>
    </row>
    <row r="35205" s="1" customFormat="1" customHeight="1" spans="15:15">
      <c r="O35205" s="7"/>
    </row>
    <row r="35206" s="1" customFormat="1" customHeight="1" spans="15:15">
      <c r="O35206" s="7"/>
    </row>
    <row r="35207" s="1" customFormat="1" customHeight="1" spans="15:15">
      <c r="O35207" s="7"/>
    </row>
    <row r="35208" s="1" customFormat="1" customHeight="1" spans="15:15">
      <c r="O35208" s="7"/>
    </row>
    <row r="35209" s="1" customFormat="1" customHeight="1" spans="15:15">
      <c r="O35209" s="7"/>
    </row>
    <row r="35210" s="1" customFormat="1" customHeight="1" spans="15:15">
      <c r="O35210" s="7"/>
    </row>
    <row r="35211" s="1" customFormat="1" customHeight="1" spans="15:15">
      <c r="O35211" s="7"/>
    </row>
    <row r="35212" s="1" customFormat="1" customHeight="1" spans="15:15">
      <c r="O35212" s="7"/>
    </row>
    <row r="35213" s="1" customFormat="1" customHeight="1" spans="15:15">
      <c r="O35213" s="7"/>
    </row>
    <row r="35214" s="1" customFormat="1" customHeight="1" spans="15:15">
      <c r="O35214" s="7"/>
    </row>
    <row r="35215" s="1" customFormat="1" customHeight="1" spans="15:15">
      <c r="O35215" s="7"/>
    </row>
    <row r="35216" s="1" customFormat="1" customHeight="1" spans="15:15">
      <c r="O35216" s="7"/>
    </row>
    <row r="35217" s="1" customFormat="1" customHeight="1" spans="15:15">
      <c r="O35217" s="7"/>
    </row>
    <row r="35218" s="1" customFormat="1" customHeight="1" spans="15:15">
      <c r="O35218" s="7"/>
    </row>
    <row r="35219" s="1" customFormat="1" customHeight="1" spans="15:15">
      <c r="O35219" s="7"/>
    </row>
    <row r="35220" s="1" customFormat="1" customHeight="1" spans="15:15">
      <c r="O35220" s="7"/>
    </row>
    <row r="35221" s="1" customFormat="1" customHeight="1" spans="15:15">
      <c r="O35221" s="7"/>
    </row>
    <row r="35222" s="1" customFormat="1" customHeight="1" spans="15:15">
      <c r="O35222" s="7"/>
    </row>
    <row r="35223" s="1" customFormat="1" customHeight="1" spans="15:15">
      <c r="O35223" s="7"/>
    </row>
    <row r="35224" s="1" customFormat="1" customHeight="1" spans="15:15">
      <c r="O35224" s="7"/>
    </row>
    <row r="35225" s="1" customFormat="1" customHeight="1" spans="15:15">
      <c r="O35225" s="7"/>
    </row>
    <row r="35226" s="1" customFormat="1" customHeight="1" spans="15:15">
      <c r="O35226" s="7"/>
    </row>
    <row r="35227" s="1" customFormat="1" customHeight="1" spans="15:15">
      <c r="O35227" s="7"/>
    </row>
    <row r="35228" s="1" customFormat="1" customHeight="1" spans="15:15">
      <c r="O35228" s="7"/>
    </row>
    <row r="35229" s="1" customFormat="1" customHeight="1" spans="15:15">
      <c r="O35229" s="7"/>
    </row>
    <row r="35230" s="1" customFormat="1" customHeight="1" spans="15:15">
      <c r="O35230" s="7"/>
    </row>
    <row r="35231" s="1" customFormat="1" customHeight="1" spans="15:15">
      <c r="O35231" s="7"/>
    </row>
    <row r="35232" s="1" customFormat="1" customHeight="1" spans="15:15">
      <c r="O35232" s="7"/>
    </row>
    <row r="35233" s="1" customFormat="1" customHeight="1" spans="15:15">
      <c r="O35233" s="7"/>
    </row>
    <row r="35234" s="1" customFormat="1" customHeight="1" spans="15:15">
      <c r="O35234" s="7"/>
    </row>
    <row r="35235" s="1" customFormat="1" customHeight="1" spans="15:15">
      <c r="O35235" s="7"/>
    </row>
    <row r="35236" s="1" customFormat="1" customHeight="1" spans="15:15">
      <c r="O35236" s="7"/>
    </row>
    <row r="35237" s="1" customFormat="1" customHeight="1" spans="15:15">
      <c r="O35237" s="7"/>
    </row>
    <row r="35238" s="1" customFormat="1" customHeight="1" spans="15:15">
      <c r="O35238" s="7"/>
    </row>
    <row r="35239" s="1" customFormat="1" customHeight="1" spans="15:15">
      <c r="O35239" s="7"/>
    </row>
    <row r="35240" s="1" customFormat="1" customHeight="1" spans="15:15">
      <c r="O35240" s="7"/>
    </row>
    <row r="35241" s="1" customFormat="1" customHeight="1" spans="15:15">
      <c r="O35241" s="7"/>
    </row>
    <row r="35242" s="1" customFormat="1" customHeight="1" spans="15:15">
      <c r="O35242" s="7"/>
    </row>
    <row r="35243" s="1" customFormat="1" customHeight="1" spans="15:15">
      <c r="O35243" s="7"/>
    </row>
    <row r="35244" s="1" customFormat="1" customHeight="1" spans="15:15">
      <c r="O35244" s="7"/>
    </row>
    <row r="35245" s="1" customFormat="1" customHeight="1" spans="15:15">
      <c r="O35245" s="7"/>
    </row>
    <row r="35246" s="1" customFormat="1" customHeight="1" spans="15:15">
      <c r="O35246" s="7"/>
    </row>
    <row r="35247" s="1" customFormat="1" customHeight="1" spans="15:15">
      <c r="O35247" s="7"/>
    </row>
    <row r="35248" s="1" customFormat="1" customHeight="1" spans="15:15">
      <c r="O35248" s="7"/>
    </row>
    <row r="35249" s="1" customFormat="1" customHeight="1" spans="15:15">
      <c r="O35249" s="7"/>
    </row>
    <row r="35250" s="1" customFormat="1" customHeight="1" spans="15:15">
      <c r="O35250" s="7"/>
    </row>
    <row r="35251" s="1" customFormat="1" customHeight="1" spans="15:15">
      <c r="O35251" s="7"/>
    </row>
    <row r="35252" s="1" customFormat="1" customHeight="1" spans="15:15">
      <c r="O35252" s="7"/>
    </row>
    <row r="35253" s="1" customFormat="1" customHeight="1" spans="15:15">
      <c r="O35253" s="7"/>
    </row>
    <row r="35254" s="1" customFormat="1" customHeight="1" spans="15:15">
      <c r="O35254" s="7"/>
    </row>
    <row r="35255" s="1" customFormat="1" customHeight="1" spans="15:15">
      <c r="O35255" s="7"/>
    </row>
    <row r="35256" s="1" customFormat="1" customHeight="1" spans="15:15">
      <c r="O35256" s="7"/>
    </row>
    <row r="35257" s="1" customFormat="1" customHeight="1" spans="15:15">
      <c r="O35257" s="7"/>
    </row>
    <row r="35258" s="1" customFormat="1" customHeight="1" spans="15:15">
      <c r="O35258" s="7"/>
    </row>
    <row r="35259" s="1" customFormat="1" customHeight="1" spans="15:15">
      <c r="O35259" s="7"/>
    </row>
    <row r="35260" s="1" customFormat="1" customHeight="1" spans="15:15">
      <c r="O35260" s="7"/>
    </row>
    <row r="35261" s="1" customFormat="1" customHeight="1" spans="15:15">
      <c r="O35261" s="7"/>
    </row>
    <row r="35262" s="1" customFormat="1" customHeight="1" spans="15:15">
      <c r="O35262" s="7"/>
    </row>
    <row r="35263" s="1" customFormat="1" customHeight="1" spans="15:15">
      <c r="O35263" s="7"/>
    </row>
    <row r="35264" s="1" customFormat="1" customHeight="1" spans="15:15">
      <c r="O35264" s="7"/>
    </row>
    <row r="35265" s="1" customFormat="1" customHeight="1" spans="15:15">
      <c r="O35265" s="7"/>
    </row>
    <row r="35266" s="1" customFormat="1" customHeight="1" spans="15:15">
      <c r="O35266" s="7"/>
    </row>
    <row r="35267" s="1" customFormat="1" customHeight="1" spans="15:15">
      <c r="O35267" s="7"/>
    </row>
    <row r="35268" s="1" customFormat="1" customHeight="1" spans="15:15">
      <c r="O35268" s="7"/>
    </row>
    <row r="35269" s="1" customFormat="1" customHeight="1" spans="15:15">
      <c r="O35269" s="7"/>
    </row>
    <row r="35270" s="1" customFormat="1" customHeight="1" spans="15:15">
      <c r="O35270" s="7"/>
    </row>
    <row r="35271" s="1" customFormat="1" customHeight="1" spans="15:15">
      <c r="O35271" s="7"/>
    </row>
    <row r="35272" s="1" customFormat="1" customHeight="1" spans="15:15">
      <c r="O35272" s="7"/>
    </row>
    <row r="35273" s="1" customFormat="1" customHeight="1" spans="15:15">
      <c r="O35273" s="7"/>
    </row>
    <row r="35274" s="1" customFormat="1" customHeight="1" spans="15:15">
      <c r="O35274" s="7"/>
    </row>
    <row r="35275" s="1" customFormat="1" customHeight="1" spans="15:15">
      <c r="O35275" s="7"/>
    </row>
    <row r="35276" s="1" customFormat="1" customHeight="1" spans="15:15">
      <c r="O35276" s="7"/>
    </row>
    <row r="35277" s="1" customFormat="1" customHeight="1" spans="15:15">
      <c r="O35277" s="7"/>
    </row>
    <row r="35278" s="1" customFormat="1" customHeight="1" spans="15:15">
      <c r="O35278" s="7"/>
    </row>
    <row r="35279" s="1" customFormat="1" customHeight="1" spans="15:15">
      <c r="O35279" s="7"/>
    </row>
    <row r="35280" s="1" customFormat="1" customHeight="1" spans="15:15">
      <c r="O35280" s="7"/>
    </row>
    <row r="35281" s="1" customFormat="1" customHeight="1" spans="15:15">
      <c r="O35281" s="7"/>
    </row>
    <row r="35282" s="1" customFormat="1" customHeight="1" spans="15:15">
      <c r="O35282" s="7"/>
    </row>
    <row r="35283" s="1" customFormat="1" customHeight="1" spans="15:15">
      <c r="O35283" s="7"/>
    </row>
    <row r="35284" s="1" customFormat="1" customHeight="1" spans="15:15">
      <c r="O35284" s="7"/>
    </row>
    <row r="35285" s="1" customFormat="1" customHeight="1" spans="15:15">
      <c r="O35285" s="7"/>
    </row>
    <row r="35286" s="1" customFormat="1" customHeight="1" spans="15:15">
      <c r="O35286" s="7"/>
    </row>
    <row r="35287" s="1" customFormat="1" customHeight="1" spans="15:15">
      <c r="O35287" s="7"/>
    </row>
    <row r="35288" s="1" customFormat="1" customHeight="1" spans="15:15">
      <c r="O35288" s="7"/>
    </row>
    <row r="35289" s="1" customFormat="1" customHeight="1" spans="15:15">
      <c r="O35289" s="7"/>
    </row>
    <row r="35290" s="1" customFormat="1" customHeight="1" spans="15:15">
      <c r="O35290" s="7"/>
    </row>
    <row r="35291" s="1" customFormat="1" customHeight="1" spans="15:15">
      <c r="O35291" s="7"/>
    </row>
    <row r="35292" s="1" customFormat="1" customHeight="1" spans="15:15">
      <c r="O35292" s="7"/>
    </row>
    <row r="35293" s="1" customFormat="1" customHeight="1" spans="15:15">
      <c r="O35293" s="7"/>
    </row>
    <row r="35294" s="1" customFormat="1" customHeight="1" spans="15:15">
      <c r="O35294" s="7"/>
    </row>
    <row r="35295" s="1" customFormat="1" customHeight="1" spans="15:15">
      <c r="O35295" s="7"/>
    </row>
    <row r="35296" s="1" customFormat="1" customHeight="1" spans="15:15">
      <c r="O35296" s="7"/>
    </row>
    <row r="35297" s="1" customFormat="1" customHeight="1" spans="15:15">
      <c r="O35297" s="7"/>
    </row>
    <row r="35298" s="1" customFormat="1" customHeight="1" spans="15:15">
      <c r="O35298" s="7"/>
    </row>
    <row r="35299" s="1" customFormat="1" customHeight="1" spans="15:15">
      <c r="O35299" s="7"/>
    </row>
    <row r="35300" s="1" customFormat="1" customHeight="1" spans="15:15">
      <c r="O35300" s="7"/>
    </row>
    <row r="35301" s="1" customFormat="1" customHeight="1" spans="15:15">
      <c r="O35301" s="7"/>
    </row>
    <row r="35302" s="1" customFormat="1" customHeight="1" spans="15:15">
      <c r="O35302" s="7"/>
    </row>
    <row r="35303" s="1" customFormat="1" customHeight="1" spans="15:15">
      <c r="O35303" s="7"/>
    </row>
    <row r="35304" s="1" customFormat="1" customHeight="1" spans="15:15">
      <c r="O35304" s="7"/>
    </row>
    <row r="35305" s="1" customFormat="1" customHeight="1" spans="15:15">
      <c r="O35305" s="7"/>
    </row>
    <row r="35306" s="1" customFormat="1" customHeight="1" spans="15:15">
      <c r="O35306" s="7"/>
    </row>
    <row r="35307" s="1" customFormat="1" customHeight="1" spans="15:15">
      <c r="O35307" s="7"/>
    </row>
    <row r="35308" s="1" customFormat="1" customHeight="1" spans="15:15">
      <c r="O35308" s="7"/>
    </row>
    <row r="35309" s="1" customFormat="1" customHeight="1" spans="15:15">
      <c r="O35309" s="7"/>
    </row>
    <row r="35310" s="1" customFormat="1" customHeight="1" spans="15:15">
      <c r="O35310" s="7"/>
    </row>
    <row r="35311" s="1" customFormat="1" customHeight="1" spans="15:15">
      <c r="O35311" s="7"/>
    </row>
    <row r="35312" s="1" customFormat="1" customHeight="1" spans="15:15">
      <c r="O35312" s="7"/>
    </row>
    <row r="35313" s="1" customFormat="1" customHeight="1" spans="15:15">
      <c r="O35313" s="7"/>
    </row>
    <row r="35314" s="1" customFormat="1" customHeight="1" spans="15:15">
      <c r="O35314" s="7"/>
    </row>
    <row r="35315" s="1" customFormat="1" customHeight="1" spans="15:15">
      <c r="O35315" s="7"/>
    </row>
    <row r="35316" s="1" customFormat="1" customHeight="1" spans="15:15">
      <c r="O35316" s="7"/>
    </row>
    <row r="35317" s="1" customFormat="1" customHeight="1" spans="15:15">
      <c r="O35317" s="7"/>
    </row>
    <row r="35318" s="1" customFormat="1" customHeight="1" spans="15:15">
      <c r="O35318" s="7"/>
    </row>
    <row r="35319" s="1" customFormat="1" customHeight="1" spans="15:15">
      <c r="O35319" s="7"/>
    </row>
    <row r="35320" s="1" customFormat="1" customHeight="1" spans="15:15">
      <c r="O35320" s="7"/>
    </row>
    <row r="35321" s="1" customFormat="1" customHeight="1" spans="15:15">
      <c r="O35321" s="7"/>
    </row>
    <row r="35322" s="1" customFormat="1" customHeight="1" spans="15:15">
      <c r="O35322" s="7"/>
    </row>
    <row r="35323" s="1" customFormat="1" customHeight="1" spans="15:15">
      <c r="O35323" s="7"/>
    </row>
    <row r="35324" s="1" customFormat="1" customHeight="1" spans="15:15">
      <c r="O35324" s="7"/>
    </row>
    <row r="35325" s="1" customFormat="1" customHeight="1" spans="15:15">
      <c r="O35325" s="7"/>
    </row>
    <row r="35326" s="1" customFormat="1" customHeight="1" spans="15:15">
      <c r="O35326" s="7"/>
    </row>
    <row r="35327" s="1" customFormat="1" customHeight="1" spans="15:15">
      <c r="O35327" s="7"/>
    </row>
    <row r="35328" s="1" customFormat="1" customHeight="1" spans="15:15">
      <c r="O35328" s="7"/>
    </row>
    <row r="35329" s="1" customFormat="1" customHeight="1" spans="15:15">
      <c r="O35329" s="7"/>
    </row>
    <row r="35330" s="1" customFormat="1" customHeight="1" spans="15:15">
      <c r="O35330" s="7"/>
    </row>
    <row r="35331" s="1" customFormat="1" customHeight="1" spans="15:15">
      <c r="O35331" s="7"/>
    </row>
    <row r="35332" s="1" customFormat="1" customHeight="1" spans="15:15">
      <c r="O35332" s="7"/>
    </row>
    <row r="35333" s="1" customFormat="1" customHeight="1" spans="15:15">
      <c r="O35333" s="7"/>
    </row>
    <row r="35334" s="1" customFormat="1" customHeight="1" spans="15:15">
      <c r="O35334" s="7"/>
    </row>
    <row r="35335" s="1" customFormat="1" customHeight="1" spans="15:15">
      <c r="O35335" s="7"/>
    </row>
    <row r="35336" s="1" customFormat="1" customHeight="1" spans="15:15">
      <c r="O35336" s="7"/>
    </row>
    <row r="35337" s="1" customFormat="1" customHeight="1" spans="15:15">
      <c r="O35337" s="7"/>
    </row>
    <row r="35338" s="1" customFormat="1" customHeight="1" spans="15:15">
      <c r="O35338" s="7"/>
    </row>
    <row r="35339" s="1" customFormat="1" customHeight="1" spans="15:15">
      <c r="O35339" s="7"/>
    </row>
    <row r="35340" s="1" customFormat="1" customHeight="1" spans="15:15">
      <c r="O35340" s="7"/>
    </row>
    <row r="35341" s="1" customFormat="1" customHeight="1" spans="15:15">
      <c r="O35341" s="7"/>
    </row>
    <row r="35342" s="1" customFormat="1" customHeight="1" spans="15:15">
      <c r="O35342" s="7"/>
    </row>
    <row r="35343" s="1" customFormat="1" customHeight="1" spans="15:15">
      <c r="O35343" s="7"/>
    </row>
    <row r="35344" s="1" customFormat="1" customHeight="1" spans="15:15">
      <c r="O35344" s="7"/>
    </row>
    <row r="35345" s="1" customFormat="1" customHeight="1" spans="15:15">
      <c r="O35345" s="7"/>
    </row>
    <row r="35346" s="1" customFormat="1" customHeight="1" spans="15:15">
      <c r="O35346" s="7"/>
    </row>
    <row r="35347" s="1" customFormat="1" customHeight="1" spans="15:15">
      <c r="O35347" s="7"/>
    </row>
    <row r="35348" s="1" customFormat="1" customHeight="1" spans="15:15">
      <c r="O35348" s="7"/>
    </row>
    <row r="35349" s="1" customFormat="1" customHeight="1" spans="15:15">
      <c r="O35349" s="7"/>
    </row>
    <row r="35350" s="1" customFormat="1" customHeight="1" spans="15:15">
      <c r="O35350" s="7"/>
    </row>
    <row r="35351" s="1" customFormat="1" customHeight="1" spans="15:15">
      <c r="O35351" s="7"/>
    </row>
    <row r="35352" s="1" customFormat="1" customHeight="1" spans="15:15">
      <c r="O35352" s="7"/>
    </row>
    <row r="35353" s="1" customFormat="1" customHeight="1" spans="15:15">
      <c r="O35353" s="7"/>
    </row>
    <row r="35354" s="1" customFormat="1" customHeight="1" spans="15:15">
      <c r="O35354" s="7"/>
    </row>
    <row r="35355" s="1" customFormat="1" customHeight="1" spans="15:15">
      <c r="O35355" s="7"/>
    </row>
    <row r="35356" s="1" customFormat="1" customHeight="1" spans="15:15">
      <c r="O35356" s="7"/>
    </row>
    <row r="35357" s="1" customFormat="1" customHeight="1" spans="15:15">
      <c r="O35357" s="7"/>
    </row>
    <row r="35358" s="1" customFormat="1" customHeight="1" spans="15:15">
      <c r="O35358" s="7"/>
    </row>
    <row r="35359" s="1" customFormat="1" customHeight="1" spans="15:15">
      <c r="O35359" s="7"/>
    </row>
    <row r="35360" s="1" customFormat="1" customHeight="1" spans="15:15">
      <c r="O35360" s="7"/>
    </row>
    <row r="35361" s="1" customFormat="1" customHeight="1" spans="15:15">
      <c r="O35361" s="7"/>
    </row>
    <row r="35362" s="1" customFormat="1" customHeight="1" spans="15:15">
      <c r="O35362" s="7"/>
    </row>
    <row r="35363" s="1" customFormat="1" customHeight="1" spans="15:15">
      <c r="O35363" s="7"/>
    </row>
    <row r="35364" s="1" customFormat="1" customHeight="1" spans="15:15">
      <c r="O35364" s="7"/>
    </row>
    <row r="35365" s="1" customFormat="1" customHeight="1" spans="15:15">
      <c r="O35365" s="7"/>
    </row>
    <row r="35366" s="1" customFormat="1" customHeight="1" spans="15:15">
      <c r="O35366" s="7"/>
    </row>
    <row r="35367" s="1" customFormat="1" customHeight="1" spans="15:15">
      <c r="O35367" s="7"/>
    </row>
    <row r="35368" s="1" customFormat="1" customHeight="1" spans="15:15">
      <c r="O35368" s="7"/>
    </row>
    <row r="35369" s="1" customFormat="1" customHeight="1" spans="15:15">
      <c r="O35369" s="7"/>
    </row>
    <row r="35370" s="1" customFormat="1" customHeight="1" spans="15:15">
      <c r="O35370" s="7"/>
    </row>
    <row r="35371" s="1" customFormat="1" customHeight="1" spans="15:15">
      <c r="O35371" s="7"/>
    </row>
    <row r="35372" s="1" customFormat="1" customHeight="1" spans="15:15">
      <c r="O35372" s="7"/>
    </row>
    <row r="35373" s="1" customFormat="1" customHeight="1" spans="15:15">
      <c r="O35373" s="7"/>
    </row>
    <row r="35374" s="1" customFormat="1" customHeight="1" spans="15:15">
      <c r="O35374" s="7"/>
    </row>
    <row r="35375" s="1" customFormat="1" customHeight="1" spans="15:15">
      <c r="O35375" s="7"/>
    </row>
    <row r="35376" s="1" customFormat="1" customHeight="1" spans="15:15">
      <c r="O35376" s="7"/>
    </row>
    <row r="35377" s="1" customFormat="1" customHeight="1" spans="15:15">
      <c r="O35377" s="7"/>
    </row>
    <row r="35378" s="1" customFormat="1" customHeight="1" spans="15:15">
      <c r="O35378" s="7"/>
    </row>
    <row r="35379" s="1" customFormat="1" customHeight="1" spans="15:15">
      <c r="O35379" s="7"/>
    </row>
    <row r="35380" s="1" customFormat="1" customHeight="1" spans="15:15">
      <c r="O35380" s="7"/>
    </row>
    <row r="35381" s="1" customFormat="1" customHeight="1" spans="15:15">
      <c r="O35381" s="7"/>
    </row>
    <row r="35382" s="1" customFormat="1" customHeight="1" spans="15:15">
      <c r="O35382" s="7"/>
    </row>
    <row r="35383" s="1" customFormat="1" customHeight="1" spans="15:15">
      <c r="O35383" s="7"/>
    </row>
    <row r="35384" s="1" customFormat="1" customHeight="1" spans="15:15">
      <c r="O35384" s="7"/>
    </row>
    <row r="35385" s="1" customFormat="1" customHeight="1" spans="15:15">
      <c r="O35385" s="7"/>
    </row>
    <row r="35386" s="1" customFormat="1" customHeight="1" spans="15:15">
      <c r="O35386" s="7"/>
    </row>
    <row r="35387" s="1" customFormat="1" customHeight="1" spans="15:15">
      <c r="O35387" s="7"/>
    </row>
    <row r="35388" s="1" customFormat="1" customHeight="1" spans="15:15">
      <c r="O35388" s="7"/>
    </row>
    <row r="35389" s="1" customFormat="1" customHeight="1" spans="15:15">
      <c r="O35389" s="7"/>
    </row>
    <row r="35390" s="1" customFormat="1" customHeight="1" spans="15:15">
      <c r="O35390" s="7"/>
    </row>
    <row r="35391" s="1" customFormat="1" customHeight="1" spans="15:15">
      <c r="O35391" s="7"/>
    </row>
    <row r="35392" s="1" customFormat="1" customHeight="1" spans="15:15">
      <c r="O35392" s="7"/>
    </row>
    <row r="35393" s="1" customFormat="1" customHeight="1" spans="15:15">
      <c r="O35393" s="7"/>
    </row>
    <row r="35394" s="1" customFormat="1" customHeight="1" spans="15:15">
      <c r="O35394" s="7"/>
    </row>
    <row r="35395" s="1" customFormat="1" customHeight="1" spans="15:15">
      <c r="O35395" s="7"/>
    </row>
    <row r="35396" s="1" customFormat="1" customHeight="1" spans="15:15">
      <c r="O35396" s="7"/>
    </row>
    <row r="35397" s="1" customFormat="1" customHeight="1" spans="15:15">
      <c r="O35397" s="7"/>
    </row>
    <row r="35398" s="1" customFormat="1" customHeight="1" spans="15:15">
      <c r="O35398" s="7"/>
    </row>
    <row r="35399" s="1" customFormat="1" customHeight="1" spans="15:15">
      <c r="O35399" s="7"/>
    </row>
    <row r="35400" s="1" customFormat="1" customHeight="1" spans="15:15">
      <c r="O35400" s="7"/>
    </row>
    <row r="35401" s="1" customFormat="1" customHeight="1" spans="15:15">
      <c r="O35401" s="7"/>
    </row>
    <row r="35402" s="1" customFormat="1" customHeight="1" spans="15:15">
      <c r="O35402" s="7"/>
    </row>
    <row r="35403" s="1" customFormat="1" customHeight="1" spans="15:15">
      <c r="O35403" s="7"/>
    </row>
    <row r="35404" s="1" customFormat="1" customHeight="1" spans="15:15">
      <c r="O35404" s="7"/>
    </row>
    <row r="35405" s="1" customFormat="1" customHeight="1" spans="15:15">
      <c r="O35405" s="7"/>
    </row>
    <row r="35406" s="1" customFormat="1" customHeight="1" spans="15:15">
      <c r="O35406" s="7"/>
    </row>
    <row r="35407" s="1" customFormat="1" customHeight="1" spans="15:15">
      <c r="O35407" s="7"/>
    </row>
    <row r="35408" s="1" customFormat="1" customHeight="1" spans="15:15">
      <c r="O35408" s="7"/>
    </row>
    <row r="35409" s="1" customFormat="1" customHeight="1" spans="15:15">
      <c r="O35409" s="7"/>
    </row>
    <row r="35410" s="1" customFormat="1" customHeight="1" spans="15:15">
      <c r="O35410" s="7"/>
    </row>
    <row r="35411" s="1" customFormat="1" customHeight="1" spans="15:15">
      <c r="O35411" s="7"/>
    </row>
    <row r="35412" s="1" customFormat="1" customHeight="1" spans="15:15">
      <c r="O35412" s="7"/>
    </row>
    <row r="35413" s="1" customFormat="1" customHeight="1" spans="15:15">
      <c r="O35413" s="7"/>
    </row>
    <row r="35414" s="1" customFormat="1" customHeight="1" spans="15:15">
      <c r="O35414" s="7"/>
    </row>
    <row r="35415" s="1" customFormat="1" customHeight="1" spans="15:15">
      <c r="O35415" s="7"/>
    </row>
    <row r="35416" s="1" customFormat="1" customHeight="1" spans="15:15">
      <c r="O35416" s="7"/>
    </row>
    <row r="35417" s="1" customFormat="1" customHeight="1" spans="15:15">
      <c r="O35417" s="7"/>
    </row>
    <row r="35418" s="1" customFormat="1" customHeight="1" spans="15:15">
      <c r="O35418" s="7"/>
    </row>
    <row r="35419" s="1" customFormat="1" customHeight="1" spans="15:15">
      <c r="O35419" s="7"/>
    </row>
    <row r="35420" s="1" customFormat="1" customHeight="1" spans="15:15">
      <c r="O35420" s="7"/>
    </row>
    <row r="35421" s="1" customFormat="1" customHeight="1" spans="15:15">
      <c r="O35421" s="7"/>
    </row>
    <row r="35422" s="1" customFormat="1" customHeight="1" spans="15:15">
      <c r="O35422" s="7"/>
    </row>
    <row r="35423" s="1" customFormat="1" customHeight="1" spans="15:15">
      <c r="O35423" s="7"/>
    </row>
    <row r="35424" s="1" customFormat="1" customHeight="1" spans="15:15">
      <c r="O35424" s="7"/>
    </row>
    <row r="35425" s="1" customFormat="1" customHeight="1" spans="15:15">
      <c r="O35425" s="7"/>
    </row>
    <row r="35426" s="1" customFormat="1" customHeight="1" spans="15:15">
      <c r="O35426" s="7"/>
    </row>
    <row r="35427" s="1" customFormat="1" customHeight="1" spans="15:15">
      <c r="O35427" s="7"/>
    </row>
    <row r="35428" s="1" customFormat="1" customHeight="1" spans="15:15">
      <c r="O35428" s="7"/>
    </row>
    <row r="35429" s="1" customFormat="1" customHeight="1" spans="15:15">
      <c r="O35429" s="7"/>
    </row>
    <row r="35430" s="1" customFormat="1" customHeight="1" spans="15:15">
      <c r="O35430" s="7"/>
    </row>
    <row r="35431" s="1" customFormat="1" customHeight="1" spans="15:15">
      <c r="O35431" s="7"/>
    </row>
    <row r="35432" s="1" customFormat="1" customHeight="1" spans="15:15">
      <c r="O35432" s="7"/>
    </row>
    <row r="35433" s="1" customFormat="1" customHeight="1" spans="15:15">
      <c r="O35433" s="7"/>
    </row>
    <row r="35434" s="1" customFormat="1" customHeight="1" spans="15:15">
      <c r="O35434" s="7"/>
    </row>
    <row r="35435" s="1" customFormat="1" customHeight="1" spans="15:15">
      <c r="O35435" s="7"/>
    </row>
    <row r="35436" s="1" customFormat="1" customHeight="1" spans="15:15">
      <c r="O35436" s="7"/>
    </row>
    <row r="35437" s="1" customFormat="1" customHeight="1" spans="15:15">
      <c r="O35437" s="7"/>
    </row>
    <row r="35438" s="1" customFormat="1" customHeight="1" spans="15:15">
      <c r="O35438" s="7"/>
    </row>
    <row r="35439" s="1" customFormat="1" customHeight="1" spans="15:15">
      <c r="O35439" s="7"/>
    </row>
    <row r="35440" s="1" customFormat="1" customHeight="1" spans="15:15">
      <c r="O35440" s="7"/>
    </row>
    <row r="35441" s="1" customFormat="1" customHeight="1" spans="15:15">
      <c r="O35441" s="7"/>
    </row>
    <row r="35442" s="1" customFormat="1" customHeight="1" spans="15:15">
      <c r="O35442" s="7"/>
    </row>
    <row r="35443" s="1" customFormat="1" customHeight="1" spans="15:15">
      <c r="O35443" s="7"/>
    </row>
    <row r="35444" s="1" customFormat="1" customHeight="1" spans="15:15">
      <c r="O35444" s="7"/>
    </row>
    <row r="35445" s="1" customFormat="1" customHeight="1" spans="15:15">
      <c r="O35445" s="7"/>
    </row>
    <row r="35446" s="1" customFormat="1" customHeight="1" spans="15:15">
      <c r="O35446" s="7"/>
    </row>
    <row r="35447" s="1" customFormat="1" customHeight="1" spans="15:15">
      <c r="O35447" s="7"/>
    </row>
    <row r="35448" s="1" customFormat="1" customHeight="1" spans="15:15">
      <c r="O35448" s="7"/>
    </row>
    <row r="35449" s="1" customFormat="1" customHeight="1" spans="15:15">
      <c r="O35449" s="7"/>
    </row>
    <row r="35450" s="1" customFormat="1" customHeight="1" spans="15:15">
      <c r="O35450" s="7"/>
    </row>
    <row r="35451" s="1" customFormat="1" customHeight="1" spans="15:15">
      <c r="O35451" s="7"/>
    </row>
    <row r="35452" s="1" customFormat="1" customHeight="1" spans="15:15">
      <c r="O35452" s="7"/>
    </row>
    <row r="35453" s="1" customFormat="1" customHeight="1" spans="15:15">
      <c r="O35453" s="7"/>
    </row>
    <row r="35454" s="1" customFormat="1" customHeight="1" spans="15:15">
      <c r="O35454" s="7"/>
    </row>
    <row r="35455" s="1" customFormat="1" customHeight="1" spans="15:15">
      <c r="O35455" s="7"/>
    </row>
    <row r="35456" s="1" customFormat="1" customHeight="1" spans="15:15">
      <c r="O35456" s="7"/>
    </row>
    <row r="35457" s="1" customFormat="1" customHeight="1" spans="15:15">
      <c r="O35457" s="7"/>
    </row>
    <row r="35458" s="1" customFormat="1" customHeight="1" spans="15:15">
      <c r="O35458" s="7"/>
    </row>
    <row r="35459" s="1" customFormat="1" customHeight="1" spans="15:15">
      <c r="O35459" s="7"/>
    </row>
    <row r="35460" s="1" customFormat="1" customHeight="1" spans="15:15">
      <c r="O35460" s="7"/>
    </row>
    <row r="35461" s="1" customFormat="1" customHeight="1" spans="15:15">
      <c r="O35461" s="7"/>
    </row>
    <row r="35462" s="1" customFormat="1" customHeight="1" spans="15:15">
      <c r="O35462" s="7"/>
    </row>
    <row r="35463" s="1" customFormat="1" customHeight="1" spans="15:15">
      <c r="O35463" s="7"/>
    </row>
    <row r="35464" s="1" customFormat="1" customHeight="1" spans="15:15">
      <c r="O35464" s="7"/>
    </row>
    <row r="35465" s="1" customFormat="1" customHeight="1" spans="15:15">
      <c r="O35465" s="7"/>
    </row>
    <row r="35466" s="1" customFormat="1" customHeight="1" spans="15:15">
      <c r="O35466" s="7"/>
    </row>
    <row r="35467" s="1" customFormat="1" customHeight="1" spans="15:15">
      <c r="O35467" s="7"/>
    </row>
    <row r="35468" s="1" customFormat="1" customHeight="1" spans="15:15">
      <c r="O35468" s="7"/>
    </row>
    <row r="35469" s="1" customFormat="1" customHeight="1" spans="15:15">
      <c r="O35469" s="7"/>
    </row>
    <row r="35470" s="1" customFormat="1" customHeight="1" spans="15:15">
      <c r="O35470" s="7"/>
    </row>
    <row r="35471" s="1" customFormat="1" customHeight="1" spans="15:15">
      <c r="O35471" s="7"/>
    </row>
    <row r="35472" s="1" customFormat="1" customHeight="1" spans="15:15">
      <c r="O35472" s="7"/>
    </row>
    <row r="35473" s="1" customFormat="1" customHeight="1" spans="15:15">
      <c r="O35473" s="7"/>
    </row>
    <row r="35474" s="1" customFormat="1" customHeight="1" spans="15:15">
      <c r="O35474" s="7"/>
    </row>
    <row r="35475" s="1" customFormat="1" customHeight="1" spans="15:15">
      <c r="O35475" s="7"/>
    </row>
    <row r="35476" s="1" customFormat="1" customHeight="1" spans="15:15">
      <c r="O35476" s="7"/>
    </row>
    <row r="35477" s="1" customFormat="1" customHeight="1" spans="15:15">
      <c r="O35477" s="7"/>
    </row>
    <row r="35478" s="1" customFormat="1" customHeight="1" spans="15:15">
      <c r="O35478" s="7"/>
    </row>
    <row r="35479" s="1" customFormat="1" customHeight="1" spans="15:15">
      <c r="O35479" s="7"/>
    </row>
    <row r="35480" s="1" customFormat="1" customHeight="1" spans="15:15">
      <c r="O35480" s="7"/>
    </row>
    <row r="35481" s="1" customFormat="1" customHeight="1" spans="15:15">
      <c r="O35481" s="7"/>
    </row>
    <row r="35482" s="1" customFormat="1" customHeight="1" spans="15:15">
      <c r="O35482" s="7"/>
    </row>
    <row r="35483" s="1" customFormat="1" customHeight="1" spans="15:15">
      <c r="O35483" s="7"/>
    </row>
    <row r="35484" s="1" customFormat="1" customHeight="1" spans="15:15">
      <c r="O35484" s="7"/>
    </row>
    <row r="35485" s="1" customFormat="1" customHeight="1" spans="15:15">
      <c r="O35485" s="7"/>
    </row>
    <row r="35486" s="1" customFormat="1" customHeight="1" spans="15:15">
      <c r="O35486" s="7"/>
    </row>
    <row r="35487" s="1" customFormat="1" customHeight="1" spans="15:15">
      <c r="O35487" s="7"/>
    </row>
    <row r="35488" s="1" customFormat="1" customHeight="1" spans="15:15">
      <c r="O35488" s="7"/>
    </row>
    <row r="35489" s="1" customFormat="1" customHeight="1" spans="15:15">
      <c r="O35489" s="7"/>
    </row>
    <row r="35490" s="1" customFormat="1" customHeight="1" spans="15:15">
      <c r="O35490" s="7"/>
    </row>
    <row r="35491" s="1" customFormat="1" customHeight="1" spans="15:15">
      <c r="O35491" s="7"/>
    </row>
    <row r="35492" s="1" customFormat="1" customHeight="1" spans="15:15">
      <c r="O35492" s="7"/>
    </row>
    <row r="35493" s="1" customFormat="1" customHeight="1" spans="15:15">
      <c r="O35493" s="7"/>
    </row>
    <row r="35494" s="1" customFormat="1" customHeight="1" spans="15:15">
      <c r="O35494" s="7"/>
    </row>
    <row r="35495" s="1" customFormat="1" customHeight="1" spans="15:15">
      <c r="O35495" s="7"/>
    </row>
    <row r="35496" s="1" customFormat="1" customHeight="1" spans="15:15">
      <c r="O35496" s="7"/>
    </row>
    <row r="35497" s="1" customFormat="1" customHeight="1" spans="15:15">
      <c r="O35497" s="7"/>
    </row>
    <row r="35498" s="1" customFormat="1" customHeight="1" spans="15:15">
      <c r="O35498" s="7"/>
    </row>
    <row r="35499" s="1" customFormat="1" customHeight="1" spans="15:15">
      <c r="O35499" s="7"/>
    </row>
    <row r="35500" s="1" customFormat="1" customHeight="1" spans="15:15">
      <c r="O35500" s="7"/>
    </row>
    <row r="35501" s="1" customFormat="1" customHeight="1" spans="15:15">
      <c r="O35501" s="7"/>
    </row>
    <row r="35502" s="1" customFormat="1" customHeight="1" spans="15:15">
      <c r="O35502" s="7"/>
    </row>
    <row r="35503" s="1" customFormat="1" customHeight="1" spans="15:15">
      <c r="O35503" s="7"/>
    </row>
    <row r="35504" s="1" customFormat="1" customHeight="1" spans="15:15">
      <c r="O35504" s="7"/>
    </row>
    <row r="35505" s="1" customFormat="1" customHeight="1" spans="15:15">
      <c r="O35505" s="7"/>
    </row>
    <row r="35506" s="1" customFormat="1" customHeight="1" spans="15:15">
      <c r="O35506" s="7"/>
    </row>
    <row r="35507" s="1" customFormat="1" customHeight="1" spans="15:15">
      <c r="O35507" s="7"/>
    </row>
    <row r="35508" s="1" customFormat="1" customHeight="1" spans="15:15">
      <c r="O35508" s="7"/>
    </row>
    <row r="35509" s="1" customFormat="1" customHeight="1" spans="15:15">
      <c r="O35509" s="7"/>
    </row>
    <row r="35510" s="1" customFormat="1" customHeight="1" spans="15:15">
      <c r="O35510" s="7"/>
    </row>
    <row r="35511" s="1" customFormat="1" customHeight="1" spans="15:15">
      <c r="O35511" s="7"/>
    </row>
    <row r="35512" s="1" customFormat="1" customHeight="1" spans="15:15">
      <c r="O35512" s="7"/>
    </row>
    <row r="35513" s="1" customFormat="1" customHeight="1" spans="15:15">
      <c r="O35513" s="7"/>
    </row>
    <row r="35514" s="1" customFormat="1" customHeight="1" spans="15:15">
      <c r="O35514" s="7"/>
    </row>
    <row r="35515" s="1" customFormat="1" customHeight="1" spans="15:15">
      <c r="O35515" s="7"/>
    </row>
    <row r="35516" s="1" customFormat="1" customHeight="1" spans="15:15">
      <c r="O35516" s="7"/>
    </row>
    <row r="35517" s="1" customFormat="1" customHeight="1" spans="15:15">
      <c r="O35517" s="7"/>
    </row>
    <row r="35518" s="1" customFormat="1" customHeight="1" spans="15:15">
      <c r="O35518" s="7"/>
    </row>
    <row r="35519" s="1" customFormat="1" customHeight="1" spans="15:15">
      <c r="O35519" s="7"/>
    </row>
    <row r="35520" s="1" customFormat="1" customHeight="1" spans="15:15">
      <c r="O35520" s="7"/>
    </row>
    <row r="35521" s="1" customFormat="1" customHeight="1" spans="15:15">
      <c r="O35521" s="7"/>
    </row>
    <row r="35522" s="1" customFormat="1" customHeight="1" spans="15:15">
      <c r="O35522" s="7"/>
    </row>
    <row r="35523" s="1" customFormat="1" customHeight="1" spans="15:15">
      <c r="O35523" s="7"/>
    </row>
    <row r="35524" s="1" customFormat="1" customHeight="1" spans="15:15">
      <c r="O35524" s="7"/>
    </row>
    <row r="35525" s="1" customFormat="1" customHeight="1" spans="15:15">
      <c r="O35525" s="7"/>
    </row>
    <row r="35526" s="1" customFormat="1" customHeight="1" spans="15:15">
      <c r="O35526" s="7"/>
    </row>
    <row r="35527" s="1" customFormat="1" customHeight="1" spans="15:15">
      <c r="O35527" s="7"/>
    </row>
    <row r="35528" s="1" customFormat="1" customHeight="1" spans="15:15">
      <c r="O35528" s="7"/>
    </row>
    <row r="35529" s="1" customFormat="1" customHeight="1" spans="15:15">
      <c r="O35529" s="7"/>
    </row>
    <row r="35530" s="1" customFormat="1" customHeight="1" spans="15:15">
      <c r="O35530" s="7"/>
    </row>
    <row r="35531" s="1" customFormat="1" customHeight="1" spans="15:15">
      <c r="O35531" s="7"/>
    </row>
    <row r="35532" s="1" customFormat="1" customHeight="1" spans="15:15">
      <c r="O35532" s="7"/>
    </row>
    <row r="35533" s="1" customFormat="1" customHeight="1" spans="15:15">
      <c r="O35533" s="7"/>
    </row>
    <row r="35534" s="1" customFormat="1" customHeight="1" spans="15:15">
      <c r="O35534" s="7"/>
    </row>
    <row r="35535" s="1" customFormat="1" customHeight="1" spans="15:15">
      <c r="O35535" s="7"/>
    </row>
    <row r="35536" s="1" customFormat="1" customHeight="1" spans="15:15">
      <c r="O35536" s="7"/>
    </row>
    <row r="35537" s="1" customFormat="1" customHeight="1" spans="15:15">
      <c r="O35537" s="7"/>
    </row>
    <row r="35538" s="1" customFormat="1" customHeight="1" spans="15:15">
      <c r="O35538" s="7"/>
    </row>
    <row r="35539" s="1" customFormat="1" customHeight="1" spans="15:15">
      <c r="O35539" s="7"/>
    </row>
    <row r="35540" s="1" customFormat="1" customHeight="1" spans="15:15">
      <c r="O35540" s="7"/>
    </row>
    <row r="35541" s="1" customFormat="1" customHeight="1" spans="15:15">
      <c r="O35541" s="7"/>
    </row>
    <row r="35542" s="1" customFormat="1" customHeight="1" spans="15:15">
      <c r="O35542" s="7"/>
    </row>
    <row r="35543" s="1" customFormat="1" customHeight="1" spans="15:15">
      <c r="O35543" s="7"/>
    </row>
    <row r="35544" s="1" customFormat="1" customHeight="1" spans="15:15">
      <c r="O35544" s="7"/>
    </row>
    <row r="35545" s="1" customFormat="1" customHeight="1" spans="15:15">
      <c r="O35545" s="7"/>
    </row>
    <row r="35546" s="1" customFormat="1" customHeight="1" spans="15:15">
      <c r="O35546" s="7"/>
    </row>
    <row r="35547" s="1" customFormat="1" customHeight="1" spans="15:15">
      <c r="O35547" s="7"/>
    </row>
    <row r="35548" s="1" customFormat="1" customHeight="1" spans="15:15">
      <c r="O35548" s="7"/>
    </row>
    <row r="35549" s="1" customFormat="1" customHeight="1" spans="15:15">
      <c r="O35549" s="7"/>
    </row>
    <row r="35550" s="1" customFormat="1" customHeight="1" spans="15:15">
      <c r="O35550" s="7"/>
    </row>
    <row r="35551" s="1" customFormat="1" customHeight="1" spans="15:15">
      <c r="O35551" s="7"/>
    </row>
    <row r="35552" s="1" customFormat="1" customHeight="1" spans="15:15">
      <c r="O35552" s="7"/>
    </row>
    <row r="35553" s="1" customFormat="1" customHeight="1" spans="15:15">
      <c r="O35553" s="7"/>
    </row>
    <row r="35554" s="1" customFormat="1" customHeight="1" spans="15:15">
      <c r="O35554" s="7"/>
    </row>
    <row r="35555" s="1" customFormat="1" customHeight="1" spans="15:15">
      <c r="O35555" s="7"/>
    </row>
    <row r="35556" s="1" customFormat="1" customHeight="1" spans="15:15">
      <c r="O35556" s="7"/>
    </row>
    <row r="35557" s="1" customFormat="1" customHeight="1" spans="15:15">
      <c r="O35557" s="7"/>
    </row>
    <row r="35558" s="1" customFormat="1" customHeight="1" spans="15:15">
      <c r="O35558" s="7"/>
    </row>
    <row r="35559" s="1" customFormat="1" customHeight="1" spans="15:15">
      <c r="O35559" s="7"/>
    </row>
    <row r="35560" s="1" customFormat="1" customHeight="1" spans="15:15">
      <c r="O35560" s="7"/>
    </row>
    <row r="35561" s="1" customFormat="1" customHeight="1" spans="15:15">
      <c r="O35561" s="7"/>
    </row>
    <row r="35562" s="1" customFormat="1" customHeight="1" spans="15:15">
      <c r="O35562" s="7"/>
    </row>
    <row r="35563" s="1" customFormat="1" customHeight="1" spans="15:15">
      <c r="O35563" s="7"/>
    </row>
    <row r="35564" s="1" customFormat="1" customHeight="1" spans="15:15">
      <c r="O35564" s="7"/>
    </row>
    <row r="35565" s="1" customFormat="1" customHeight="1" spans="15:15">
      <c r="O35565" s="7"/>
    </row>
    <row r="35566" s="1" customFormat="1" customHeight="1" spans="15:15">
      <c r="O35566" s="7"/>
    </row>
    <row r="35567" s="1" customFormat="1" customHeight="1" spans="15:15">
      <c r="O35567" s="7"/>
    </row>
    <row r="35568" s="1" customFormat="1" customHeight="1" spans="15:15">
      <c r="O35568" s="7"/>
    </row>
    <row r="35569" s="1" customFormat="1" customHeight="1" spans="15:15">
      <c r="O35569" s="7"/>
    </row>
    <row r="35570" s="1" customFormat="1" customHeight="1" spans="15:15">
      <c r="O35570" s="7"/>
    </row>
    <row r="35571" s="1" customFormat="1" customHeight="1" spans="15:15">
      <c r="O35571" s="7"/>
    </row>
    <row r="35572" s="1" customFormat="1" customHeight="1" spans="15:15">
      <c r="O35572" s="7"/>
    </row>
    <row r="35573" s="1" customFormat="1" customHeight="1" spans="15:15">
      <c r="O35573" s="7"/>
    </row>
    <row r="35574" s="1" customFormat="1" customHeight="1" spans="15:15">
      <c r="O35574" s="7"/>
    </row>
    <row r="35575" s="1" customFormat="1" customHeight="1" spans="15:15">
      <c r="O35575" s="7"/>
    </row>
    <row r="35576" s="1" customFormat="1" customHeight="1" spans="15:15">
      <c r="O35576" s="7"/>
    </row>
    <row r="35577" s="1" customFormat="1" customHeight="1" spans="15:15">
      <c r="O35577" s="7"/>
    </row>
    <row r="35578" s="1" customFormat="1" customHeight="1" spans="15:15">
      <c r="O35578" s="7"/>
    </row>
    <row r="35579" s="1" customFormat="1" customHeight="1" spans="15:15">
      <c r="O35579" s="7"/>
    </row>
    <row r="35580" s="1" customFormat="1" customHeight="1" spans="15:15">
      <c r="O35580" s="7"/>
    </row>
    <row r="35581" s="1" customFormat="1" customHeight="1" spans="15:15">
      <c r="O35581" s="7"/>
    </row>
    <row r="35582" s="1" customFormat="1" customHeight="1" spans="15:15">
      <c r="O35582" s="7"/>
    </row>
    <row r="35583" s="1" customFormat="1" customHeight="1" spans="15:15">
      <c r="O35583" s="7"/>
    </row>
    <row r="35584" s="1" customFormat="1" customHeight="1" spans="15:15">
      <c r="O35584" s="7"/>
    </row>
    <row r="35585" s="1" customFormat="1" customHeight="1" spans="15:15">
      <c r="O35585" s="7"/>
    </row>
    <row r="35586" s="1" customFormat="1" customHeight="1" spans="15:15">
      <c r="O35586" s="7"/>
    </row>
    <row r="35587" s="1" customFormat="1" customHeight="1" spans="15:15">
      <c r="O35587" s="7"/>
    </row>
    <row r="35588" s="1" customFormat="1" customHeight="1" spans="15:15">
      <c r="O35588" s="7"/>
    </row>
    <row r="35589" s="1" customFormat="1" customHeight="1" spans="15:15">
      <c r="O35589" s="7"/>
    </row>
    <row r="35590" s="1" customFormat="1" customHeight="1" spans="15:15">
      <c r="O35590" s="7"/>
    </row>
    <row r="35591" s="1" customFormat="1" customHeight="1" spans="15:15">
      <c r="O35591" s="7"/>
    </row>
    <row r="35592" s="1" customFormat="1" customHeight="1" spans="15:15">
      <c r="O35592" s="7"/>
    </row>
    <row r="35593" s="1" customFormat="1" customHeight="1" spans="15:15">
      <c r="O35593" s="7"/>
    </row>
    <row r="35594" s="1" customFormat="1" customHeight="1" spans="15:15">
      <c r="O35594" s="7"/>
    </row>
    <row r="35595" s="1" customFormat="1" customHeight="1" spans="15:15">
      <c r="O35595" s="7"/>
    </row>
    <row r="35596" s="1" customFormat="1" customHeight="1" spans="15:15">
      <c r="O35596" s="7"/>
    </row>
    <row r="35597" s="1" customFormat="1" customHeight="1" spans="15:15">
      <c r="O35597" s="7"/>
    </row>
    <row r="35598" s="1" customFormat="1" customHeight="1" spans="15:15">
      <c r="O35598" s="7"/>
    </row>
    <row r="35599" s="1" customFormat="1" customHeight="1" spans="15:15">
      <c r="O35599" s="7"/>
    </row>
    <row r="35600" s="1" customFormat="1" customHeight="1" spans="15:15">
      <c r="O35600" s="7"/>
    </row>
    <row r="35601" s="1" customFormat="1" customHeight="1" spans="15:15">
      <c r="O35601" s="7"/>
    </row>
    <row r="35602" s="1" customFormat="1" customHeight="1" spans="15:15">
      <c r="O35602" s="7"/>
    </row>
    <row r="35603" s="1" customFormat="1" customHeight="1" spans="15:15">
      <c r="O35603" s="7"/>
    </row>
    <row r="35604" s="1" customFormat="1" customHeight="1" spans="15:15">
      <c r="O35604" s="7"/>
    </row>
    <row r="35605" s="1" customFormat="1" customHeight="1" spans="15:15">
      <c r="O35605" s="7"/>
    </row>
    <row r="35606" s="1" customFormat="1" customHeight="1" spans="15:15">
      <c r="O35606" s="7"/>
    </row>
    <row r="35607" s="1" customFormat="1" customHeight="1" spans="15:15">
      <c r="O35607" s="7"/>
    </row>
    <row r="35608" s="1" customFormat="1" customHeight="1" spans="15:15">
      <c r="O35608" s="7"/>
    </row>
    <row r="35609" s="1" customFormat="1" customHeight="1" spans="15:15">
      <c r="O35609" s="7"/>
    </row>
    <row r="35610" s="1" customFormat="1" customHeight="1" spans="15:15">
      <c r="O35610" s="7"/>
    </row>
    <row r="35611" s="1" customFormat="1" customHeight="1" spans="15:15">
      <c r="O35611" s="7"/>
    </row>
    <row r="35612" s="1" customFormat="1" customHeight="1" spans="15:15">
      <c r="O35612" s="7"/>
    </row>
    <row r="35613" s="1" customFormat="1" customHeight="1" spans="15:15">
      <c r="O35613" s="7"/>
    </row>
    <row r="35614" s="1" customFormat="1" customHeight="1" spans="15:15">
      <c r="O35614" s="7"/>
    </row>
    <row r="35615" s="1" customFormat="1" customHeight="1" spans="15:15">
      <c r="O35615" s="7"/>
    </row>
    <row r="35616" s="1" customFormat="1" customHeight="1" spans="15:15">
      <c r="O35616" s="7"/>
    </row>
    <row r="35617" s="1" customFormat="1" customHeight="1" spans="15:15">
      <c r="O35617" s="7"/>
    </row>
    <row r="35618" s="1" customFormat="1" customHeight="1" spans="15:15">
      <c r="O35618" s="7"/>
    </row>
    <row r="35619" s="1" customFormat="1" customHeight="1" spans="15:15">
      <c r="O35619" s="7"/>
    </row>
    <row r="35620" s="1" customFormat="1" customHeight="1" spans="15:15">
      <c r="O35620" s="7"/>
    </row>
    <row r="35621" s="1" customFormat="1" customHeight="1" spans="15:15">
      <c r="O35621" s="7"/>
    </row>
    <row r="35622" s="1" customFormat="1" customHeight="1" spans="15:15">
      <c r="O35622" s="7"/>
    </row>
    <row r="35623" s="1" customFormat="1" customHeight="1" spans="15:15">
      <c r="O35623" s="7"/>
    </row>
    <row r="35624" s="1" customFormat="1" customHeight="1" spans="15:15">
      <c r="O35624" s="7"/>
    </row>
    <row r="35625" s="1" customFormat="1" customHeight="1" spans="15:15">
      <c r="O35625" s="7"/>
    </row>
    <row r="35626" s="1" customFormat="1" customHeight="1" spans="15:15">
      <c r="O35626" s="7"/>
    </row>
    <row r="35627" s="1" customFormat="1" customHeight="1" spans="15:15">
      <c r="O35627" s="7"/>
    </row>
    <row r="35628" s="1" customFormat="1" customHeight="1" spans="15:15">
      <c r="O35628" s="7"/>
    </row>
    <row r="35629" s="1" customFormat="1" customHeight="1" spans="15:15">
      <c r="O35629" s="7"/>
    </row>
    <row r="35630" s="1" customFormat="1" customHeight="1" spans="15:15">
      <c r="O35630" s="7"/>
    </row>
    <row r="35631" s="1" customFormat="1" customHeight="1" spans="15:15">
      <c r="O35631" s="7"/>
    </row>
    <row r="35632" s="1" customFormat="1" customHeight="1" spans="15:15">
      <c r="O35632" s="7"/>
    </row>
    <row r="35633" s="1" customFormat="1" customHeight="1" spans="15:15">
      <c r="O35633" s="7"/>
    </row>
    <row r="35634" s="1" customFormat="1" customHeight="1" spans="15:15">
      <c r="O35634" s="7"/>
    </row>
    <row r="35635" s="1" customFormat="1" customHeight="1" spans="15:15">
      <c r="O35635" s="7"/>
    </row>
    <row r="35636" s="1" customFormat="1" customHeight="1" spans="15:15">
      <c r="O35636" s="7"/>
    </row>
    <row r="35637" s="1" customFormat="1" customHeight="1" spans="15:15">
      <c r="O35637" s="7"/>
    </row>
    <row r="35638" s="1" customFormat="1" customHeight="1" spans="15:15">
      <c r="O35638" s="7"/>
    </row>
    <row r="35639" s="1" customFormat="1" customHeight="1" spans="15:15">
      <c r="O35639" s="7"/>
    </row>
    <row r="35640" s="1" customFormat="1" customHeight="1" spans="15:15">
      <c r="O35640" s="7"/>
    </row>
    <row r="35641" s="1" customFormat="1" customHeight="1" spans="15:15">
      <c r="O35641" s="7"/>
    </row>
    <row r="35642" s="1" customFormat="1" customHeight="1" spans="15:15">
      <c r="O35642" s="7"/>
    </row>
    <row r="35643" s="1" customFormat="1" customHeight="1" spans="15:15">
      <c r="O35643" s="7"/>
    </row>
    <row r="35644" s="1" customFormat="1" customHeight="1" spans="15:15">
      <c r="O35644" s="7"/>
    </row>
    <row r="35645" s="1" customFormat="1" customHeight="1" spans="15:15">
      <c r="O35645" s="7"/>
    </row>
    <row r="35646" s="1" customFormat="1" customHeight="1" spans="15:15">
      <c r="O35646" s="7"/>
    </row>
    <row r="35647" s="1" customFormat="1" customHeight="1" spans="15:15">
      <c r="O35647" s="7"/>
    </row>
    <row r="35648" s="1" customFormat="1" customHeight="1" spans="15:15">
      <c r="O35648" s="7"/>
    </row>
    <row r="35649" s="1" customFormat="1" customHeight="1" spans="15:15">
      <c r="O35649" s="7"/>
    </row>
    <row r="35650" s="1" customFormat="1" customHeight="1" spans="15:15">
      <c r="O35650" s="7"/>
    </row>
    <row r="35651" s="1" customFormat="1" customHeight="1" spans="15:15">
      <c r="O35651" s="7"/>
    </row>
    <row r="35652" s="1" customFormat="1" customHeight="1" spans="15:15">
      <c r="O35652" s="7"/>
    </row>
    <row r="35653" s="1" customFormat="1" customHeight="1" spans="15:15">
      <c r="O35653" s="7"/>
    </row>
    <row r="35654" s="1" customFormat="1" customHeight="1" spans="15:15">
      <c r="O35654" s="7"/>
    </row>
    <row r="35655" s="1" customFormat="1" customHeight="1" spans="15:15">
      <c r="O35655" s="7"/>
    </row>
    <row r="35656" s="1" customFormat="1" customHeight="1" spans="15:15">
      <c r="O35656" s="7"/>
    </row>
    <row r="35657" s="1" customFormat="1" customHeight="1" spans="15:15">
      <c r="O35657" s="7"/>
    </row>
    <row r="35658" s="1" customFormat="1" customHeight="1" spans="15:15">
      <c r="O35658" s="7"/>
    </row>
    <row r="35659" s="1" customFormat="1" customHeight="1" spans="15:15">
      <c r="O35659" s="7"/>
    </row>
    <row r="35660" s="1" customFormat="1" customHeight="1" spans="15:15">
      <c r="O35660" s="7"/>
    </row>
    <row r="35661" s="1" customFormat="1" customHeight="1" spans="15:15">
      <c r="O35661" s="7"/>
    </row>
    <row r="35662" s="1" customFormat="1" customHeight="1" spans="15:15">
      <c r="O35662" s="7"/>
    </row>
    <row r="35663" s="1" customFormat="1" customHeight="1" spans="15:15">
      <c r="O35663" s="7"/>
    </row>
    <row r="35664" s="1" customFormat="1" customHeight="1" spans="15:15">
      <c r="O35664" s="7"/>
    </row>
    <row r="35665" s="1" customFormat="1" customHeight="1" spans="15:15">
      <c r="O35665" s="7"/>
    </row>
    <row r="35666" s="1" customFormat="1" customHeight="1" spans="15:15">
      <c r="O35666" s="7"/>
    </row>
    <row r="35667" s="1" customFormat="1" customHeight="1" spans="15:15">
      <c r="O35667" s="7"/>
    </row>
    <row r="35668" s="1" customFormat="1" customHeight="1" spans="15:15">
      <c r="O35668" s="7"/>
    </row>
    <row r="35669" s="1" customFormat="1" customHeight="1" spans="15:15">
      <c r="O35669" s="7"/>
    </row>
    <row r="35670" s="1" customFormat="1" customHeight="1" spans="15:15">
      <c r="O35670" s="7"/>
    </row>
    <row r="35671" s="1" customFormat="1" customHeight="1" spans="15:15">
      <c r="O35671" s="7"/>
    </row>
    <row r="35672" s="1" customFormat="1" customHeight="1" spans="15:15">
      <c r="O35672" s="7"/>
    </row>
    <row r="35673" s="1" customFormat="1" customHeight="1" spans="15:15">
      <c r="O35673" s="7"/>
    </row>
    <row r="35674" s="1" customFormat="1" customHeight="1" spans="15:15">
      <c r="O35674" s="7"/>
    </row>
    <row r="35675" s="1" customFormat="1" customHeight="1" spans="15:15">
      <c r="O35675" s="7"/>
    </row>
    <row r="35676" s="1" customFormat="1" customHeight="1" spans="15:15">
      <c r="O35676" s="7"/>
    </row>
    <row r="35677" s="1" customFormat="1" customHeight="1" spans="15:15">
      <c r="O35677" s="7"/>
    </row>
    <row r="35678" s="1" customFormat="1" customHeight="1" spans="15:15">
      <c r="O35678" s="7"/>
    </row>
    <row r="35679" s="1" customFormat="1" customHeight="1" spans="15:15">
      <c r="O35679" s="7"/>
    </row>
    <row r="35680" s="1" customFormat="1" customHeight="1" spans="15:15">
      <c r="O35680" s="7"/>
    </row>
    <row r="35681" s="1" customFormat="1" customHeight="1" spans="15:15">
      <c r="O35681" s="7"/>
    </row>
    <row r="35682" s="1" customFormat="1" customHeight="1" spans="15:15">
      <c r="O35682" s="7"/>
    </row>
    <row r="35683" s="1" customFormat="1" customHeight="1" spans="15:15">
      <c r="O35683" s="7"/>
    </row>
    <row r="35684" s="1" customFormat="1" customHeight="1" spans="15:15">
      <c r="O35684" s="7"/>
    </row>
    <row r="35685" s="1" customFormat="1" customHeight="1" spans="15:15">
      <c r="O35685" s="7"/>
    </row>
    <row r="35686" s="1" customFormat="1" customHeight="1" spans="15:15">
      <c r="O35686" s="7"/>
    </row>
    <row r="35687" s="1" customFormat="1" customHeight="1" spans="15:15">
      <c r="O35687" s="7"/>
    </row>
    <row r="35688" s="1" customFormat="1" customHeight="1" spans="15:15">
      <c r="O35688" s="7"/>
    </row>
    <row r="35689" s="1" customFormat="1" customHeight="1" spans="15:15">
      <c r="O35689" s="7"/>
    </row>
    <row r="35690" s="1" customFormat="1" customHeight="1" spans="15:15">
      <c r="O35690" s="7"/>
    </row>
    <row r="35691" s="1" customFormat="1" customHeight="1" spans="15:15">
      <c r="O35691" s="7"/>
    </row>
    <row r="35692" s="1" customFormat="1" customHeight="1" spans="15:15">
      <c r="O35692" s="7"/>
    </row>
    <row r="35693" s="1" customFormat="1" customHeight="1" spans="15:15">
      <c r="O35693" s="7"/>
    </row>
    <row r="35694" s="1" customFormat="1" customHeight="1" spans="15:15">
      <c r="O35694" s="7"/>
    </row>
    <row r="35695" s="1" customFormat="1" customHeight="1" spans="15:15">
      <c r="O35695" s="7"/>
    </row>
    <row r="35696" s="1" customFormat="1" customHeight="1" spans="15:15">
      <c r="O35696" s="7"/>
    </row>
    <row r="35697" s="1" customFormat="1" customHeight="1" spans="15:15">
      <c r="O35697" s="7"/>
    </row>
    <row r="35698" s="1" customFormat="1" customHeight="1" spans="15:15">
      <c r="O35698" s="7"/>
    </row>
    <row r="35699" s="1" customFormat="1" customHeight="1" spans="15:15">
      <c r="O35699" s="7"/>
    </row>
    <row r="35700" s="1" customFormat="1" customHeight="1" spans="15:15">
      <c r="O35700" s="7"/>
    </row>
    <row r="35701" s="1" customFormat="1" customHeight="1" spans="15:15">
      <c r="O35701" s="7"/>
    </row>
    <row r="35702" s="1" customFormat="1" customHeight="1" spans="15:15">
      <c r="O35702" s="7"/>
    </row>
    <row r="35703" s="1" customFormat="1" customHeight="1" spans="15:15">
      <c r="O35703" s="7"/>
    </row>
    <row r="35704" s="1" customFormat="1" customHeight="1" spans="15:15">
      <c r="O35704" s="7"/>
    </row>
    <row r="35705" s="1" customFormat="1" customHeight="1" spans="15:15">
      <c r="O35705" s="7"/>
    </row>
    <row r="35706" s="1" customFormat="1" customHeight="1" spans="15:15">
      <c r="O35706" s="7"/>
    </row>
    <row r="35707" s="1" customFormat="1" customHeight="1" spans="15:15">
      <c r="O35707" s="7"/>
    </row>
    <row r="35708" s="1" customFormat="1" customHeight="1" spans="15:15">
      <c r="O35708" s="7"/>
    </row>
    <row r="35709" s="1" customFormat="1" customHeight="1" spans="15:15">
      <c r="O35709" s="7"/>
    </row>
    <row r="35710" s="1" customFormat="1" customHeight="1" spans="15:15">
      <c r="O35710" s="7"/>
    </row>
    <row r="35711" s="1" customFormat="1" customHeight="1" spans="15:15">
      <c r="O35711" s="7"/>
    </row>
    <row r="35712" s="1" customFormat="1" customHeight="1" spans="15:15">
      <c r="O35712" s="7"/>
    </row>
    <row r="35713" s="1" customFormat="1" customHeight="1" spans="15:15">
      <c r="O35713" s="7"/>
    </row>
    <row r="35714" s="1" customFormat="1" customHeight="1" spans="15:15">
      <c r="O35714" s="7"/>
    </row>
    <row r="35715" s="1" customFormat="1" customHeight="1" spans="15:15">
      <c r="O35715" s="7"/>
    </row>
    <row r="35716" s="1" customFormat="1" customHeight="1" spans="15:15">
      <c r="O35716" s="7"/>
    </row>
    <row r="35717" s="1" customFormat="1" customHeight="1" spans="15:15">
      <c r="O35717" s="7"/>
    </row>
    <row r="35718" s="1" customFormat="1" customHeight="1" spans="15:15">
      <c r="O35718" s="7"/>
    </row>
    <row r="35719" s="1" customFormat="1" customHeight="1" spans="15:15">
      <c r="O35719" s="7"/>
    </row>
    <row r="35720" s="1" customFormat="1" customHeight="1" spans="15:15">
      <c r="O35720" s="7"/>
    </row>
    <row r="35721" s="1" customFormat="1" customHeight="1" spans="15:15">
      <c r="O35721" s="7"/>
    </row>
    <row r="35722" s="1" customFormat="1" customHeight="1" spans="15:15">
      <c r="O35722" s="7"/>
    </row>
    <row r="35723" s="1" customFormat="1" customHeight="1" spans="15:15">
      <c r="O35723" s="7"/>
    </row>
    <row r="35724" s="1" customFormat="1" customHeight="1" spans="15:15">
      <c r="O35724" s="7"/>
    </row>
    <row r="35725" s="1" customFormat="1" customHeight="1" spans="15:15">
      <c r="O35725" s="7"/>
    </row>
    <row r="35726" s="1" customFormat="1" customHeight="1" spans="15:15">
      <c r="O35726" s="7"/>
    </row>
    <row r="35727" s="1" customFormat="1" customHeight="1" spans="15:15">
      <c r="O35727" s="7"/>
    </row>
    <row r="35728" s="1" customFormat="1" customHeight="1" spans="15:15">
      <c r="O35728" s="7"/>
    </row>
    <row r="35729" s="1" customFormat="1" customHeight="1" spans="15:15">
      <c r="O35729" s="7"/>
    </row>
    <row r="35730" s="1" customFormat="1" customHeight="1" spans="15:15">
      <c r="O35730" s="7"/>
    </row>
    <row r="35731" s="1" customFormat="1" customHeight="1" spans="15:15">
      <c r="O35731" s="7"/>
    </row>
    <row r="35732" s="1" customFormat="1" customHeight="1" spans="15:15">
      <c r="O35732" s="7"/>
    </row>
    <row r="35733" s="1" customFormat="1" customHeight="1" spans="15:15">
      <c r="O35733" s="7"/>
    </row>
    <row r="35734" s="1" customFormat="1" customHeight="1" spans="15:15">
      <c r="O35734" s="7"/>
    </row>
    <row r="35735" s="1" customFormat="1" customHeight="1" spans="15:15">
      <c r="O35735" s="7"/>
    </row>
    <row r="35736" s="1" customFormat="1" customHeight="1" spans="15:15">
      <c r="O35736" s="7"/>
    </row>
    <row r="35737" s="1" customFormat="1" customHeight="1" spans="15:15">
      <c r="O35737" s="7"/>
    </row>
    <row r="35738" s="1" customFormat="1" customHeight="1" spans="15:15">
      <c r="O35738" s="7"/>
    </row>
    <row r="35739" s="1" customFormat="1" customHeight="1" spans="15:15">
      <c r="O35739" s="7"/>
    </row>
    <row r="35740" s="1" customFormat="1" customHeight="1" spans="15:15">
      <c r="O35740" s="7"/>
    </row>
    <row r="35741" s="1" customFormat="1" customHeight="1" spans="15:15">
      <c r="O35741" s="7"/>
    </row>
    <row r="35742" s="1" customFormat="1" customHeight="1" spans="15:15">
      <c r="O35742" s="7"/>
    </row>
    <row r="35743" s="1" customFormat="1" customHeight="1" spans="15:15">
      <c r="O35743" s="7"/>
    </row>
    <row r="35744" s="1" customFormat="1" customHeight="1" spans="15:15">
      <c r="O35744" s="7"/>
    </row>
    <row r="35745" s="1" customFormat="1" customHeight="1" spans="15:15">
      <c r="O35745" s="7"/>
    </row>
    <row r="35746" s="1" customFormat="1" customHeight="1" spans="15:15">
      <c r="O35746" s="7"/>
    </row>
    <row r="35747" s="1" customFormat="1" customHeight="1" spans="15:15">
      <c r="O35747" s="7"/>
    </row>
    <row r="35748" s="1" customFormat="1" customHeight="1" spans="15:15">
      <c r="O35748" s="7"/>
    </row>
    <row r="35749" s="1" customFormat="1" customHeight="1" spans="15:15">
      <c r="O35749" s="7"/>
    </row>
    <row r="35750" s="1" customFormat="1" customHeight="1" spans="15:15">
      <c r="O35750" s="7"/>
    </row>
    <row r="35751" s="1" customFormat="1" customHeight="1" spans="15:15">
      <c r="O35751" s="7"/>
    </row>
    <row r="35752" s="1" customFormat="1" customHeight="1" spans="15:15">
      <c r="O35752" s="7"/>
    </row>
    <row r="35753" s="1" customFormat="1" customHeight="1" spans="15:15">
      <c r="O35753" s="7"/>
    </row>
    <row r="35754" s="1" customFormat="1" customHeight="1" spans="15:15">
      <c r="O35754" s="7"/>
    </row>
    <row r="35755" s="1" customFormat="1" customHeight="1" spans="15:15">
      <c r="O35755" s="7"/>
    </row>
    <row r="35756" s="1" customFormat="1" customHeight="1" spans="15:15">
      <c r="O35756" s="7"/>
    </row>
    <row r="35757" s="1" customFormat="1" customHeight="1" spans="15:15">
      <c r="O35757" s="7"/>
    </row>
    <row r="35758" s="1" customFormat="1" customHeight="1" spans="15:15">
      <c r="O35758" s="7"/>
    </row>
    <row r="35759" s="1" customFormat="1" customHeight="1" spans="15:15">
      <c r="O35759" s="7"/>
    </row>
    <row r="35760" s="1" customFormat="1" customHeight="1" spans="15:15">
      <c r="O35760" s="7"/>
    </row>
    <row r="35761" s="1" customFormat="1" customHeight="1" spans="15:15">
      <c r="O35761" s="7"/>
    </row>
    <row r="35762" s="1" customFormat="1" customHeight="1" spans="15:15">
      <c r="O35762" s="7"/>
    </row>
    <row r="35763" s="1" customFormat="1" customHeight="1" spans="15:15">
      <c r="O35763" s="7"/>
    </row>
    <row r="35764" s="1" customFormat="1" customHeight="1" spans="15:15">
      <c r="O35764" s="7"/>
    </row>
    <row r="35765" s="1" customFormat="1" customHeight="1" spans="15:15">
      <c r="O35765" s="7"/>
    </row>
    <row r="35766" s="1" customFormat="1" customHeight="1" spans="15:15">
      <c r="O35766" s="7"/>
    </row>
    <row r="35767" s="1" customFormat="1" customHeight="1" spans="15:15">
      <c r="O35767" s="7"/>
    </row>
    <row r="35768" s="1" customFormat="1" customHeight="1" spans="15:15">
      <c r="O35768" s="7"/>
    </row>
    <row r="35769" s="1" customFormat="1" customHeight="1" spans="15:15">
      <c r="O35769" s="7"/>
    </row>
    <row r="35770" s="1" customFormat="1" customHeight="1" spans="15:15">
      <c r="O35770" s="7"/>
    </row>
    <row r="35771" s="1" customFormat="1" customHeight="1" spans="15:15">
      <c r="O35771" s="7"/>
    </row>
    <row r="35772" s="1" customFormat="1" customHeight="1" spans="15:15">
      <c r="O35772" s="7"/>
    </row>
    <row r="35773" s="1" customFormat="1" customHeight="1" spans="15:15">
      <c r="O35773" s="7"/>
    </row>
    <row r="35774" s="1" customFormat="1" customHeight="1" spans="15:15">
      <c r="O35774" s="7"/>
    </row>
    <row r="35775" s="1" customFormat="1" customHeight="1" spans="15:15">
      <c r="O35775" s="7"/>
    </row>
    <row r="35776" s="1" customFormat="1" customHeight="1" spans="15:15">
      <c r="O35776" s="7"/>
    </row>
    <row r="35777" s="1" customFormat="1" customHeight="1" spans="15:15">
      <c r="O35777" s="7"/>
    </row>
    <row r="35778" s="1" customFormat="1" customHeight="1" spans="15:15">
      <c r="O35778" s="7"/>
    </row>
    <row r="35779" s="1" customFormat="1" customHeight="1" spans="15:15">
      <c r="O35779" s="7"/>
    </row>
    <row r="35780" s="1" customFormat="1" customHeight="1" spans="15:15">
      <c r="O35780" s="7"/>
    </row>
    <row r="35781" s="1" customFormat="1" customHeight="1" spans="15:15">
      <c r="O35781" s="7"/>
    </row>
    <row r="35782" s="1" customFormat="1" customHeight="1" spans="15:15">
      <c r="O35782" s="7"/>
    </row>
    <row r="35783" s="1" customFormat="1" customHeight="1" spans="15:15">
      <c r="O35783" s="7"/>
    </row>
    <row r="35784" s="1" customFormat="1" customHeight="1" spans="15:15">
      <c r="O35784" s="7"/>
    </row>
    <row r="35785" s="1" customFormat="1" customHeight="1" spans="15:15">
      <c r="O35785" s="7"/>
    </row>
    <row r="35786" s="1" customFormat="1" customHeight="1" spans="15:15">
      <c r="O35786" s="7"/>
    </row>
    <row r="35787" s="1" customFormat="1" customHeight="1" spans="15:15">
      <c r="O35787" s="7"/>
    </row>
    <row r="35788" s="1" customFormat="1" customHeight="1" spans="15:15">
      <c r="O35788" s="7"/>
    </row>
    <row r="35789" s="1" customFormat="1" customHeight="1" spans="15:15">
      <c r="O35789" s="7"/>
    </row>
    <row r="35790" s="1" customFormat="1" customHeight="1" spans="15:15">
      <c r="O35790" s="7"/>
    </row>
    <row r="35791" s="1" customFormat="1" customHeight="1" spans="15:15">
      <c r="O35791" s="7"/>
    </row>
    <row r="35792" s="1" customFormat="1" customHeight="1" spans="15:15">
      <c r="O35792" s="7"/>
    </row>
    <row r="35793" s="1" customFormat="1" customHeight="1" spans="15:15">
      <c r="O35793" s="7"/>
    </row>
    <row r="35794" s="1" customFormat="1" customHeight="1" spans="15:15">
      <c r="O35794" s="7"/>
    </row>
    <row r="35795" s="1" customFormat="1" customHeight="1" spans="15:15">
      <c r="O35795" s="7"/>
    </row>
    <row r="35796" s="1" customFormat="1" customHeight="1" spans="15:15">
      <c r="O35796" s="7"/>
    </row>
    <row r="35797" s="1" customFormat="1" customHeight="1" spans="15:15">
      <c r="O35797" s="7"/>
    </row>
    <row r="35798" s="1" customFormat="1" customHeight="1" spans="15:15">
      <c r="O35798" s="7"/>
    </row>
    <row r="35799" s="1" customFormat="1" customHeight="1" spans="15:15">
      <c r="O35799" s="7"/>
    </row>
    <row r="35800" s="1" customFormat="1" customHeight="1" spans="15:15">
      <c r="O35800" s="7"/>
    </row>
    <row r="35801" s="1" customFormat="1" customHeight="1" spans="15:15">
      <c r="O35801" s="7"/>
    </row>
    <row r="35802" s="1" customFormat="1" customHeight="1" spans="15:15">
      <c r="O35802" s="7"/>
    </row>
    <row r="35803" s="1" customFormat="1" customHeight="1" spans="15:15">
      <c r="O35803" s="7"/>
    </row>
    <row r="35804" s="1" customFormat="1" customHeight="1" spans="15:15">
      <c r="O35804" s="7"/>
    </row>
    <row r="35805" s="1" customFormat="1" customHeight="1" spans="15:15">
      <c r="O35805" s="7"/>
    </row>
    <row r="35806" s="1" customFormat="1" customHeight="1" spans="15:15">
      <c r="O35806" s="7"/>
    </row>
    <row r="35807" s="1" customFormat="1" customHeight="1" spans="15:15">
      <c r="O35807" s="7"/>
    </row>
    <row r="35808" s="1" customFormat="1" customHeight="1" spans="15:15">
      <c r="O35808" s="7"/>
    </row>
    <row r="35809" s="1" customFormat="1" customHeight="1" spans="15:15">
      <c r="O35809" s="7"/>
    </row>
    <row r="35810" s="1" customFormat="1" customHeight="1" spans="15:15">
      <c r="O35810" s="7"/>
    </row>
    <row r="35811" s="1" customFormat="1" customHeight="1" spans="15:15">
      <c r="O35811" s="7"/>
    </row>
    <row r="35812" s="1" customFormat="1" customHeight="1" spans="15:15">
      <c r="O35812" s="7"/>
    </row>
    <row r="35813" s="1" customFormat="1" customHeight="1" spans="15:15">
      <c r="O35813" s="7"/>
    </row>
    <row r="35814" s="1" customFormat="1" customHeight="1" spans="15:15">
      <c r="O35814" s="7"/>
    </row>
    <row r="35815" s="1" customFormat="1" customHeight="1" spans="15:15">
      <c r="O35815" s="7"/>
    </row>
    <row r="35816" s="1" customFormat="1" customHeight="1" spans="15:15">
      <c r="O35816" s="7"/>
    </row>
    <row r="35817" s="1" customFormat="1" customHeight="1" spans="15:15">
      <c r="O35817" s="7"/>
    </row>
    <row r="35818" s="1" customFormat="1" customHeight="1" spans="15:15">
      <c r="O35818" s="7"/>
    </row>
    <row r="35819" s="1" customFormat="1" customHeight="1" spans="15:15">
      <c r="O35819" s="7"/>
    </row>
    <row r="35820" s="1" customFormat="1" customHeight="1" spans="15:15">
      <c r="O35820" s="7"/>
    </row>
    <row r="35821" s="1" customFormat="1" customHeight="1" spans="15:15">
      <c r="O35821" s="7"/>
    </row>
    <row r="35822" s="1" customFormat="1" customHeight="1" spans="15:15">
      <c r="O35822" s="7"/>
    </row>
    <row r="35823" s="1" customFormat="1" customHeight="1" spans="15:15">
      <c r="O35823" s="7"/>
    </row>
    <row r="35824" s="1" customFormat="1" customHeight="1" spans="15:15">
      <c r="O35824" s="7"/>
    </row>
    <row r="35825" s="1" customFormat="1" customHeight="1" spans="15:15">
      <c r="O35825" s="7"/>
    </row>
    <row r="35826" s="1" customFormat="1" customHeight="1" spans="15:15">
      <c r="O35826" s="7"/>
    </row>
    <row r="35827" s="1" customFormat="1" customHeight="1" spans="15:15">
      <c r="O35827" s="7"/>
    </row>
    <row r="35828" s="1" customFormat="1" customHeight="1" spans="15:15">
      <c r="O35828" s="7"/>
    </row>
    <row r="35829" s="1" customFormat="1" customHeight="1" spans="15:15">
      <c r="O35829" s="7"/>
    </row>
    <row r="35830" s="1" customFormat="1" customHeight="1" spans="15:15">
      <c r="O35830" s="7"/>
    </row>
    <row r="35831" s="1" customFormat="1" customHeight="1" spans="15:15">
      <c r="O35831" s="7"/>
    </row>
    <row r="35832" s="1" customFormat="1" customHeight="1" spans="15:15">
      <c r="O35832" s="7"/>
    </row>
    <row r="35833" s="1" customFormat="1" customHeight="1" spans="15:15">
      <c r="O35833" s="7"/>
    </row>
    <row r="35834" s="1" customFormat="1" customHeight="1" spans="15:15">
      <c r="O35834" s="7"/>
    </row>
    <row r="35835" s="1" customFormat="1" customHeight="1" spans="15:15">
      <c r="O35835" s="7"/>
    </row>
    <row r="35836" s="1" customFormat="1" customHeight="1" spans="15:15">
      <c r="O35836" s="7"/>
    </row>
    <row r="35837" s="1" customFormat="1" customHeight="1" spans="15:15">
      <c r="O35837" s="7"/>
    </row>
    <row r="35838" s="1" customFormat="1" customHeight="1" spans="15:15">
      <c r="O35838" s="7"/>
    </row>
    <row r="35839" s="1" customFormat="1" customHeight="1" spans="15:15">
      <c r="O35839" s="7"/>
    </row>
    <row r="35840" s="1" customFormat="1" customHeight="1" spans="15:15">
      <c r="O35840" s="7"/>
    </row>
    <row r="35841" s="1" customFormat="1" customHeight="1" spans="15:15">
      <c r="O35841" s="7"/>
    </row>
    <row r="35842" s="1" customFormat="1" customHeight="1" spans="15:15">
      <c r="O35842" s="7"/>
    </row>
    <row r="35843" s="1" customFormat="1" customHeight="1" spans="15:15">
      <c r="O35843" s="7"/>
    </row>
    <row r="35844" s="1" customFormat="1" customHeight="1" spans="15:15">
      <c r="O35844" s="7"/>
    </row>
    <row r="35845" s="1" customFormat="1" customHeight="1" spans="15:15">
      <c r="O35845" s="7"/>
    </row>
    <row r="35846" s="1" customFormat="1" customHeight="1" spans="15:15">
      <c r="O35846" s="7"/>
    </row>
    <row r="35847" s="1" customFormat="1" customHeight="1" spans="15:15">
      <c r="O35847" s="7"/>
    </row>
    <row r="35848" s="1" customFormat="1" customHeight="1" spans="15:15">
      <c r="O35848" s="7"/>
    </row>
    <row r="35849" s="1" customFormat="1" customHeight="1" spans="15:15">
      <c r="O35849" s="7"/>
    </row>
    <row r="35850" s="1" customFormat="1" customHeight="1" spans="15:15">
      <c r="O35850" s="7"/>
    </row>
    <row r="35851" s="1" customFormat="1" customHeight="1" spans="15:15">
      <c r="O35851" s="7"/>
    </row>
    <row r="35852" s="1" customFormat="1" customHeight="1" spans="15:15">
      <c r="O35852" s="7"/>
    </row>
    <row r="35853" s="1" customFormat="1" customHeight="1" spans="15:15">
      <c r="O35853" s="7"/>
    </row>
    <row r="35854" s="1" customFormat="1" customHeight="1" spans="15:15">
      <c r="O35854" s="7"/>
    </row>
    <row r="35855" s="1" customFormat="1" customHeight="1" spans="15:15">
      <c r="O35855" s="7"/>
    </row>
    <row r="35856" s="1" customFormat="1" customHeight="1" spans="15:15">
      <c r="O35856" s="7"/>
    </row>
    <row r="35857" s="1" customFormat="1" customHeight="1" spans="15:15">
      <c r="O35857" s="7"/>
    </row>
    <row r="35858" s="1" customFormat="1" customHeight="1" spans="15:15">
      <c r="O35858" s="7"/>
    </row>
    <row r="35859" s="1" customFormat="1" customHeight="1" spans="15:15">
      <c r="O35859" s="7"/>
    </row>
    <row r="35860" s="1" customFormat="1" customHeight="1" spans="15:15">
      <c r="O35860" s="7"/>
    </row>
    <row r="35861" s="1" customFormat="1" customHeight="1" spans="15:15">
      <c r="O35861" s="7"/>
    </row>
    <row r="35862" s="1" customFormat="1" customHeight="1" spans="15:15">
      <c r="O35862" s="7"/>
    </row>
    <row r="35863" s="1" customFormat="1" customHeight="1" spans="15:15">
      <c r="O35863" s="7"/>
    </row>
    <row r="35864" s="1" customFormat="1" customHeight="1" spans="15:15">
      <c r="O35864" s="7"/>
    </row>
    <row r="35865" s="1" customFormat="1" customHeight="1" spans="15:15">
      <c r="O35865" s="7"/>
    </row>
    <row r="35866" s="1" customFormat="1" customHeight="1" spans="15:15">
      <c r="O35866" s="7"/>
    </row>
    <row r="35867" s="1" customFormat="1" customHeight="1" spans="15:15">
      <c r="O35867" s="7"/>
    </row>
    <row r="35868" s="1" customFormat="1" customHeight="1" spans="15:15">
      <c r="O35868" s="7"/>
    </row>
    <row r="35869" s="1" customFormat="1" customHeight="1" spans="15:15">
      <c r="O35869" s="7"/>
    </row>
    <row r="35870" s="1" customFormat="1" customHeight="1" spans="15:15">
      <c r="O35870" s="7"/>
    </row>
    <row r="35871" s="1" customFormat="1" customHeight="1" spans="15:15">
      <c r="O35871" s="7"/>
    </row>
    <row r="35872" s="1" customFormat="1" customHeight="1" spans="15:15">
      <c r="O35872" s="7"/>
    </row>
    <row r="35873" s="1" customFormat="1" customHeight="1" spans="15:15">
      <c r="O35873" s="7"/>
    </row>
    <row r="35874" s="1" customFormat="1" customHeight="1" spans="15:15">
      <c r="O35874" s="7"/>
    </row>
    <row r="35875" s="1" customFormat="1" customHeight="1" spans="15:15">
      <c r="O35875" s="7"/>
    </row>
    <row r="35876" s="1" customFormat="1" customHeight="1" spans="15:15">
      <c r="O35876" s="7"/>
    </row>
    <row r="35877" s="1" customFormat="1" customHeight="1" spans="15:15">
      <c r="O35877" s="7"/>
    </row>
    <row r="35878" s="1" customFormat="1" customHeight="1" spans="15:15">
      <c r="O35878" s="7"/>
    </row>
    <row r="35879" s="1" customFormat="1" customHeight="1" spans="15:15">
      <c r="O35879" s="7"/>
    </row>
    <row r="35880" s="1" customFormat="1" customHeight="1" spans="15:15">
      <c r="O35880" s="7"/>
    </row>
    <row r="35881" s="1" customFormat="1" customHeight="1" spans="15:15">
      <c r="O35881" s="7"/>
    </row>
    <row r="35882" s="1" customFormat="1" customHeight="1" spans="15:15">
      <c r="O35882" s="7"/>
    </row>
    <row r="35883" s="1" customFormat="1" customHeight="1" spans="15:15">
      <c r="O35883" s="7"/>
    </row>
    <row r="35884" s="1" customFormat="1" customHeight="1" spans="15:15">
      <c r="O35884" s="7"/>
    </row>
    <row r="35885" s="1" customFormat="1" customHeight="1" spans="15:15">
      <c r="O35885" s="7"/>
    </row>
    <row r="35886" s="1" customFormat="1" customHeight="1" spans="15:15">
      <c r="O35886" s="7"/>
    </row>
    <row r="35887" s="1" customFormat="1" customHeight="1" spans="15:15">
      <c r="O35887" s="7"/>
    </row>
    <row r="35888" s="1" customFormat="1" customHeight="1" spans="15:15">
      <c r="O35888" s="7"/>
    </row>
    <row r="35889" s="1" customFormat="1" customHeight="1" spans="15:15">
      <c r="O35889" s="7"/>
    </row>
    <row r="35890" s="1" customFormat="1" customHeight="1" spans="15:15">
      <c r="O35890" s="7"/>
    </row>
    <row r="35891" s="1" customFormat="1" customHeight="1" spans="15:15">
      <c r="O35891" s="7"/>
    </row>
    <row r="35892" s="1" customFormat="1" customHeight="1" spans="15:15">
      <c r="O35892" s="7"/>
    </row>
    <row r="35893" s="1" customFormat="1" customHeight="1" spans="15:15">
      <c r="O35893" s="7"/>
    </row>
    <row r="35894" s="1" customFormat="1" customHeight="1" spans="15:15">
      <c r="O35894" s="7"/>
    </row>
    <row r="35895" s="1" customFormat="1" customHeight="1" spans="15:15">
      <c r="O35895" s="7"/>
    </row>
    <row r="35896" s="1" customFormat="1" customHeight="1" spans="15:15">
      <c r="O35896" s="7"/>
    </row>
    <row r="35897" s="1" customFormat="1" customHeight="1" spans="15:15">
      <c r="O35897" s="7"/>
    </row>
    <row r="35898" s="1" customFormat="1" customHeight="1" spans="15:15">
      <c r="O35898" s="7"/>
    </row>
    <row r="35899" s="1" customFormat="1" customHeight="1" spans="15:15">
      <c r="O35899" s="7"/>
    </row>
    <row r="35900" s="1" customFormat="1" customHeight="1" spans="15:15">
      <c r="O35900" s="7"/>
    </row>
    <row r="35901" s="1" customFormat="1" customHeight="1" spans="15:15">
      <c r="O35901" s="7"/>
    </row>
    <row r="35902" s="1" customFormat="1" customHeight="1" spans="15:15">
      <c r="O35902" s="7"/>
    </row>
    <row r="35903" s="1" customFormat="1" customHeight="1" spans="15:15">
      <c r="O35903" s="7"/>
    </row>
    <row r="35904" s="1" customFormat="1" customHeight="1" spans="15:15">
      <c r="O35904" s="7"/>
    </row>
    <row r="35905" s="1" customFormat="1" customHeight="1" spans="15:15">
      <c r="O35905" s="7"/>
    </row>
    <row r="35906" s="1" customFormat="1" customHeight="1" spans="15:15">
      <c r="O35906" s="7"/>
    </row>
    <row r="35907" s="1" customFormat="1" customHeight="1" spans="15:15">
      <c r="O35907" s="7"/>
    </row>
    <row r="35908" s="1" customFormat="1" customHeight="1" spans="15:15">
      <c r="O35908" s="7"/>
    </row>
    <row r="35909" s="1" customFormat="1" customHeight="1" spans="15:15">
      <c r="O35909" s="7"/>
    </row>
    <row r="35910" s="1" customFormat="1" customHeight="1" spans="15:15">
      <c r="O35910" s="7"/>
    </row>
    <row r="35911" s="1" customFormat="1" customHeight="1" spans="15:15">
      <c r="O35911" s="7"/>
    </row>
    <row r="35912" s="1" customFormat="1" customHeight="1" spans="15:15">
      <c r="O35912" s="7"/>
    </row>
    <row r="35913" s="1" customFormat="1" customHeight="1" spans="15:15">
      <c r="O35913" s="7"/>
    </row>
    <row r="35914" s="1" customFormat="1" customHeight="1" spans="15:15">
      <c r="O35914" s="7"/>
    </row>
    <row r="35915" s="1" customFormat="1" customHeight="1" spans="15:15">
      <c r="O35915" s="7"/>
    </row>
    <row r="35916" s="1" customFormat="1" customHeight="1" spans="15:15">
      <c r="O35916" s="7"/>
    </row>
    <row r="35917" s="1" customFormat="1" customHeight="1" spans="15:15">
      <c r="O35917" s="7"/>
    </row>
    <row r="35918" s="1" customFormat="1" customHeight="1" spans="15:15">
      <c r="O35918" s="7"/>
    </row>
    <row r="35919" s="1" customFormat="1" customHeight="1" spans="15:15">
      <c r="O35919" s="7"/>
    </row>
    <row r="35920" s="1" customFormat="1" customHeight="1" spans="15:15">
      <c r="O35920" s="7"/>
    </row>
    <row r="35921" s="1" customFormat="1" customHeight="1" spans="15:15">
      <c r="O35921" s="7"/>
    </row>
    <row r="35922" s="1" customFormat="1" customHeight="1" spans="15:15">
      <c r="O35922" s="7"/>
    </row>
    <row r="35923" s="1" customFormat="1" customHeight="1" spans="15:15">
      <c r="O35923" s="7"/>
    </row>
    <row r="35924" s="1" customFormat="1" customHeight="1" spans="15:15">
      <c r="O35924" s="7"/>
    </row>
    <row r="35925" s="1" customFormat="1" customHeight="1" spans="15:15">
      <c r="O35925" s="7"/>
    </row>
    <row r="35926" s="1" customFormat="1" customHeight="1" spans="15:15">
      <c r="O35926" s="7"/>
    </row>
    <row r="35927" s="1" customFormat="1" customHeight="1" spans="15:15">
      <c r="O35927" s="7"/>
    </row>
    <row r="35928" s="1" customFormat="1" customHeight="1" spans="15:15">
      <c r="O35928" s="7"/>
    </row>
    <row r="35929" s="1" customFormat="1" customHeight="1" spans="15:15">
      <c r="O35929" s="7"/>
    </row>
    <row r="35930" s="1" customFormat="1" customHeight="1" spans="15:15">
      <c r="O35930" s="7"/>
    </row>
    <row r="35931" s="1" customFormat="1" customHeight="1" spans="15:15">
      <c r="O35931" s="7"/>
    </row>
    <row r="35932" s="1" customFormat="1" customHeight="1" spans="15:15">
      <c r="O35932" s="7"/>
    </row>
    <row r="35933" s="1" customFormat="1" customHeight="1" spans="15:15">
      <c r="O35933" s="7"/>
    </row>
    <row r="35934" s="1" customFormat="1" customHeight="1" spans="15:15">
      <c r="O35934" s="7"/>
    </row>
    <row r="35935" s="1" customFormat="1" customHeight="1" spans="15:15">
      <c r="O35935" s="7"/>
    </row>
    <row r="35936" s="1" customFormat="1" customHeight="1" spans="15:15">
      <c r="O35936" s="7"/>
    </row>
    <row r="35937" s="1" customFormat="1" customHeight="1" spans="15:15">
      <c r="O35937" s="7"/>
    </row>
    <row r="35938" s="1" customFormat="1" customHeight="1" spans="15:15">
      <c r="O35938" s="7"/>
    </row>
    <row r="35939" s="1" customFormat="1" customHeight="1" spans="15:15">
      <c r="O35939" s="7"/>
    </row>
    <row r="35940" s="1" customFormat="1" customHeight="1" spans="15:15">
      <c r="O35940" s="7"/>
    </row>
    <row r="35941" s="1" customFormat="1" customHeight="1" spans="15:15">
      <c r="O35941" s="7"/>
    </row>
    <row r="35942" s="1" customFormat="1" customHeight="1" spans="15:15">
      <c r="O35942" s="7"/>
    </row>
    <row r="35943" s="1" customFormat="1" customHeight="1" spans="15:15">
      <c r="O35943" s="7"/>
    </row>
    <row r="35944" s="1" customFormat="1" customHeight="1" spans="15:15">
      <c r="O35944" s="7"/>
    </row>
    <row r="35945" s="1" customFormat="1" customHeight="1" spans="15:15">
      <c r="O35945" s="7"/>
    </row>
    <row r="35946" s="1" customFormat="1" customHeight="1" spans="15:15">
      <c r="O35946" s="7"/>
    </row>
    <row r="35947" s="1" customFormat="1" customHeight="1" spans="15:15">
      <c r="O35947" s="7"/>
    </row>
    <row r="35948" s="1" customFormat="1" customHeight="1" spans="15:15">
      <c r="O35948" s="7"/>
    </row>
    <row r="35949" s="1" customFormat="1" customHeight="1" spans="15:15">
      <c r="O35949" s="7"/>
    </row>
    <row r="35950" s="1" customFormat="1" customHeight="1" spans="15:15">
      <c r="O35950" s="7"/>
    </row>
    <row r="35951" s="1" customFormat="1" customHeight="1" spans="15:15">
      <c r="O35951" s="7"/>
    </row>
    <row r="35952" s="1" customFormat="1" customHeight="1" spans="15:15">
      <c r="O35952" s="7"/>
    </row>
    <row r="35953" s="1" customFormat="1" customHeight="1" spans="15:15">
      <c r="O35953" s="7"/>
    </row>
    <row r="35954" s="1" customFormat="1" customHeight="1" spans="15:15">
      <c r="O35954" s="7"/>
    </row>
    <row r="35955" s="1" customFormat="1" customHeight="1" spans="15:15">
      <c r="O35955" s="7"/>
    </row>
    <row r="35956" s="1" customFormat="1" customHeight="1" spans="15:15">
      <c r="O35956" s="7"/>
    </row>
    <row r="35957" s="1" customFormat="1" customHeight="1" spans="15:15">
      <c r="O35957" s="7"/>
    </row>
    <row r="35958" s="1" customFormat="1" customHeight="1" spans="15:15">
      <c r="O35958" s="7"/>
    </row>
    <row r="35959" s="1" customFormat="1" customHeight="1" spans="15:15">
      <c r="O35959" s="7"/>
    </row>
    <row r="35960" s="1" customFormat="1" customHeight="1" spans="15:15">
      <c r="O35960" s="7"/>
    </row>
    <row r="35961" s="1" customFormat="1" customHeight="1" spans="15:15">
      <c r="O35961" s="7"/>
    </row>
    <row r="35962" s="1" customFormat="1" customHeight="1" spans="15:15">
      <c r="O35962" s="7"/>
    </row>
    <row r="35963" s="1" customFormat="1" customHeight="1" spans="15:15">
      <c r="O35963" s="7"/>
    </row>
    <row r="35964" s="1" customFormat="1" customHeight="1" spans="15:15">
      <c r="O35964" s="7"/>
    </row>
    <row r="35965" s="1" customFormat="1" customHeight="1" spans="15:15">
      <c r="O35965" s="7"/>
    </row>
    <row r="35966" s="1" customFormat="1" customHeight="1" spans="15:15">
      <c r="O35966" s="7"/>
    </row>
    <row r="35967" s="1" customFormat="1" customHeight="1" spans="15:15">
      <c r="O35967" s="7"/>
    </row>
    <row r="35968" s="1" customFormat="1" customHeight="1" spans="15:15">
      <c r="O35968" s="7"/>
    </row>
    <row r="35969" s="1" customFormat="1" customHeight="1" spans="15:15">
      <c r="O35969" s="7"/>
    </row>
    <row r="35970" s="1" customFormat="1" customHeight="1" spans="15:15">
      <c r="O35970" s="7"/>
    </row>
    <row r="35971" s="1" customFormat="1" customHeight="1" spans="15:15">
      <c r="O35971" s="7"/>
    </row>
    <row r="35972" s="1" customFormat="1" customHeight="1" spans="15:15">
      <c r="O35972" s="7"/>
    </row>
    <row r="35973" s="1" customFormat="1" customHeight="1" spans="15:15">
      <c r="O35973" s="7"/>
    </row>
    <row r="35974" s="1" customFormat="1" customHeight="1" spans="15:15">
      <c r="O35974" s="7"/>
    </row>
    <row r="35975" s="1" customFormat="1" customHeight="1" spans="15:15">
      <c r="O35975" s="7"/>
    </row>
    <row r="35976" s="1" customFormat="1" customHeight="1" spans="15:15">
      <c r="O35976" s="7"/>
    </row>
    <row r="35977" s="1" customFormat="1" customHeight="1" spans="15:15">
      <c r="O35977" s="7"/>
    </row>
    <row r="35978" s="1" customFormat="1" customHeight="1" spans="15:15">
      <c r="O35978" s="7"/>
    </row>
    <row r="35979" s="1" customFormat="1" customHeight="1" spans="15:15">
      <c r="O35979" s="7"/>
    </row>
    <row r="35980" s="1" customFormat="1" customHeight="1" spans="15:15">
      <c r="O35980" s="7"/>
    </row>
    <row r="35981" s="1" customFormat="1" customHeight="1" spans="15:15">
      <c r="O35981" s="7"/>
    </row>
    <row r="35982" s="1" customFormat="1" customHeight="1" spans="15:15">
      <c r="O35982" s="7"/>
    </row>
    <row r="35983" s="1" customFormat="1" customHeight="1" spans="15:15">
      <c r="O35983" s="7"/>
    </row>
    <row r="35984" s="1" customFormat="1" customHeight="1" spans="15:15">
      <c r="O35984" s="7"/>
    </row>
    <row r="35985" s="1" customFormat="1" customHeight="1" spans="15:15">
      <c r="O35985" s="7"/>
    </row>
    <row r="35986" s="1" customFormat="1" customHeight="1" spans="15:15">
      <c r="O35986" s="7"/>
    </row>
    <row r="35987" s="1" customFormat="1" customHeight="1" spans="15:15">
      <c r="O35987" s="7"/>
    </row>
    <row r="35988" s="1" customFormat="1" customHeight="1" spans="15:15">
      <c r="O35988" s="7"/>
    </row>
    <row r="35989" s="1" customFormat="1" customHeight="1" spans="15:15">
      <c r="O35989" s="7"/>
    </row>
    <row r="35990" s="1" customFormat="1" customHeight="1" spans="15:15">
      <c r="O35990" s="7"/>
    </row>
    <row r="35991" s="1" customFormat="1" customHeight="1" spans="15:15">
      <c r="O35991" s="7"/>
    </row>
    <row r="35992" s="1" customFormat="1" customHeight="1" spans="15:15">
      <c r="O35992" s="7"/>
    </row>
    <row r="35993" s="1" customFormat="1" customHeight="1" spans="15:15">
      <c r="O35993" s="7"/>
    </row>
    <row r="35994" s="1" customFormat="1" customHeight="1" spans="15:15">
      <c r="O35994" s="7"/>
    </row>
    <row r="35995" s="1" customFormat="1" customHeight="1" spans="15:15">
      <c r="O35995" s="7"/>
    </row>
    <row r="35996" s="1" customFormat="1" customHeight="1" spans="15:15">
      <c r="O35996" s="7"/>
    </row>
    <row r="35997" s="1" customFormat="1" customHeight="1" spans="15:15">
      <c r="O35997" s="7"/>
    </row>
    <row r="35998" s="1" customFormat="1" customHeight="1" spans="15:15">
      <c r="O35998" s="7"/>
    </row>
    <row r="35999" s="1" customFormat="1" customHeight="1" spans="15:15">
      <c r="O35999" s="7"/>
    </row>
    <row r="36000" s="1" customFormat="1" customHeight="1" spans="15:15">
      <c r="O36000" s="7"/>
    </row>
    <row r="36001" s="1" customFormat="1" customHeight="1" spans="15:15">
      <c r="O36001" s="7"/>
    </row>
    <row r="36002" s="1" customFormat="1" customHeight="1" spans="15:15">
      <c r="O36002" s="7"/>
    </row>
    <row r="36003" s="1" customFormat="1" customHeight="1" spans="15:15">
      <c r="O36003" s="7"/>
    </row>
    <row r="36004" s="1" customFormat="1" customHeight="1" spans="15:15">
      <c r="O36004" s="7"/>
    </row>
    <row r="36005" s="1" customFormat="1" customHeight="1" spans="15:15">
      <c r="O36005" s="7"/>
    </row>
    <row r="36006" s="1" customFormat="1" customHeight="1" spans="15:15">
      <c r="O36006" s="7"/>
    </row>
    <row r="36007" s="1" customFormat="1" customHeight="1" spans="15:15">
      <c r="O36007" s="7"/>
    </row>
    <row r="36008" s="1" customFormat="1" customHeight="1" spans="15:15">
      <c r="O36008" s="7"/>
    </row>
    <row r="36009" s="1" customFormat="1" customHeight="1" spans="15:15">
      <c r="O36009" s="7"/>
    </row>
    <row r="36010" s="1" customFormat="1" customHeight="1" spans="15:15">
      <c r="O36010" s="7"/>
    </row>
    <row r="36011" s="1" customFormat="1" customHeight="1" spans="15:15">
      <c r="O36011" s="7"/>
    </row>
    <row r="36012" s="1" customFormat="1" customHeight="1" spans="15:15">
      <c r="O36012" s="7"/>
    </row>
    <row r="36013" s="1" customFormat="1" customHeight="1" spans="15:15">
      <c r="O36013" s="7"/>
    </row>
    <row r="36014" s="1" customFormat="1" customHeight="1" spans="15:15">
      <c r="O36014" s="7"/>
    </row>
    <row r="36015" s="1" customFormat="1" customHeight="1" spans="15:15">
      <c r="O36015" s="7"/>
    </row>
    <row r="36016" s="1" customFormat="1" customHeight="1" spans="15:15">
      <c r="O36016" s="7"/>
    </row>
    <row r="36017" s="1" customFormat="1" customHeight="1" spans="15:15">
      <c r="O36017" s="7"/>
    </row>
    <row r="36018" s="1" customFormat="1" customHeight="1" spans="15:15">
      <c r="O36018" s="7"/>
    </row>
    <row r="36019" s="1" customFormat="1" customHeight="1" spans="15:15">
      <c r="O36019" s="7"/>
    </row>
    <row r="36020" s="1" customFormat="1" customHeight="1" spans="15:15">
      <c r="O36020" s="7"/>
    </row>
    <row r="36021" s="1" customFormat="1" customHeight="1" spans="15:15">
      <c r="O36021" s="7"/>
    </row>
    <row r="36022" s="1" customFormat="1" customHeight="1" spans="15:15">
      <c r="O36022" s="7"/>
    </row>
    <row r="36023" s="1" customFormat="1" customHeight="1" spans="15:15">
      <c r="O36023" s="7"/>
    </row>
    <row r="36024" s="1" customFormat="1" customHeight="1" spans="15:15">
      <c r="O36024" s="7"/>
    </row>
    <row r="36025" s="1" customFormat="1" customHeight="1" spans="15:15">
      <c r="O36025" s="7"/>
    </row>
    <row r="36026" s="1" customFormat="1" customHeight="1" spans="15:15">
      <c r="O36026" s="7"/>
    </row>
    <row r="36027" s="1" customFormat="1" customHeight="1" spans="15:15">
      <c r="O36027" s="7"/>
    </row>
    <row r="36028" s="1" customFormat="1" customHeight="1" spans="15:15">
      <c r="O36028" s="7"/>
    </row>
    <row r="36029" s="1" customFormat="1" customHeight="1" spans="15:15">
      <c r="O36029" s="7"/>
    </row>
    <row r="36030" s="1" customFormat="1" customHeight="1" spans="15:15">
      <c r="O36030" s="7"/>
    </row>
    <row r="36031" s="1" customFormat="1" customHeight="1" spans="15:15">
      <c r="O36031" s="7"/>
    </row>
    <row r="36032" s="1" customFormat="1" customHeight="1" spans="15:15">
      <c r="O36032" s="7"/>
    </row>
    <row r="36033" s="1" customFormat="1" customHeight="1" spans="15:15">
      <c r="O36033" s="7"/>
    </row>
    <row r="36034" s="1" customFormat="1" customHeight="1" spans="15:15">
      <c r="O36034" s="7"/>
    </row>
    <row r="36035" s="1" customFormat="1" customHeight="1" spans="15:15">
      <c r="O36035" s="7"/>
    </row>
    <row r="36036" s="1" customFormat="1" customHeight="1" spans="15:15">
      <c r="O36036" s="7"/>
    </row>
    <row r="36037" s="1" customFormat="1" customHeight="1" spans="15:15">
      <c r="O36037" s="7"/>
    </row>
    <row r="36038" s="1" customFormat="1" customHeight="1" spans="15:15">
      <c r="O36038" s="7"/>
    </row>
    <row r="36039" s="1" customFormat="1" customHeight="1" spans="15:15">
      <c r="O36039" s="7"/>
    </row>
    <row r="36040" s="1" customFormat="1" customHeight="1" spans="15:15">
      <c r="O36040" s="7"/>
    </row>
    <row r="36041" s="1" customFormat="1" customHeight="1" spans="15:15">
      <c r="O36041" s="7"/>
    </row>
    <row r="36042" s="1" customFormat="1" customHeight="1" spans="15:15">
      <c r="O36042" s="7"/>
    </row>
    <row r="36043" s="1" customFormat="1" customHeight="1" spans="15:15">
      <c r="O36043" s="7"/>
    </row>
    <row r="36044" s="1" customFormat="1" customHeight="1" spans="15:15">
      <c r="O36044" s="7"/>
    </row>
    <row r="36045" s="1" customFormat="1" customHeight="1" spans="15:15">
      <c r="O36045" s="7"/>
    </row>
    <row r="36046" s="1" customFormat="1" customHeight="1" spans="15:15">
      <c r="O36046" s="7"/>
    </row>
    <row r="36047" s="1" customFormat="1" customHeight="1" spans="15:15">
      <c r="O36047" s="7"/>
    </row>
    <row r="36048" s="1" customFormat="1" customHeight="1" spans="15:15">
      <c r="O36048" s="7"/>
    </row>
    <row r="36049" s="1" customFormat="1" customHeight="1" spans="15:15">
      <c r="O36049" s="7"/>
    </row>
    <row r="36050" s="1" customFormat="1" customHeight="1" spans="15:15">
      <c r="O36050" s="7"/>
    </row>
    <row r="36051" s="1" customFormat="1" customHeight="1" spans="15:15">
      <c r="O36051" s="7"/>
    </row>
    <row r="36052" s="1" customFormat="1" customHeight="1" spans="15:15">
      <c r="O36052" s="7"/>
    </row>
    <row r="36053" s="1" customFormat="1" customHeight="1" spans="15:15">
      <c r="O36053" s="7"/>
    </row>
    <row r="36054" s="1" customFormat="1" customHeight="1" spans="15:15">
      <c r="O36054" s="7"/>
    </row>
    <row r="36055" s="1" customFormat="1" customHeight="1" spans="15:15">
      <c r="O36055" s="7"/>
    </row>
    <row r="36056" s="1" customFormat="1" customHeight="1" spans="15:15">
      <c r="O36056" s="7"/>
    </row>
    <row r="36057" s="1" customFormat="1" customHeight="1" spans="15:15">
      <c r="O36057" s="7"/>
    </row>
    <row r="36058" s="1" customFormat="1" customHeight="1" spans="15:15">
      <c r="O36058" s="7"/>
    </row>
    <row r="36059" s="1" customFormat="1" customHeight="1" spans="15:15">
      <c r="O36059" s="7"/>
    </row>
    <row r="36060" s="1" customFormat="1" customHeight="1" spans="15:15">
      <c r="O36060" s="7"/>
    </row>
    <row r="36061" s="1" customFormat="1" customHeight="1" spans="15:15">
      <c r="O36061" s="7"/>
    </row>
    <row r="36062" s="1" customFormat="1" customHeight="1" spans="15:15">
      <c r="O36062" s="7"/>
    </row>
    <row r="36063" s="1" customFormat="1" customHeight="1" spans="15:15">
      <c r="O36063" s="7"/>
    </row>
    <row r="36064" s="1" customFormat="1" customHeight="1" spans="15:15">
      <c r="O36064" s="7"/>
    </row>
    <row r="36065" s="1" customFormat="1" customHeight="1" spans="15:15">
      <c r="O36065" s="7"/>
    </row>
    <row r="36066" s="1" customFormat="1" customHeight="1" spans="15:15">
      <c r="O36066" s="7"/>
    </row>
    <row r="36067" s="1" customFormat="1" customHeight="1" spans="15:15">
      <c r="O36067" s="7"/>
    </row>
    <row r="36068" s="1" customFormat="1" customHeight="1" spans="15:15">
      <c r="O36068" s="7"/>
    </row>
    <row r="36069" s="1" customFormat="1" customHeight="1" spans="15:15">
      <c r="O36069" s="7"/>
    </row>
    <row r="36070" s="1" customFormat="1" customHeight="1" spans="15:15">
      <c r="O36070" s="7"/>
    </row>
    <row r="36071" s="1" customFormat="1" customHeight="1" spans="15:15">
      <c r="O36071" s="7"/>
    </row>
    <row r="36072" s="1" customFormat="1" customHeight="1" spans="15:15">
      <c r="O36072" s="7"/>
    </row>
    <row r="36073" s="1" customFormat="1" customHeight="1" spans="15:15">
      <c r="O36073" s="7"/>
    </row>
    <row r="36074" s="1" customFormat="1" customHeight="1" spans="15:15">
      <c r="O36074" s="7"/>
    </row>
    <row r="36075" s="1" customFormat="1" customHeight="1" spans="15:15">
      <c r="O36075" s="7"/>
    </row>
    <row r="36076" s="1" customFormat="1" customHeight="1" spans="15:15">
      <c r="O36076" s="7"/>
    </row>
    <row r="36077" s="1" customFormat="1" customHeight="1" spans="15:15">
      <c r="O36077" s="7"/>
    </row>
    <row r="36078" s="1" customFormat="1" customHeight="1" spans="15:15">
      <c r="O36078" s="7"/>
    </row>
    <row r="36079" s="1" customFormat="1" customHeight="1" spans="15:15">
      <c r="O36079" s="7"/>
    </row>
    <row r="36080" s="1" customFormat="1" customHeight="1" spans="15:15">
      <c r="O36080" s="7"/>
    </row>
    <row r="36081" s="1" customFormat="1" customHeight="1" spans="15:15">
      <c r="O36081" s="7"/>
    </row>
    <row r="36082" s="1" customFormat="1" customHeight="1" spans="15:15">
      <c r="O36082" s="7"/>
    </row>
    <row r="36083" s="1" customFormat="1" customHeight="1" spans="15:15">
      <c r="O36083" s="7"/>
    </row>
    <row r="36084" s="1" customFormat="1" customHeight="1" spans="15:15">
      <c r="O36084" s="7"/>
    </row>
    <row r="36085" s="1" customFormat="1" customHeight="1" spans="15:15">
      <c r="O36085" s="7"/>
    </row>
    <row r="36086" s="1" customFormat="1" customHeight="1" spans="15:15">
      <c r="O36086" s="7"/>
    </row>
    <row r="36087" s="1" customFormat="1" customHeight="1" spans="15:15">
      <c r="O36087" s="7"/>
    </row>
    <row r="36088" s="1" customFormat="1" customHeight="1" spans="15:15">
      <c r="O36088" s="7"/>
    </row>
    <row r="36089" s="1" customFormat="1" customHeight="1" spans="15:15">
      <c r="O36089" s="7"/>
    </row>
    <row r="36090" s="1" customFormat="1" customHeight="1" spans="15:15">
      <c r="O36090" s="7"/>
    </row>
    <row r="36091" s="1" customFormat="1" customHeight="1" spans="15:15">
      <c r="O36091" s="7"/>
    </row>
    <row r="36092" s="1" customFormat="1" customHeight="1" spans="15:15">
      <c r="O36092" s="7"/>
    </row>
    <row r="36093" s="1" customFormat="1" customHeight="1" spans="15:15">
      <c r="O36093" s="7"/>
    </row>
    <row r="36094" s="1" customFormat="1" customHeight="1" spans="15:15">
      <c r="O36094" s="7"/>
    </row>
    <row r="36095" s="1" customFormat="1" customHeight="1" spans="15:15">
      <c r="O36095" s="7"/>
    </row>
    <row r="36096" s="1" customFormat="1" customHeight="1" spans="15:15">
      <c r="O36096" s="7"/>
    </row>
    <row r="36097" s="1" customFormat="1" customHeight="1" spans="15:15">
      <c r="O36097" s="7"/>
    </row>
    <row r="36098" s="1" customFormat="1" customHeight="1" spans="15:15">
      <c r="O36098" s="7"/>
    </row>
    <row r="36099" s="1" customFormat="1" customHeight="1" spans="15:15">
      <c r="O36099" s="7"/>
    </row>
    <row r="36100" s="1" customFormat="1" customHeight="1" spans="15:15">
      <c r="O36100" s="7"/>
    </row>
    <row r="36101" s="1" customFormat="1" customHeight="1" spans="15:15">
      <c r="O36101" s="7"/>
    </row>
    <row r="36102" s="1" customFormat="1" customHeight="1" spans="15:15">
      <c r="O36102" s="7"/>
    </row>
    <row r="36103" s="1" customFormat="1" customHeight="1" spans="15:15">
      <c r="O36103" s="7"/>
    </row>
    <row r="36104" s="1" customFormat="1" customHeight="1" spans="15:15">
      <c r="O36104" s="7"/>
    </row>
    <row r="36105" s="1" customFormat="1" customHeight="1" spans="15:15">
      <c r="O36105" s="7"/>
    </row>
    <row r="36106" s="1" customFormat="1" customHeight="1" spans="15:15">
      <c r="O36106" s="7"/>
    </row>
    <row r="36107" s="1" customFormat="1" customHeight="1" spans="15:15">
      <c r="O36107" s="7"/>
    </row>
    <row r="36108" s="1" customFormat="1" customHeight="1" spans="15:15">
      <c r="O36108" s="7"/>
    </row>
    <row r="36109" s="1" customFormat="1" customHeight="1" spans="15:15">
      <c r="O36109" s="7"/>
    </row>
    <row r="36110" s="1" customFormat="1" customHeight="1" spans="15:15">
      <c r="O36110" s="7"/>
    </row>
    <row r="36111" s="1" customFormat="1" customHeight="1" spans="15:15">
      <c r="O36111" s="7"/>
    </row>
    <row r="36112" s="1" customFormat="1" customHeight="1" spans="15:15">
      <c r="O36112" s="7"/>
    </row>
    <row r="36113" s="1" customFormat="1" customHeight="1" spans="15:15">
      <c r="O36113" s="7"/>
    </row>
    <row r="36114" s="1" customFormat="1" customHeight="1" spans="15:15">
      <c r="O36114" s="7"/>
    </row>
    <row r="36115" s="1" customFormat="1" customHeight="1" spans="15:15">
      <c r="O36115" s="7"/>
    </row>
    <row r="36116" s="1" customFormat="1" customHeight="1" spans="15:15">
      <c r="O36116" s="7"/>
    </row>
    <row r="36117" s="1" customFormat="1" customHeight="1" spans="15:15">
      <c r="O36117" s="7"/>
    </row>
    <row r="36118" s="1" customFormat="1" customHeight="1" spans="15:15">
      <c r="O36118" s="7"/>
    </row>
    <row r="36119" s="1" customFormat="1" customHeight="1" spans="15:15">
      <c r="O36119" s="7"/>
    </row>
    <row r="36120" s="1" customFormat="1" customHeight="1" spans="15:15">
      <c r="O36120" s="7"/>
    </row>
    <row r="36121" s="1" customFormat="1" customHeight="1" spans="15:15">
      <c r="O36121" s="7"/>
    </row>
    <row r="36122" s="1" customFormat="1" customHeight="1" spans="15:15">
      <c r="O36122" s="7"/>
    </row>
    <row r="36123" s="1" customFormat="1" customHeight="1" spans="15:15">
      <c r="O36123" s="7"/>
    </row>
    <row r="36124" s="1" customFormat="1" customHeight="1" spans="15:15">
      <c r="O36124" s="7"/>
    </row>
    <row r="36125" s="1" customFormat="1" customHeight="1" spans="15:15">
      <c r="O36125" s="7"/>
    </row>
    <row r="36126" s="1" customFormat="1" customHeight="1" spans="15:15">
      <c r="O36126" s="7"/>
    </row>
    <row r="36127" s="1" customFormat="1" customHeight="1" spans="15:15">
      <c r="O36127" s="7"/>
    </row>
    <row r="36128" s="1" customFormat="1" customHeight="1" spans="15:15">
      <c r="O36128" s="7"/>
    </row>
    <row r="36129" s="1" customFormat="1" customHeight="1" spans="15:15">
      <c r="O36129" s="7"/>
    </row>
    <row r="36130" s="1" customFormat="1" customHeight="1" spans="15:15">
      <c r="O36130" s="7"/>
    </row>
    <row r="36131" s="1" customFormat="1" customHeight="1" spans="15:15">
      <c r="O36131" s="7"/>
    </row>
    <row r="36132" s="1" customFormat="1" customHeight="1" spans="15:15">
      <c r="O36132" s="7"/>
    </row>
    <row r="36133" s="1" customFormat="1" customHeight="1" spans="15:15">
      <c r="O36133" s="7"/>
    </row>
    <row r="36134" s="1" customFormat="1" customHeight="1" spans="15:15">
      <c r="O36134" s="7"/>
    </row>
    <row r="36135" s="1" customFormat="1" customHeight="1" spans="15:15">
      <c r="O36135" s="7"/>
    </row>
    <row r="36136" s="1" customFormat="1" customHeight="1" spans="15:15">
      <c r="O36136" s="7"/>
    </row>
    <row r="36137" s="1" customFormat="1" customHeight="1" spans="15:15">
      <c r="O36137" s="7"/>
    </row>
    <row r="36138" s="1" customFormat="1" customHeight="1" spans="15:15">
      <c r="O36138" s="7"/>
    </row>
    <row r="36139" s="1" customFormat="1" customHeight="1" spans="15:15">
      <c r="O36139" s="7"/>
    </row>
    <row r="36140" s="1" customFormat="1" customHeight="1" spans="15:15">
      <c r="O36140" s="7"/>
    </row>
    <row r="36141" s="1" customFormat="1" customHeight="1" spans="15:15">
      <c r="O36141" s="7"/>
    </row>
    <row r="36142" s="1" customFormat="1" customHeight="1" spans="15:15">
      <c r="O36142" s="7"/>
    </row>
    <row r="36143" s="1" customFormat="1" customHeight="1" spans="15:15">
      <c r="O36143" s="7"/>
    </row>
    <row r="36144" s="1" customFormat="1" customHeight="1" spans="15:15">
      <c r="O36144" s="7"/>
    </row>
    <row r="36145" s="1" customFormat="1" customHeight="1" spans="15:15">
      <c r="O36145" s="7"/>
    </row>
    <row r="36146" s="1" customFormat="1" customHeight="1" spans="15:15">
      <c r="O36146" s="7"/>
    </row>
    <row r="36147" s="1" customFormat="1" customHeight="1" spans="15:15">
      <c r="O36147" s="7"/>
    </row>
    <row r="36148" s="1" customFormat="1" customHeight="1" spans="15:15">
      <c r="O36148" s="7"/>
    </row>
    <row r="36149" s="1" customFormat="1" customHeight="1" spans="15:15">
      <c r="O36149" s="7"/>
    </row>
    <row r="36150" s="1" customFormat="1" customHeight="1" spans="15:15">
      <c r="O36150" s="7"/>
    </row>
    <row r="36151" s="1" customFormat="1" customHeight="1" spans="15:15">
      <c r="O36151" s="7"/>
    </row>
    <row r="36152" s="1" customFormat="1" customHeight="1" spans="15:15">
      <c r="O36152" s="7"/>
    </row>
    <row r="36153" s="1" customFormat="1" customHeight="1" spans="15:15">
      <c r="O36153" s="7"/>
    </row>
    <row r="36154" s="1" customFormat="1" customHeight="1" spans="15:15">
      <c r="O36154" s="7"/>
    </row>
    <row r="36155" s="1" customFormat="1" customHeight="1" spans="15:15">
      <c r="O36155" s="7"/>
    </row>
    <row r="36156" s="1" customFormat="1" customHeight="1" spans="15:15">
      <c r="O36156" s="7"/>
    </row>
    <row r="36157" s="1" customFormat="1" customHeight="1" spans="15:15">
      <c r="O36157" s="7"/>
    </row>
    <row r="36158" s="1" customFormat="1" customHeight="1" spans="15:15">
      <c r="O36158" s="7"/>
    </row>
    <row r="36159" s="1" customFormat="1" customHeight="1" spans="15:15">
      <c r="O36159" s="7"/>
    </row>
    <row r="36160" s="1" customFormat="1" customHeight="1" spans="15:15">
      <c r="O36160" s="7"/>
    </row>
    <row r="36161" s="1" customFormat="1" customHeight="1" spans="15:15">
      <c r="O36161" s="7"/>
    </row>
    <row r="36162" s="1" customFormat="1" customHeight="1" spans="15:15">
      <c r="O36162" s="7"/>
    </row>
    <row r="36163" s="1" customFormat="1" customHeight="1" spans="15:15">
      <c r="O36163" s="7"/>
    </row>
    <row r="36164" s="1" customFormat="1" customHeight="1" spans="15:15">
      <c r="O36164" s="7"/>
    </row>
    <row r="36165" s="1" customFormat="1" customHeight="1" spans="15:15">
      <c r="O36165" s="7"/>
    </row>
    <row r="36166" s="1" customFormat="1" customHeight="1" spans="15:15">
      <c r="O36166" s="7"/>
    </row>
    <row r="36167" s="1" customFormat="1" customHeight="1" spans="15:15">
      <c r="O36167" s="7"/>
    </row>
    <row r="36168" s="1" customFormat="1" customHeight="1" spans="15:15">
      <c r="O36168" s="7"/>
    </row>
    <row r="36169" s="1" customFormat="1" customHeight="1" spans="15:15">
      <c r="O36169" s="7"/>
    </row>
    <row r="36170" s="1" customFormat="1" customHeight="1" spans="15:15">
      <c r="O36170" s="7"/>
    </row>
    <row r="36171" s="1" customFormat="1" customHeight="1" spans="15:15">
      <c r="O36171" s="7"/>
    </row>
    <row r="36172" s="1" customFormat="1" customHeight="1" spans="15:15">
      <c r="O36172" s="7"/>
    </row>
    <row r="36173" s="1" customFormat="1" customHeight="1" spans="15:15">
      <c r="O36173" s="7"/>
    </row>
    <row r="36174" s="1" customFormat="1" customHeight="1" spans="15:15">
      <c r="O36174" s="7"/>
    </row>
    <row r="36175" s="1" customFormat="1" customHeight="1" spans="15:15">
      <c r="O36175" s="7"/>
    </row>
    <row r="36176" s="1" customFormat="1" customHeight="1" spans="15:15">
      <c r="O36176" s="7"/>
    </row>
    <row r="36177" s="1" customFormat="1" customHeight="1" spans="15:15">
      <c r="O36177" s="7"/>
    </row>
    <row r="36178" s="1" customFormat="1" customHeight="1" spans="15:15">
      <c r="O36178" s="7"/>
    </row>
    <row r="36179" s="1" customFormat="1" customHeight="1" spans="15:15">
      <c r="O36179" s="7"/>
    </row>
    <row r="36180" s="1" customFormat="1" customHeight="1" spans="15:15">
      <c r="O36180" s="7"/>
    </row>
    <row r="36181" s="1" customFormat="1" customHeight="1" spans="15:15">
      <c r="O36181" s="7"/>
    </row>
    <row r="36182" s="1" customFormat="1" customHeight="1" spans="15:15">
      <c r="O36182" s="7"/>
    </row>
    <row r="36183" s="1" customFormat="1" customHeight="1" spans="15:15">
      <c r="O36183" s="7"/>
    </row>
    <row r="36184" s="1" customFormat="1" customHeight="1" spans="15:15">
      <c r="O36184" s="7"/>
    </row>
    <row r="36185" s="1" customFormat="1" customHeight="1" spans="15:15">
      <c r="O36185" s="7"/>
    </row>
    <row r="36186" s="1" customFormat="1" customHeight="1" spans="15:15">
      <c r="O36186" s="7"/>
    </row>
    <row r="36187" s="1" customFormat="1" customHeight="1" spans="15:15">
      <c r="O36187" s="7"/>
    </row>
    <row r="36188" s="1" customFormat="1" customHeight="1" spans="15:15">
      <c r="O36188" s="7"/>
    </row>
    <row r="36189" s="1" customFormat="1" customHeight="1" spans="15:15">
      <c r="O36189" s="7"/>
    </row>
    <row r="36190" s="1" customFormat="1" customHeight="1" spans="15:15">
      <c r="O36190" s="7"/>
    </row>
    <row r="36191" s="1" customFormat="1" customHeight="1" spans="15:15">
      <c r="O36191" s="7"/>
    </row>
    <row r="36192" s="1" customFormat="1" customHeight="1" spans="15:15">
      <c r="O36192" s="7"/>
    </row>
    <row r="36193" s="1" customFormat="1" customHeight="1" spans="15:15">
      <c r="O36193" s="7"/>
    </row>
    <row r="36194" s="1" customFormat="1" customHeight="1" spans="15:15">
      <c r="O36194" s="7"/>
    </row>
    <row r="36195" s="1" customFormat="1" customHeight="1" spans="15:15">
      <c r="O36195" s="7"/>
    </row>
    <row r="36196" s="1" customFormat="1" customHeight="1" spans="15:15">
      <c r="O36196" s="7"/>
    </row>
    <row r="36197" s="1" customFormat="1" customHeight="1" spans="15:15">
      <c r="O36197" s="7"/>
    </row>
    <row r="36198" s="1" customFormat="1" customHeight="1" spans="15:15">
      <c r="O36198" s="7"/>
    </row>
    <row r="36199" s="1" customFormat="1" customHeight="1" spans="15:15">
      <c r="O36199" s="7"/>
    </row>
    <row r="36200" s="1" customFormat="1" customHeight="1" spans="15:15">
      <c r="O36200" s="7"/>
    </row>
    <row r="36201" s="1" customFormat="1" customHeight="1" spans="15:15">
      <c r="O36201" s="7"/>
    </row>
    <row r="36202" s="1" customFormat="1" customHeight="1" spans="15:15">
      <c r="O36202" s="7"/>
    </row>
    <row r="36203" s="1" customFormat="1" customHeight="1" spans="15:15">
      <c r="O36203" s="7"/>
    </row>
    <row r="36204" s="1" customFormat="1" customHeight="1" spans="15:15">
      <c r="O36204" s="7"/>
    </row>
    <row r="36205" s="1" customFormat="1" customHeight="1" spans="15:15">
      <c r="O36205" s="7"/>
    </row>
    <row r="36206" s="1" customFormat="1" customHeight="1" spans="15:15">
      <c r="O36206" s="7"/>
    </row>
    <row r="36207" s="1" customFormat="1" customHeight="1" spans="15:15">
      <c r="O36207" s="7"/>
    </row>
    <row r="36208" s="1" customFormat="1" customHeight="1" spans="15:15">
      <c r="O36208" s="7"/>
    </row>
    <row r="36209" s="1" customFormat="1" customHeight="1" spans="15:15">
      <c r="O36209" s="7"/>
    </row>
    <row r="36210" s="1" customFormat="1" customHeight="1" spans="15:15">
      <c r="O36210" s="7"/>
    </row>
    <row r="36211" s="1" customFormat="1" customHeight="1" spans="15:15">
      <c r="O36211" s="7"/>
    </row>
    <row r="36212" s="1" customFormat="1" customHeight="1" spans="15:15">
      <c r="O36212" s="7"/>
    </row>
    <row r="36213" s="1" customFormat="1" customHeight="1" spans="15:15">
      <c r="O36213" s="7"/>
    </row>
    <row r="36214" s="1" customFormat="1" customHeight="1" spans="15:15">
      <c r="O36214" s="7"/>
    </row>
    <row r="36215" s="1" customFormat="1" customHeight="1" spans="15:15">
      <c r="O36215" s="7"/>
    </row>
    <row r="36216" s="1" customFormat="1" customHeight="1" spans="15:15">
      <c r="O36216" s="7"/>
    </row>
    <row r="36217" s="1" customFormat="1" customHeight="1" spans="15:15">
      <c r="O36217" s="7"/>
    </row>
    <row r="36218" s="1" customFormat="1" customHeight="1" spans="15:15">
      <c r="O36218" s="7"/>
    </row>
    <row r="36219" s="1" customFormat="1" customHeight="1" spans="15:15">
      <c r="O36219" s="7"/>
    </row>
    <row r="36220" s="1" customFormat="1" customHeight="1" spans="15:15">
      <c r="O36220" s="7"/>
    </row>
    <row r="36221" s="1" customFormat="1" customHeight="1" spans="15:15">
      <c r="O36221" s="7"/>
    </row>
    <row r="36222" s="1" customFormat="1" customHeight="1" spans="15:15">
      <c r="O36222" s="7"/>
    </row>
    <row r="36223" s="1" customFormat="1" customHeight="1" spans="15:15">
      <c r="O36223" s="7"/>
    </row>
    <row r="36224" s="1" customFormat="1" customHeight="1" spans="15:15">
      <c r="O36224" s="7"/>
    </row>
    <row r="36225" s="1" customFormat="1" customHeight="1" spans="15:15">
      <c r="O36225" s="7"/>
    </row>
    <row r="36226" s="1" customFormat="1" customHeight="1" spans="15:15">
      <c r="O36226" s="7"/>
    </row>
    <row r="36227" s="1" customFormat="1" customHeight="1" spans="15:15">
      <c r="O36227" s="7"/>
    </row>
    <row r="36228" s="1" customFormat="1" customHeight="1" spans="15:15">
      <c r="O36228" s="7"/>
    </row>
    <row r="36229" s="1" customFormat="1" customHeight="1" spans="15:15">
      <c r="O36229" s="7"/>
    </row>
    <row r="36230" s="1" customFormat="1" customHeight="1" spans="15:15">
      <c r="O36230" s="7"/>
    </row>
    <row r="36231" s="1" customFormat="1" customHeight="1" spans="15:15">
      <c r="O36231" s="7"/>
    </row>
    <row r="36232" s="1" customFormat="1" customHeight="1" spans="15:15">
      <c r="O36232" s="7"/>
    </row>
    <row r="36233" s="1" customFormat="1" customHeight="1" spans="15:15">
      <c r="O36233" s="7"/>
    </row>
    <row r="36234" s="1" customFormat="1" customHeight="1" spans="15:15">
      <c r="O36234" s="7"/>
    </row>
    <row r="36235" s="1" customFormat="1" customHeight="1" spans="15:15">
      <c r="O36235" s="7"/>
    </row>
    <row r="36236" s="1" customFormat="1" customHeight="1" spans="15:15">
      <c r="O36236" s="7"/>
    </row>
    <row r="36237" s="1" customFormat="1" customHeight="1" spans="15:15">
      <c r="O36237" s="7"/>
    </row>
    <row r="36238" s="1" customFormat="1" customHeight="1" spans="15:15">
      <c r="O36238" s="7"/>
    </row>
    <row r="36239" s="1" customFormat="1" customHeight="1" spans="15:15">
      <c r="O36239" s="7"/>
    </row>
    <row r="36240" s="1" customFormat="1" customHeight="1" spans="15:15">
      <c r="O36240" s="7"/>
    </row>
    <row r="36241" s="1" customFormat="1" customHeight="1" spans="15:15">
      <c r="O36241" s="7"/>
    </row>
    <row r="36242" s="1" customFormat="1" customHeight="1" spans="15:15">
      <c r="O36242" s="7"/>
    </row>
    <row r="36243" s="1" customFormat="1" customHeight="1" spans="15:15">
      <c r="O36243" s="7"/>
    </row>
    <row r="36244" s="1" customFormat="1" customHeight="1" spans="15:15">
      <c r="O36244" s="7"/>
    </row>
    <row r="36245" s="1" customFormat="1" customHeight="1" spans="15:15">
      <c r="O36245" s="7"/>
    </row>
    <row r="36246" s="1" customFormat="1" customHeight="1" spans="15:15">
      <c r="O36246" s="7"/>
    </row>
    <row r="36247" s="1" customFormat="1" customHeight="1" spans="15:15">
      <c r="O36247" s="7"/>
    </row>
    <row r="36248" s="1" customFormat="1" customHeight="1" spans="15:15">
      <c r="O36248" s="7"/>
    </row>
    <row r="36249" s="1" customFormat="1" customHeight="1" spans="15:15">
      <c r="O36249" s="7"/>
    </row>
    <row r="36250" s="1" customFormat="1" customHeight="1" spans="15:15">
      <c r="O36250" s="7"/>
    </row>
    <row r="36251" s="1" customFormat="1" customHeight="1" spans="15:15">
      <c r="O36251" s="7"/>
    </row>
    <row r="36252" s="1" customFormat="1" customHeight="1" spans="15:15">
      <c r="O36252" s="7"/>
    </row>
    <row r="36253" s="1" customFormat="1" customHeight="1" spans="15:15">
      <c r="O36253" s="7"/>
    </row>
    <row r="36254" s="1" customFormat="1" customHeight="1" spans="15:15">
      <c r="O36254" s="7"/>
    </row>
    <row r="36255" s="1" customFormat="1" customHeight="1" spans="15:15">
      <c r="O36255" s="7"/>
    </row>
    <row r="36256" s="1" customFormat="1" customHeight="1" spans="15:15">
      <c r="O36256" s="7"/>
    </row>
    <row r="36257" s="1" customFormat="1" customHeight="1" spans="15:15">
      <c r="O36257" s="7"/>
    </row>
    <row r="36258" s="1" customFormat="1" customHeight="1" spans="15:15">
      <c r="O36258" s="7"/>
    </row>
    <row r="36259" s="1" customFormat="1" customHeight="1" spans="15:15">
      <c r="O36259" s="7"/>
    </row>
    <row r="36260" s="1" customFormat="1" customHeight="1" spans="15:15">
      <c r="O36260" s="7"/>
    </row>
    <row r="36261" s="1" customFormat="1" customHeight="1" spans="15:15">
      <c r="O36261" s="7"/>
    </row>
    <row r="36262" s="1" customFormat="1" customHeight="1" spans="15:15">
      <c r="O36262" s="7"/>
    </row>
    <row r="36263" s="1" customFormat="1" customHeight="1" spans="15:15">
      <c r="O36263" s="7"/>
    </row>
    <row r="36264" s="1" customFormat="1" customHeight="1" spans="15:15">
      <c r="O36264" s="7"/>
    </row>
    <row r="36265" s="1" customFormat="1" customHeight="1" spans="15:15">
      <c r="O36265" s="7"/>
    </row>
    <row r="36266" s="1" customFormat="1" customHeight="1" spans="15:15">
      <c r="O36266" s="7"/>
    </row>
    <row r="36267" s="1" customFormat="1" customHeight="1" spans="15:15">
      <c r="O36267" s="7"/>
    </row>
    <row r="36268" s="1" customFormat="1" customHeight="1" spans="15:15">
      <c r="O36268" s="7"/>
    </row>
    <row r="36269" s="1" customFormat="1" customHeight="1" spans="15:15">
      <c r="O36269" s="7"/>
    </row>
    <row r="36270" s="1" customFormat="1" customHeight="1" spans="15:15">
      <c r="O36270" s="7"/>
    </row>
    <row r="36271" s="1" customFormat="1" customHeight="1" spans="15:15">
      <c r="O36271" s="7"/>
    </row>
    <row r="36272" s="1" customFormat="1" customHeight="1" spans="15:15">
      <c r="O36272" s="7"/>
    </row>
    <row r="36273" s="1" customFormat="1" customHeight="1" spans="15:15">
      <c r="O36273" s="7"/>
    </row>
    <row r="36274" s="1" customFormat="1" customHeight="1" spans="15:15">
      <c r="O36274" s="7"/>
    </row>
    <row r="36275" s="1" customFormat="1" customHeight="1" spans="15:15">
      <c r="O36275" s="7"/>
    </row>
    <row r="36276" s="1" customFormat="1" customHeight="1" spans="15:15">
      <c r="O36276" s="7"/>
    </row>
    <row r="36277" s="1" customFormat="1" customHeight="1" spans="15:15">
      <c r="O36277" s="7"/>
    </row>
    <row r="36278" s="1" customFormat="1" customHeight="1" spans="15:15">
      <c r="O36278" s="7"/>
    </row>
    <row r="36279" s="1" customFormat="1" customHeight="1" spans="15:15">
      <c r="O36279" s="7"/>
    </row>
    <row r="36280" s="1" customFormat="1" customHeight="1" spans="15:15">
      <c r="O36280" s="7"/>
    </row>
    <row r="36281" s="1" customFormat="1" customHeight="1" spans="15:15">
      <c r="O36281" s="7"/>
    </row>
    <row r="36282" s="1" customFormat="1" customHeight="1" spans="15:15">
      <c r="O36282" s="7"/>
    </row>
    <row r="36283" s="1" customFormat="1" customHeight="1" spans="15:15">
      <c r="O36283" s="7"/>
    </row>
    <row r="36284" s="1" customFormat="1" customHeight="1" spans="15:15">
      <c r="O36284" s="7"/>
    </row>
    <row r="36285" s="1" customFormat="1" customHeight="1" spans="15:15">
      <c r="O36285" s="7"/>
    </row>
    <row r="36286" s="1" customFormat="1" customHeight="1" spans="15:15">
      <c r="O36286" s="7"/>
    </row>
    <row r="36287" s="1" customFormat="1" customHeight="1" spans="15:15">
      <c r="O36287" s="7"/>
    </row>
    <row r="36288" s="1" customFormat="1" customHeight="1" spans="15:15">
      <c r="O36288" s="7"/>
    </row>
    <row r="36289" s="1" customFormat="1" customHeight="1" spans="15:15">
      <c r="O36289" s="7"/>
    </row>
    <row r="36290" s="1" customFormat="1" customHeight="1" spans="15:15">
      <c r="O36290" s="7"/>
    </row>
    <row r="36291" s="1" customFormat="1" customHeight="1" spans="15:15">
      <c r="O36291" s="7"/>
    </row>
    <row r="36292" s="1" customFormat="1" customHeight="1" spans="15:15">
      <c r="O36292" s="7"/>
    </row>
    <row r="36293" s="1" customFormat="1" customHeight="1" spans="15:15">
      <c r="O36293" s="7"/>
    </row>
    <row r="36294" s="1" customFormat="1" customHeight="1" spans="15:15">
      <c r="O36294" s="7"/>
    </row>
    <row r="36295" s="1" customFormat="1" customHeight="1" spans="15:15">
      <c r="O36295" s="7"/>
    </row>
    <row r="36296" s="1" customFormat="1" customHeight="1" spans="15:15">
      <c r="O36296" s="7"/>
    </row>
    <row r="36297" s="1" customFormat="1" customHeight="1" spans="15:15">
      <c r="O36297" s="7"/>
    </row>
    <row r="36298" s="1" customFormat="1" customHeight="1" spans="15:15">
      <c r="O36298" s="7"/>
    </row>
    <row r="36299" s="1" customFormat="1" customHeight="1" spans="15:15">
      <c r="O36299" s="7"/>
    </row>
    <row r="36300" s="1" customFormat="1" customHeight="1" spans="15:15">
      <c r="O36300" s="7"/>
    </row>
    <row r="36301" s="1" customFormat="1" customHeight="1" spans="15:15">
      <c r="O36301" s="7"/>
    </row>
    <row r="36302" s="1" customFormat="1" customHeight="1" spans="15:15">
      <c r="O36302" s="7"/>
    </row>
    <row r="36303" s="1" customFormat="1" customHeight="1" spans="15:15">
      <c r="O36303" s="7"/>
    </row>
    <row r="36304" s="1" customFormat="1" customHeight="1" spans="15:15">
      <c r="O36304" s="7"/>
    </row>
    <row r="36305" s="1" customFormat="1" customHeight="1" spans="15:15">
      <c r="O36305" s="7"/>
    </row>
    <row r="36306" s="1" customFormat="1" customHeight="1" spans="15:15">
      <c r="O36306" s="7"/>
    </row>
    <row r="36307" s="1" customFormat="1" customHeight="1" spans="15:15">
      <c r="O36307" s="7"/>
    </row>
    <row r="36308" s="1" customFormat="1" customHeight="1" spans="15:15">
      <c r="O36308" s="7"/>
    </row>
    <row r="36309" s="1" customFormat="1" customHeight="1" spans="15:15">
      <c r="O36309" s="7"/>
    </row>
    <row r="36310" s="1" customFormat="1" customHeight="1" spans="15:15">
      <c r="O36310" s="7"/>
    </row>
    <row r="36311" s="1" customFormat="1" customHeight="1" spans="15:15">
      <c r="O36311" s="7"/>
    </row>
    <row r="36312" s="1" customFormat="1" customHeight="1" spans="15:15">
      <c r="O36312" s="7"/>
    </row>
    <row r="36313" s="1" customFormat="1" customHeight="1" spans="15:15">
      <c r="O36313" s="7"/>
    </row>
    <row r="36314" s="1" customFormat="1" customHeight="1" spans="15:15">
      <c r="O36314" s="7"/>
    </row>
    <row r="36315" s="1" customFormat="1" customHeight="1" spans="15:15">
      <c r="O36315" s="7"/>
    </row>
    <row r="36316" s="1" customFormat="1" customHeight="1" spans="15:15">
      <c r="O36316" s="7"/>
    </row>
    <row r="36317" s="1" customFormat="1" customHeight="1" spans="15:15">
      <c r="O36317" s="7"/>
    </row>
    <row r="36318" s="1" customFormat="1" customHeight="1" spans="15:15">
      <c r="O36318" s="7"/>
    </row>
    <row r="36319" s="1" customFormat="1" customHeight="1" spans="15:15">
      <c r="O36319" s="7"/>
    </row>
    <row r="36320" s="1" customFormat="1" customHeight="1" spans="15:15">
      <c r="O36320" s="7"/>
    </row>
    <row r="36321" s="1" customFormat="1" customHeight="1" spans="15:15">
      <c r="O36321" s="7"/>
    </row>
    <row r="36322" s="1" customFormat="1" customHeight="1" spans="15:15">
      <c r="O36322" s="7"/>
    </row>
    <row r="36323" s="1" customFormat="1" customHeight="1" spans="15:15">
      <c r="O36323" s="7"/>
    </row>
    <row r="36324" s="1" customFormat="1" customHeight="1" spans="15:15">
      <c r="O36324" s="7"/>
    </row>
    <row r="36325" s="1" customFormat="1" customHeight="1" spans="15:15">
      <c r="O36325" s="7"/>
    </row>
    <row r="36326" s="1" customFormat="1" customHeight="1" spans="15:15">
      <c r="O36326" s="7"/>
    </row>
    <row r="36327" s="1" customFormat="1" customHeight="1" spans="15:15">
      <c r="O36327" s="7"/>
    </row>
    <row r="36328" s="1" customFormat="1" customHeight="1" spans="15:15">
      <c r="O36328" s="7"/>
    </row>
    <row r="36329" s="1" customFormat="1" customHeight="1" spans="15:15">
      <c r="O36329" s="7"/>
    </row>
    <row r="36330" s="1" customFormat="1" customHeight="1" spans="15:15">
      <c r="O36330" s="7"/>
    </row>
    <row r="36331" s="1" customFormat="1" customHeight="1" spans="15:15">
      <c r="O36331" s="7"/>
    </row>
    <row r="36332" s="1" customFormat="1" customHeight="1" spans="15:15">
      <c r="O36332" s="7"/>
    </row>
    <row r="36333" s="1" customFormat="1" customHeight="1" spans="15:15">
      <c r="O36333" s="7"/>
    </row>
    <row r="36334" s="1" customFormat="1" customHeight="1" spans="15:15">
      <c r="O36334" s="7"/>
    </row>
    <row r="36335" s="1" customFormat="1" customHeight="1" spans="15:15">
      <c r="O36335" s="7"/>
    </row>
    <row r="36336" s="1" customFormat="1" customHeight="1" spans="15:15">
      <c r="O36336" s="7"/>
    </row>
    <row r="36337" s="1" customFormat="1" customHeight="1" spans="15:15">
      <c r="O36337" s="7"/>
    </row>
    <row r="36338" s="1" customFormat="1" customHeight="1" spans="15:15">
      <c r="O36338" s="7"/>
    </row>
    <row r="36339" s="1" customFormat="1" customHeight="1" spans="15:15">
      <c r="O36339" s="7"/>
    </row>
    <row r="36340" s="1" customFormat="1" customHeight="1" spans="15:15">
      <c r="O36340" s="7"/>
    </row>
    <row r="36341" s="1" customFormat="1" customHeight="1" spans="15:15">
      <c r="O36341" s="7"/>
    </row>
    <row r="36342" s="1" customFormat="1" customHeight="1" spans="15:15">
      <c r="O36342" s="7"/>
    </row>
    <row r="36343" s="1" customFormat="1" customHeight="1" spans="15:15">
      <c r="O36343" s="7"/>
    </row>
    <row r="36344" s="1" customFormat="1" customHeight="1" spans="15:15">
      <c r="O36344" s="7"/>
    </row>
    <row r="36345" s="1" customFormat="1" customHeight="1" spans="15:15">
      <c r="O36345" s="7"/>
    </row>
    <row r="36346" s="1" customFormat="1" customHeight="1" spans="15:15">
      <c r="O36346" s="7"/>
    </row>
    <row r="36347" s="1" customFormat="1" customHeight="1" spans="15:15">
      <c r="O36347" s="7"/>
    </row>
    <row r="36348" s="1" customFormat="1" customHeight="1" spans="15:15">
      <c r="O36348" s="7"/>
    </row>
    <row r="36349" s="1" customFormat="1" customHeight="1" spans="15:15">
      <c r="O36349" s="7"/>
    </row>
    <row r="36350" s="1" customFormat="1" customHeight="1" spans="15:15">
      <c r="O36350" s="7"/>
    </row>
    <row r="36351" s="1" customFormat="1" customHeight="1" spans="15:15">
      <c r="O36351" s="7"/>
    </row>
    <row r="36352" s="1" customFormat="1" customHeight="1" spans="15:15">
      <c r="O36352" s="7"/>
    </row>
    <row r="36353" s="1" customFormat="1" customHeight="1" spans="15:15">
      <c r="O36353" s="7"/>
    </row>
    <row r="36354" s="1" customFormat="1" customHeight="1" spans="15:15">
      <c r="O36354" s="7"/>
    </row>
    <row r="36355" s="1" customFormat="1" customHeight="1" spans="15:15">
      <c r="O36355" s="7"/>
    </row>
    <row r="36356" s="1" customFormat="1" customHeight="1" spans="15:15">
      <c r="O36356" s="7"/>
    </row>
    <row r="36357" s="1" customFormat="1" customHeight="1" spans="15:15">
      <c r="O36357" s="7"/>
    </row>
    <row r="36358" s="1" customFormat="1" customHeight="1" spans="15:15">
      <c r="O36358" s="7"/>
    </row>
    <row r="36359" s="1" customFormat="1" customHeight="1" spans="15:15">
      <c r="O36359" s="7"/>
    </row>
    <row r="36360" s="1" customFormat="1" customHeight="1" spans="15:15">
      <c r="O36360" s="7"/>
    </row>
    <row r="36361" s="1" customFormat="1" customHeight="1" spans="15:15">
      <c r="O36361" s="7"/>
    </row>
    <row r="36362" s="1" customFormat="1" customHeight="1" spans="15:15">
      <c r="O36362" s="7"/>
    </row>
    <row r="36363" s="1" customFormat="1" customHeight="1" spans="15:15">
      <c r="O36363" s="7"/>
    </row>
    <row r="36364" s="1" customFormat="1" customHeight="1" spans="15:15">
      <c r="O36364" s="7"/>
    </row>
    <row r="36365" s="1" customFormat="1" customHeight="1" spans="15:15">
      <c r="O36365" s="7"/>
    </row>
    <row r="36366" s="1" customFormat="1" customHeight="1" spans="15:15">
      <c r="O36366" s="7"/>
    </row>
    <row r="36367" s="1" customFormat="1" customHeight="1" spans="15:15">
      <c r="O36367" s="7"/>
    </row>
    <row r="36368" s="1" customFormat="1" customHeight="1" spans="15:15">
      <c r="O36368" s="7"/>
    </row>
    <row r="36369" s="1" customFormat="1" customHeight="1" spans="15:15">
      <c r="O36369" s="7"/>
    </row>
    <row r="36370" s="1" customFormat="1" customHeight="1" spans="15:15">
      <c r="O36370" s="7"/>
    </row>
    <row r="36371" s="1" customFormat="1" customHeight="1" spans="15:15">
      <c r="O36371" s="7"/>
    </row>
    <row r="36372" s="1" customFormat="1" customHeight="1" spans="15:15">
      <c r="O36372" s="7"/>
    </row>
    <row r="36373" s="1" customFormat="1" customHeight="1" spans="15:15">
      <c r="O36373" s="7"/>
    </row>
    <row r="36374" s="1" customFormat="1" customHeight="1" spans="15:15">
      <c r="O36374" s="7"/>
    </row>
    <row r="36375" s="1" customFormat="1" customHeight="1" spans="15:15">
      <c r="O36375" s="7"/>
    </row>
    <row r="36376" s="1" customFormat="1" customHeight="1" spans="15:15">
      <c r="O36376" s="7"/>
    </row>
    <row r="36377" s="1" customFormat="1" customHeight="1" spans="15:15">
      <c r="O36377" s="7"/>
    </row>
    <row r="36378" s="1" customFormat="1" customHeight="1" spans="15:15">
      <c r="O36378" s="7"/>
    </row>
    <row r="36379" s="1" customFormat="1" customHeight="1" spans="15:15">
      <c r="O36379" s="7"/>
    </row>
    <row r="36380" s="1" customFormat="1" customHeight="1" spans="15:15">
      <c r="O36380" s="7"/>
    </row>
    <row r="36381" s="1" customFormat="1" customHeight="1" spans="15:15">
      <c r="O36381" s="7"/>
    </row>
    <row r="36382" s="1" customFormat="1" customHeight="1" spans="15:15">
      <c r="O36382" s="7"/>
    </row>
    <row r="36383" s="1" customFormat="1" customHeight="1" spans="15:15">
      <c r="O36383" s="7"/>
    </row>
    <row r="36384" s="1" customFormat="1" customHeight="1" spans="15:15">
      <c r="O36384" s="7"/>
    </row>
    <row r="36385" s="1" customFormat="1" customHeight="1" spans="15:15">
      <c r="O36385" s="7"/>
    </row>
    <row r="36386" s="1" customFormat="1" customHeight="1" spans="15:15">
      <c r="O36386" s="7"/>
    </row>
    <row r="36387" s="1" customFormat="1" customHeight="1" spans="15:15">
      <c r="O36387" s="7"/>
    </row>
    <row r="36388" s="1" customFormat="1" customHeight="1" spans="15:15">
      <c r="O36388" s="7"/>
    </row>
    <row r="36389" s="1" customFormat="1" customHeight="1" spans="15:15">
      <c r="O36389" s="7"/>
    </row>
    <row r="36390" s="1" customFormat="1" customHeight="1" spans="15:15">
      <c r="O36390" s="7"/>
    </row>
    <row r="36391" s="1" customFormat="1" customHeight="1" spans="15:15">
      <c r="O36391" s="7"/>
    </row>
    <row r="36392" s="1" customFormat="1" customHeight="1" spans="15:15">
      <c r="O36392" s="7"/>
    </row>
    <row r="36393" s="1" customFormat="1" customHeight="1" spans="15:15">
      <c r="O36393" s="7"/>
    </row>
    <row r="36394" s="1" customFormat="1" customHeight="1" spans="15:15">
      <c r="O36394" s="7"/>
    </row>
    <row r="36395" s="1" customFormat="1" customHeight="1" spans="15:15">
      <c r="O36395" s="7"/>
    </row>
    <row r="36396" s="1" customFormat="1" customHeight="1" spans="15:15">
      <c r="O36396" s="7"/>
    </row>
    <row r="36397" s="1" customFormat="1" customHeight="1" spans="15:15">
      <c r="O36397" s="7"/>
    </row>
    <row r="36398" s="1" customFormat="1" customHeight="1" spans="15:15">
      <c r="O36398" s="7"/>
    </row>
    <row r="36399" s="1" customFormat="1" customHeight="1" spans="15:15">
      <c r="O36399" s="7"/>
    </row>
    <row r="36400" s="1" customFormat="1" customHeight="1" spans="15:15">
      <c r="O36400" s="7"/>
    </row>
    <row r="36401" s="1" customFormat="1" customHeight="1" spans="15:15">
      <c r="O36401" s="7"/>
    </row>
    <row r="36402" s="1" customFormat="1" customHeight="1" spans="15:15">
      <c r="O36402" s="7"/>
    </row>
    <row r="36403" s="1" customFormat="1" customHeight="1" spans="15:15">
      <c r="O36403" s="7"/>
    </row>
    <row r="36404" s="1" customFormat="1" customHeight="1" spans="15:15">
      <c r="O36404" s="7"/>
    </row>
    <row r="36405" s="1" customFormat="1" customHeight="1" spans="15:15">
      <c r="O36405" s="7"/>
    </row>
    <row r="36406" s="1" customFormat="1" customHeight="1" spans="15:15">
      <c r="O36406" s="7"/>
    </row>
    <row r="36407" s="1" customFormat="1" customHeight="1" spans="15:15">
      <c r="O36407" s="7"/>
    </row>
    <row r="36408" s="1" customFormat="1" customHeight="1" spans="15:15">
      <c r="O36408" s="7"/>
    </row>
    <row r="36409" s="1" customFormat="1" customHeight="1" spans="15:15">
      <c r="O36409" s="7"/>
    </row>
    <row r="36410" s="1" customFormat="1" customHeight="1" spans="15:15">
      <c r="O36410" s="7"/>
    </row>
    <row r="36411" s="1" customFormat="1" customHeight="1" spans="15:15">
      <c r="O36411" s="7"/>
    </row>
    <row r="36412" s="1" customFormat="1" customHeight="1" spans="15:15">
      <c r="O36412" s="7"/>
    </row>
    <row r="36413" s="1" customFormat="1" customHeight="1" spans="15:15">
      <c r="O36413" s="7"/>
    </row>
    <row r="36414" s="1" customFormat="1" customHeight="1" spans="15:15">
      <c r="O36414" s="7"/>
    </row>
    <row r="36415" s="1" customFormat="1" customHeight="1" spans="15:15">
      <c r="O36415" s="7"/>
    </row>
    <row r="36416" s="1" customFormat="1" customHeight="1" spans="15:15">
      <c r="O36416" s="7"/>
    </row>
    <row r="36417" s="1" customFormat="1" customHeight="1" spans="15:15">
      <c r="O36417" s="7"/>
    </row>
    <row r="36418" s="1" customFormat="1" customHeight="1" spans="15:15">
      <c r="O36418" s="7"/>
    </row>
    <row r="36419" s="1" customFormat="1" customHeight="1" spans="15:15">
      <c r="O36419" s="7"/>
    </row>
    <row r="36420" s="1" customFormat="1" customHeight="1" spans="15:15">
      <c r="O36420" s="7"/>
    </row>
    <row r="36421" s="1" customFormat="1" customHeight="1" spans="15:15">
      <c r="O36421" s="7"/>
    </row>
    <row r="36422" s="1" customFormat="1" customHeight="1" spans="15:15">
      <c r="O36422" s="7"/>
    </row>
    <row r="36423" s="1" customFormat="1" customHeight="1" spans="15:15">
      <c r="O36423" s="7"/>
    </row>
    <row r="36424" s="1" customFormat="1" customHeight="1" spans="15:15">
      <c r="O36424" s="7"/>
    </row>
    <row r="36425" s="1" customFormat="1" customHeight="1" spans="15:15">
      <c r="O36425" s="7"/>
    </row>
    <row r="36426" s="1" customFormat="1" customHeight="1" spans="15:15">
      <c r="O36426" s="7"/>
    </row>
    <row r="36427" s="1" customFormat="1" customHeight="1" spans="15:15">
      <c r="O36427" s="7"/>
    </row>
    <row r="36428" s="1" customFormat="1" customHeight="1" spans="15:15">
      <c r="O36428" s="7"/>
    </row>
    <row r="36429" s="1" customFormat="1" customHeight="1" spans="15:15">
      <c r="O36429" s="7"/>
    </row>
    <row r="36430" s="1" customFormat="1" customHeight="1" spans="15:15">
      <c r="O36430" s="7"/>
    </row>
    <row r="36431" s="1" customFormat="1" customHeight="1" spans="15:15">
      <c r="O36431" s="7"/>
    </row>
    <row r="36432" s="1" customFormat="1" customHeight="1" spans="15:15">
      <c r="O36432" s="7"/>
    </row>
    <row r="36433" s="1" customFormat="1" customHeight="1" spans="15:15">
      <c r="O36433" s="7"/>
    </row>
    <row r="36434" s="1" customFormat="1" customHeight="1" spans="15:15">
      <c r="O36434" s="7"/>
    </row>
    <row r="36435" s="1" customFormat="1" customHeight="1" spans="15:15">
      <c r="O36435" s="7"/>
    </row>
    <row r="36436" s="1" customFormat="1" customHeight="1" spans="15:15">
      <c r="O36436" s="7"/>
    </row>
    <row r="36437" s="1" customFormat="1" customHeight="1" spans="15:15">
      <c r="O36437" s="7"/>
    </row>
    <row r="36438" s="1" customFormat="1" customHeight="1" spans="15:15">
      <c r="O36438" s="7"/>
    </row>
    <row r="36439" s="1" customFormat="1" customHeight="1" spans="15:15">
      <c r="O36439" s="7"/>
    </row>
    <row r="36440" s="1" customFormat="1" customHeight="1" spans="15:15">
      <c r="O36440" s="7"/>
    </row>
    <row r="36441" s="1" customFormat="1" customHeight="1" spans="15:15">
      <c r="O36441" s="7"/>
    </row>
    <row r="36442" s="1" customFormat="1" customHeight="1" spans="15:15">
      <c r="O36442" s="7"/>
    </row>
    <row r="36443" s="1" customFormat="1" customHeight="1" spans="15:15">
      <c r="O36443" s="7"/>
    </row>
    <row r="36444" s="1" customFormat="1" customHeight="1" spans="15:15">
      <c r="O36444" s="7"/>
    </row>
    <row r="36445" s="1" customFormat="1" customHeight="1" spans="15:15">
      <c r="O36445" s="7"/>
    </row>
    <row r="36446" s="1" customFormat="1" customHeight="1" spans="15:15">
      <c r="O36446" s="7"/>
    </row>
    <row r="36447" s="1" customFormat="1" customHeight="1" spans="15:15">
      <c r="O36447" s="7"/>
    </row>
    <row r="36448" s="1" customFormat="1" customHeight="1" spans="15:15">
      <c r="O36448" s="7"/>
    </row>
    <row r="36449" s="1" customFormat="1" customHeight="1" spans="15:15">
      <c r="O36449" s="7"/>
    </row>
    <row r="36450" s="1" customFormat="1" customHeight="1" spans="15:15">
      <c r="O36450" s="7"/>
    </row>
    <row r="36451" s="1" customFormat="1" customHeight="1" spans="15:15">
      <c r="O36451" s="7"/>
    </row>
    <row r="36452" s="1" customFormat="1" customHeight="1" spans="15:15">
      <c r="O36452" s="7"/>
    </row>
    <row r="36453" s="1" customFormat="1" customHeight="1" spans="15:15">
      <c r="O36453" s="7"/>
    </row>
    <row r="36454" s="1" customFormat="1" customHeight="1" spans="15:15">
      <c r="O36454" s="7"/>
    </row>
    <row r="36455" s="1" customFormat="1" customHeight="1" spans="15:15">
      <c r="O36455" s="7"/>
    </row>
    <row r="36456" s="1" customFormat="1" customHeight="1" spans="15:15">
      <c r="O36456" s="7"/>
    </row>
    <row r="36457" s="1" customFormat="1" customHeight="1" spans="15:15">
      <c r="O36457" s="7"/>
    </row>
    <row r="36458" s="1" customFormat="1" customHeight="1" spans="15:15">
      <c r="O36458" s="7"/>
    </row>
    <row r="36459" s="1" customFormat="1" customHeight="1" spans="15:15">
      <c r="O36459" s="7"/>
    </row>
    <row r="36460" s="1" customFormat="1" customHeight="1" spans="15:15">
      <c r="O36460" s="7"/>
    </row>
    <row r="36461" s="1" customFormat="1" customHeight="1" spans="15:15">
      <c r="O36461" s="7"/>
    </row>
    <row r="36462" s="1" customFormat="1" customHeight="1" spans="15:15">
      <c r="O36462" s="7"/>
    </row>
    <row r="36463" s="1" customFormat="1" customHeight="1" spans="15:15">
      <c r="O36463" s="7"/>
    </row>
    <row r="36464" s="1" customFormat="1" customHeight="1" spans="15:15">
      <c r="O36464" s="7"/>
    </row>
    <row r="36465" s="1" customFormat="1" customHeight="1" spans="15:15">
      <c r="O36465" s="7"/>
    </row>
    <row r="36466" s="1" customFormat="1" customHeight="1" spans="15:15">
      <c r="O36466" s="7"/>
    </row>
    <row r="36467" s="1" customFormat="1" customHeight="1" spans="15:15">
      <c r="O36467" s="7"/>
    </row>
    <row r="36468" s="1" customFormat="1" customHeight="1" spans="15:15">
      <c r="O36468" s="7"/>
    </row>
    <row r="36469" s="1" customFormat="1" customHeight="1" spans="15:15">
      <c r="O36469" s="7"/>
    </row>
    <row r="36470" s="1" customFormat="1" customHeight="1" spans="15:15">
      <c r="O36470" s="7"/>
    </row>
    <row r="36471" s="1" customFormat="1" customHeight="1" spans="15:15">
      <c r="O36471" s="7"/>
    </row>
    <row r="36472" s="1" customFormat="1" customHeight="1" spans="15:15">
      <c r="O36472" s="7"/>
    </row>
    <row r="36473" s="1" customFormat="1" customHeight="1" spans="15:15">
      <c r="O36473" s="7"/>
    </row>
    <row r="36474" s="1" customFormat="1" customHeight="1" spans="15:15">
      <c r="O36474" s="7"/>
    </row>
    <row r="36475" s="1" customFormat="1" customHeight="1" spans="15:15">
      <c r="O36475" s="7"/>
    </row>
    <row r="36476" s="1" customFormat="1" customHeight="1" spans="15:15">
      <c r="O36476" s="7"/>
    </row>
    <row r="36477" s="1" customFormat="1" customHeight="1" spans="15:15">
      <c r="O36477" s="7"/>
    </row>
    <row r="36478" s="1" customFormat="1" customHeight="1" spans="15:15">
      <c r="O36478" s="7"/>
    </row>
    <row r="36479" s="1" customFormat="1" customHeight="1" spans="15:15">
      <c r="O36479" s="7"/>
    </row>
    <row r="36480" s="1" customFormat="1" customHeight="1" spans="15:15">
      <c r="O36480" s="7"/>
    </row>
    <row r="36481" s="1" customFormat="1" customHeight="1" spans="15:15">
      <c r="O36481" s="7"/>
    </row>
    <row r="36482" s="1" customFormat="1" customHeight="1" spans="15:15">
      <c r="O36482" s="7"/>
    </row>
    <row r="36483" s="1" customFormat="1" customHeight="1" spans="15:15">
      <c r="O36483" s="7"/>
    </row>
    <row r="36484" s="1" customFormat="1" customHeight="1" spans="15:15">
      <c r="O36484" s="7"/>
    </row>
    <row r="36485" s="1" customFormat="1" customHeight="1" spans="15:15">
      <c r="O36485" s="7"/>
    </row>
    <row r="36486" s="1" customFormat="1" customHeight="1" spans="15:15">
      <c r="O36486" s="7"/>
    </row>
    <row r="36487" s="1" customFormat="1" customHeight="1" spans="15:15">
      <c r="O36487" s="7"/>
    </row>
    <row r="36488" s="1" customFormat="1" customHeight="1" spans="15:15">
      <c r="O36488" s="7"/>
    </row>
    <row r="36489" s="1" customFormat="1" customHeight="1" spans="15:15">
      <c r="O36489" s="7"/>
    </row>
    <row r="36490" s="1" customFormat="1" customHeight="1" spans="15:15">
      <c r="O36490" s="7"/>
    </row>
    <row r="36491" s="1" customFormat="1" customHeight="1" spans="15:15">
      <c r="O36491" s="7"/>
    </row>
    <row r="36492" s="1" customFormat="1" customHeight="1" spans="15:15">
      <c r="O36492" s="7"/>
    </row>
    <row r="36493" s="1" customFormat="1" customHeight="1" spans="15:15">
      <c r="O36493" s="7"/>
    </row>
    <row r="36494" s="1" customFormat="1" customHeight="1" spans="15:15">
      <c r="O36494" s="7"/>
    </row>
    <row r="36495" s="1" customFormat="1" customHeight="1" spans="15:15">
      <c r="O36495" s="7"/>
    </row>
    <row r="36496" s="1" customFormat="1" customHeight="1" spans="15:15">
      <c r="O36496" s="7"/>
    </row>
    <row r="36497" s="1" customFormat="1" customHeight="1" spans="15:15">
      <c r="O36497" s="7"/>
    </row>
    <row r="36498" s="1" customFormat="1" customHeight="1" spans="15:15">
      <c r="O36498" s="7"/>
    </row>
    <row r="36499" s="1" customFormat="1" customHeight="1" spans="15:15">
      <c r="O36499" s="7"/>
    </row>
    <row r="36500" s="1" customFormat="1" customHeight="1" spans="15:15">
      <c r="O36500" s="7"/>
    </row>
    <row r="36501" s="1" customFormat="1" customHeight="1" spans="15:15">
      <c r="O36501" s="7"/>
    </row>
    <row r="36502" s="1" customFormat="1" customHeight="1" spans="15:15">
      <c r="O36502" s="7"/>
    </row>
    <row r="36503" s="1" customFormat="1" customHeight="1" spans="15:15">
      <c r="O36503" s="7"/>
    </row>
    <row r="36504" s="1" customFormat="1" customHeight="1" spans="15:15">
      <c r="O36504" s="7"/>
    </row>
    <row r="36505" s="1" customFormat="1" customHeight="1" spans="15:15">
      <c r="O36505" s="7"/>
    </row>
    <row r="36506" s="1" customFormat="1" customHeight="1" spans="15:15">
      <c r="O36506" s="7"/>
    </row>
    <row r="36507" s="1" customFormat="1" customHeight="1" spans="15:15">
      <c r="O36507" s="7"/>
    </row>
    <row r="36508" s="1" customFormat="1" customHeight="1" spans="15:15">
      <c r="O36508" s="7"/>
    </row>
    <row r="36509" s="1" customFormat="1" customHeight="1" spans="15:15">
      <c r="O36509" s="7"/>
    </row>
    <row r="36510" s="1" customFormat="1" customHeight="1" spans="15:15">
      <c r="O36510" s="7"/>
    </row>
    <row r="36511" s="1" customFormat="1" customHeight="1" spans="15:15">
      <c r="O36511" s="7"/>
    </row>
    <row r="36512" s="1" customFormat="1" customHeight="1" spans="15:15">
      <c r="O36512" s="7"/>
    </row>
    <row r="36513" s="1" customFormat="1" customHeight="1" spans="15:15">
      <c r="O36513" s="7"/>
    </row>
    <row r="36514" s="1" customFormat="1" customHeight="1" spans="15:15">
      <c r="O36514" s="7"/>
    </row>
    <row r="36515" s="1" customFormat="1" customHeight="1" spans="15:15">
      <c r="O36515" s="7"/>
    </row>
    <row r="36516" s="1" customFormat="1" customHeight="1" spans="15:15">
      <c r="O36516" s="7"/>
    </row>
    <row r="36517" s="1" customFormat="1" customHeight="1" spans="15:15">
      <c r="O36517" s="7"/>
    </row>
    <row r="36518" s="1" customFormat="1" customHeight="1" spans="15:15">
      <c r="O36518" s="7"/>
    </row>
    <row r="36519" s="1" customFormat="1" customHeight="1" spans="15:15">
      <c r="O36519" s="7"/>
    </row>
    <row r="36520" s="1" customFormat="1" customHeight="1" spans="15:15">
      <c r="O36520" s="7"/>
    </row>
    <row r="36521" s="1" customFormat="1" customHeight="1" spans="15:15">
      <c r="O36521" s="7"/>
    </row>
    <row r="36522" s="1" customFormat="1" customHeight="1" spans="15:15">
      <c r="O36522" s="7"/>
    </row>
    <row r="36523" s="1" customFormat="1" customHeight="1" spans="15:15">
      <c r="O36523" s="7"/>
    </row>
    <row r="36524" s="1" customFormat="1" customHeight="1" spans="15:15">
      <c r="O36524" s="7"/>
    </row>
    <row r="36525" s="1" customFormat="1" customHeight="1" spans="15:15">
      <c r="O36525" s="7"/>
    </row>
    <row r="36526" s="1" customFormat="1" customHeight="1" spans="15:15">
      <c r="O36526" s="7"/>
    </row>
    <row r="36527" s="1" customFormat="1" customHeight="1" spans="15:15">
      <c r="O36527" s="7"/>
    </row>
    <row r="36528" s="1" customFormat="1" customHeight="1" spans="15:15">
      <c r="O36528" s="7"/>
    </row>
    <row r="36529" s="1" customFormat="1" customHeight="1" spans="15:15">
      <c r="O36529" s="7"/>
    </row>
    <row r="36530" s="1" customFormat="1" customHeight="1" spans="15:15">
      <c r="O36530" s="7"/>
    </row>
    <row r="36531" s="1" customFormat="1" customHeight="1" spans="15:15">
      <c r="O36531" s="7"/>
    </row>
    <row r="36532" s="1" customFormat="1" customHeight="1" spans="15:15">
      <c r="O36532" s="7"/>
    </row>
    <row r="36533" s="1" customFormat="1" customHeight="1" spans="15:15">
      <c r="O36533" s="7"/>
    </row>
    <row r="36534" s="1" customFormat="1" customHeight="1" spans="15:15">
      <c r="O36534" s="7"/>
    </row>
    <row r="36535" s="1" customFormat="1" customHeight="1" spans="15:15">
      <c r="O36535" s="7"/>
    </row>
    <row r="36536" s="1" customFormat="1" customHeight="1" spans="15:15">
      <c r="O36536" s="7"/>
    </row>
    <row r="36537" s="1" customFormat="1" customHeight="1" spans="15:15">
      <c r="O36537" s="7"/>
    </row>
    <row r="36538" s="1" customFormat="1" customHeight="1" spans="15:15">
      <c r="O36538" s="7"/>
    </row>
    <row r="36539" s="1" customFormat="1" customHeight="1" spans="15:15">
      <c r="O36539" s="7"/>
    </row>
    <row r="36540" s="1" customFormat="1" customHeight="1" spans="15:15">
      <c r="O36540" s="7"/>
    </row>
    <row r="36541" s="1" customFormat="1" customHeight="1" spans="15:15">
      <c r="O36541" s="7"/>
    </row>
    <row r="36542" s="1" customFormat="1" customHeight="1" spans="15:15">
      <c r="O36542" s="7"/>
    </row>
    <row r="36543" s="1" customFormat="1" customHeight="1" spans="15:15">
      <c r="O36543" s="7"/>
    </row>
    <row r="36544" s="1" customFormat="1" customHeight="1" spans="15:15">
      <c r="O36544" s="7"/>
    </row>
    <row r="36545" s="1" customFormat="1" customHeight="1" spans="15:15">
      <c r="O36545" s="7"/>
    </row>
    <row r="36546" s="1" customFormat="1" customHeight="1" spans="15:15">
      <c r="O36546" s="7"/>
    </row>
    <row r="36547" s="1" customFormat="1" customHeight="1" spans="15:15">
      <c r="O36547" s="7"/>
    </row>
    <row r="36548" s="1" customFormat="1" customHeight="1" spans="15:15">
      <c r="O36548" s="7"/>
    </row>
    <row r="36549" s="1" customFormat="1" customHeight="1" spans="15:15">
      <c r="O36549" s="7"/>
    </row>
    <row r="36550" s="1" customFormat="1" customHeight="1" spans="15:15">
      <c r="O36550" s="7"/>
    </row>
    <row r="36551" s="1" customFormat="1" customHeight="1" spans="15:15">
      <c r="O36551" s="7"/>
    </row>
    <row r="36552" s="1" customFormat="1" customHeight="1" spans="15:15">
      <c r="O36552" s="7"/>
    </row>
    <row r="36553" s="1" customFormat="1" customHeight="1" spans="15:15">
      <c r="O36553" s="7"/>
    </row>
    <row r="36554" s="1" customFormat="1" customHeight="1" spans="15:15">
      <c r="O36554" s="7"/>
    </row>
    <row r="36555" s="1" customFormat="1" customHeight="1" spans="15:15">
      <c r="O36555" s="7"/>
    </row>
    <row r="36556" s="1" customFormat="1" customHeight="1" spans="15:15">
      <c r="O36556" s="7"/>
    </row>
    <row r="36557" s="1" customFormat="1" customHeight="1" spans="15:15">
      <c r="O36557" s="7"/>
    </row>
    <row r="36558" s="1" customFormat="1" customHeight="1" spans="15:15">
      <c r="O36558" s="7"/>
    </row>
    <row r="36559" s="1" customFormat="1" customHeight="1" spans="15:15">
      <c r="O36559" s="7"/>
    </row>
    <row r="36560" s="1" customFormat="1" customHeight="1" spans="15:15">
      <c r="O36560" s="7"/>
    </row>
    <row r="36561" s="1" customFormat="1" customHeight="1" spans="15:15">
      <c r="O36561" s="7"/>
    </row>
    <row r="36562" s="1" customFormat="1" customHeight="1" spans="15:15">
      <c r="O36562" s="7"/>
    </row>
    <row r="36563" s="1" customFormat="1" customHeight="1" spans="15:15">
      <c r="O36563" s="7"/>
    </row>
    <row r="36564" s="1" customFormat="1" customHeight="1" spans="15:15">
      <c r="O36564" s="7"/>
    </row>
    <row r="36565" s="1" customFormat="1" customHeight="1" spans="15:15">
      <c r="O36565" s="7"/>
    </row>
    <row r="36566" s="1" customFormat="1" customHeight="1" spans="15:15">
      <c r="O36566" s="7"/>
    </row>
    <row r="36567" s="1" customFormat="1" customHeight="1" spans="15:15">
      <c r="O36567" s="7"/>
    </row>
    <row r="36568" s="1" customFormat="1" customHeight="1" spans="15:15">
      <c r="O36568" s="7"/>
    </row>
    <row r="36569" s="1" customFormat="1" customHeight="1" spans="15:15">
      <c r="O36569" s="7"/>
    </row>
    <row r="36570" s="1" customFormat="1" customHeight="1" spans="15:15">
      <c r="O36570" s="7"/>
    </row>
    <row r="36571" s="1" customFormat="1" customHeight="1" spans="15:15">
      <c r="O36571" s="7"/>
    </row>
    <row r="36572" s="1" customFormat="1" customHeight="1" spans="15:15">
      <c r="O36572" s="7"/>
    </row>
    <row r="36573" s="1" customFormat="1" customHeight="1" spans="15:15">
      <c r="O36573" s="7"/>
    </row>
    <row r="36574" s="1" customFormat="1" customHeight="1" spans="15:15">
      <c r="O36574" s="7"/>
    </row>
    <row r="36575" s="1" customFormat="1" customHeight="1" spans="15:15">
      <c r="O36575" s="7"/>
    </row>
    <row r="36576" s="1" customFormat="1" customHeight="1" spans="15:15">
      <c r="O36576" s="7"/>
    </row>
    <row r="36577" s="1" customFormat="1" customHeight="1" spans="15:15">
      <c r="O36577" s="7"/>
    </row>
    <row r="36578" s="1" customFormat="1" customHeight="1" spans="15:15">
      <c r="O36578" s="7"/>
    </row>
    <row r="36579" s="1" customFormat="1" customHeight="1" spans="15:15">
      <c r="O36579" s="7"/>
    </row>
    <row r="36580" s="1" customFormat="1" customHeight="1" spans="15:15">
      <c r="O36580" s="7"/>
    </row>
    <row r="36581" s="1" customFormat="1" customHeight="1" spans="15:15">
      <c r="O36581" s="7"/>
    </row>
    <row r="36582" s="1" customFormat="1" customHeight="1" spans="15:15">
      <c r="O36582" s="7"/>
    </row>
    <row r="36583" s="1" customFormat="1" customHeight="1" spans="15:15">
      <c r="O36583" s="7"/>
    </row>
    <row r="36584" s="1" customFormat="1" customHeight="1" spans="15:15">
      <c r="O36584" s="7"/>
    </row>
    <row r="36585" s="1" customFormat="1" customHeight="1" spans="15:15">
      <c r="O36585" s="7"/>
    </row>
    <row r="36586" s="1" customFormat="1" customHeight="1" spans="15:15">
      <c r="O36586" s="7"/>
    </row>
    <row r="36587" s="1" customFormat="1" customHeight="1" spans="15:15">
      <c r="O36587" s="7"/>
    </row>
    <row r="36588" s="1" customFormat="1" customHeight="1" spans="15:15">
      <c r="O36588" s="7"/>
    </row>
    <row r="36589" s="1" customFormat="1" customHeight="1" spans="15:15">
      <c r="O36589" s="7"/>
    </row>
    <row r="36590" s="1" customFormat="1" customHeight="1" spans="15:15">
      <c r="O36590" s="7"/>
    </row>
    <row r="36591" s="1" customFormat="1" customHeight="1" spans="15:15">
      <c r="O36591" s="7"/>
    </row>
    <row r="36592" s="1" customFormat="1" customHeight="1" spans="15:15">
      <c r="O36592" s="7"/>
    </row>
    <row r="36593" s="1" customFormat="1" customHeight="1" spans="15:15">
      <c r="O36593" s="7"/>
    </row>
    <row r="36594" s="1" customFormat="1" customHeight="1" spans="15:15">
      <c r="O36594" s="7"/>
    </row>
    <row r="36595" s="1" customFormat="1" customHeight="1" spans="15:15">
      <c r="O36595" s="7"/>
    </row>
    <row r="36596" s="1" customFormat="1" customHeight="1" spans="15:15">
      <c r="O36596" s="7"/>
    </row>
    <row r="36597" s="1" customFormat="1" customHeight="1" spans="15:15">
      <c r="O36597" s="7"/>
    </row>
    <row r="36598" s="1" customFormat="1" customHeight="1" spans="15:15">
      <c r="O36598" s="7"/>
    </row>
    <row r="36599" s="1" customFormat="1" customHeight="1" spans="15:15">
      <c r="O36599" s="7"/>
    </row>
    <row r="36600" s="1" customFormat="1" customHeight="1" spans="15:15">
      <c r="O36600" s="7"/>
    </row>
    <row r="36601" s="1" customFormat="1" customHeight="1" spans="15:15">
      <c r="O36601" s="7"/>
    </row>
    <row r="36602" s="1" customFormat="1" customHeight="1" spans="15:15">
      <c r="O36602" s="7"/>
    </row>
    <row r="36603" s="1" customFormat="1" customHeight="1" spans="15:15">
      <c r="O36603" s="7"/>
    </row>
    <row r="36604" s="1" customFormat="1" customHeight="1" spans="15:15">
      <c r="O36604" s="7"/>
    </row>
    <row r="36605" s="1" customFormat="1" customHeight="1" spans="15:15">
      <c r="O36605" s="7"/>
    </row>
    <row r="36606" s="1" customFormat="1" customHeight="1" spans="15:15">
      <c r="O36606" s="7"/>
    </row>
    <row r="36607" s="1" customFormat="1" customHeight="1" spans="15:15">
      <c r="O36607" s="7"/>
    </row>
    <row r="36608" s="1" customFormat="1" customHeight="1" spans="15:15">
      <c r="O36608" s="7"/>
    </row>
    <row r="36609" s="1" customFormat="1" customHeight="1" spans="15:15">
      <c r="O36609" s="7"/>
    </row>
    <row r="36610" s="1" customFormat="1" customHeight="1" spans="15:15">
      <c r="O36610" s="7"/>
    </row>
    <row r="36611" s="1" customFormat="1" customHeight="1" spans="15:15">
      <c r="O36611" s="7"/>
    </row>
    <row r="36612" s="1" customFormat="1" customHeight="1" spans="15:15">
      <c r="O36612" s="7"/>
    </row>
    <row r="36613" s="1" customFormat="1" customHeight="1" spans="15:15">
      <c r="O36613" s="7"/>
    </row>
    <row r="36614" s="1" customFormat="1" customHeight="1" spans="15:15">
      <c r="O36614" s="7"/>
    </row>
    <row r="36615" s="1" customFormat="1" customHeight="1" spans="15:15">
      <c r="O36615" s="7"/>
    </row>
    <row r="36616" s="1" customFormat="1" customHeight="1" spans="15:15">
      <c r="O36616" s="7"/>
    </row>
    <row r="36617" s="1" customFormat="1" customHeight="1" spans="15:15">
      <c r="O36617" s="7"/>
    </row>
    <row r="36618" s="1" customFormat="1" customHeight="1" spans="15:15">
      <c r="O36618" s="7"/>
    </row>
    <row r="36619" s="1" customFormat="1" customHeight="1" spans="15:15">
      <c r="O36619" s="7"/>
    </row>
    <row r="36620" s="1" customFormat="1" customHeight="1" spans="15:15">
      <c r="O36620" s="7"/>
    </row>
    <row r="36621" s="1" customFormat="1" customHeight="1" spans="15:15">
      <c r="O36621" s="7"/>
    </row>
    <row r="36622" s="1" customFormat="1" customHeight="1" spans="15:15">
      <c r="O36622" s="7"/>
    </row>
    <row r="36623" s="1" customFormat="1" customHeight="1" spans="15:15">
      <c r="O36623" s="7"/>
    </row>
    <row r="36624" s="1" customFormat="1" customHeight="1" spans="15:15">
      <c r="O36624" s="7"/>
    </row>
    <row r="36625" s="1" customFormat="1" customHeight="1" spans="15:15">
      <c r="O36625" s="7"/>
    </row>
    <row r="36626" s="1" customFormat="1" customHeight="1" spans="15:15">
      <c r="O36626" s="7"/>
    </row>
    <row r="36627" s="1" customFormat="1" customHeight="1" spans="15:15">
      <c r="O36627" s="7"/>
    </row>
    <row r="36628" s="1" customFormat="1" customHeight="1" spans="15:15">
      <c r="O36628" s="7"/>
    </row>
    <row r="36629" s="1" customFormat="1" customHeight="1" spans="15:15">
      <c r="O36629" s="7"/>
    </row>
    <row r="36630" s="1" customFormat="1" customHeight="1" spans="15:15">
      <c r="O36630" s="7"/>
    </row>
    <row r="36631" s="1" customFormat="1" customHeight="1" spans="15:15">
      <c r="O36631" s="7"/>
    </row>
    <row r="36632" s="1" customFormat="1" customHeight="1" spans="15:15">
      <c r="O36632" s="7"/>
    </row>
    <row r="36633" s="1" customFormat="1" customHeight="1" spans="15:15">
      <c r="O36633" s="7"/>
    </row>
    <row r="36634" s="1" customFormat="1" customHeight="1" spans="15:15">
      <c r="O36634" s="7"/>
    </row>
    <row r="36635" s="1" customFormat="1" customHeight="1" spans="15:15">
      <c r="O36635" s="7"/>
    </row>
    <row r="36636" s="1" customFormat="1" customHeight="1" spans="15:15">
      <c r="O36636" s="7"/>
    </row>
    <row r="36637" s="1" customFormat="1" customHeight="1" spans="15:15">
      <c r="O36637" s="7"/>
    </row>
    <row r="36638" s="1" customFormat="1" customHeight="1" spans="15:15">
      <c r="O36638" s="7"/>
    </row>
    <row r="36639" s="1" customFormat="1" customHeight="1" spans="15:15">
      <c r="O36639" s="7"/>
    </row>
    <row r="36640" s="1" customFormat="1" customHeight="1" spans="15:15">
      <c r="O36640" s="7"/>
    </row>
    <row r="36641" s="1" customFormat="1" customHeight="1" spans="15:15">
      <c r="O36641" s="7"/>
    </row>
    <row r="36642" s="1" customFormat="1" customHeight="1" spans="15:15">
      <c r="O36642" s="7"/>
    </row>
    <row r="36643" s="1" customFormat="1" customHeight="1" spans="15:15">
      <c r="O36643" s="7"/>
    </row>
    <row r="36644" s="1" customFormat="1" customHeight="1" spans="15:15">
      <c r="O36644" s="7"/>
    </row>
    <row r="36645" s="1" customFormat="1" customHeight="1" spans="15:15">
      <c r="O36645" s="7"/>
    </row>
    <row r="36646" s="1" customFormat="1" customHeight="1" spans="15:15">
      <c r="O36646" s="7"/>
    </row>
    <row r="36647" s="1" customFormat="1" customHeight="1" spans="15:15">
      <c r="O36647" s="7"/>
    </row>
    <row r="36648" s="1" customFormat="1" customHeight="1" spans="15:15">
      <c r="O36648" s="7"/>
    </row>
    <row r="36649" s="1" customFormat="1" customHeight="1" spans="15:15">
      <c r="O36649" s="7"/>
    </row>
    <row r="36650" s="1" customFormat="1" customHeight="1" spans="15:15">
      <c r="O36650" s="7"/>
    </row>
    <row r="36651" s="1" customFormat="1" customHeight="1" spans="15:15">
      <c r="O36651" s="7"/>
    </row>
    <row r="36652" s="1" customFormat="1" customHeight="1" spans="15:15">
      <c r="O36652" s="7"/>
    </row>
    <row r="36653" s="1" customFormat="1" customHeight="1" spans="15:15">
      <c r="O36653" s="7"/>
    </row>
    <row r="36654" s="1" customFormat="1" customHeight="1" spans="15:15">
      <c r="O36654" s="7"/>
    </row>
    <row r="36655" s="1" customFormat="1" customHeight="1" spans="15:15">
      <c r="O36655" s="7"/>
    </row>
    <row r="36656" s="1" customFormat="1" customHeight="1" spans="15:15">
      <c r="O36656" s="7"/>
    </row>
    <row r="36657" s="1" customFormat="1" customHeight="1" spans="15:15">
      <c r="O36657" s="7"/>
    </row>
    <row r="36658" s="1" customFormat="1" customHeight="1" spans="15:15">
      <c r="O36658" s="7"/>
    </row>
    <row r="36659" s="1" customFormat="1" customHeight="1" spans="15:15">
      <c r="O36659" s="7"/>
    </row>
    <row r="36660" s="1" customFormat="1" customHeight="1" spans="15:15">
      <c r="O36660" s="7"/>
    </row>
    <row r="36661" s="1" customFormat="1" customHeight="1" spans="15:15">
      <c r="O36661" s="7"/>
    </row>
    <row r="36662" s="1" customFormat="1" customHeight="1" spans="15:15">
      <c r="O36662" s="7"/>
    </row>
    <row r="36663" s="1" customFormat="1" customHeight="1" spans="15:15">
      <c r="O36663" s="7"/>
    </row>
    <row r="36664" s="1" customFormat="1" customHeight="1" spans="15:15">
      <c r="O36664" s="7"/>
    </row>
    <row r="36665" s="1" customFormat="1" customHeight="1" spans="15:15">
      <c r="O36665" s="7"/>
    </row>
    <row r="36666" s="1" customFormat="1" customHeight="1" spans="15:15">
      <c r="O36666" s="7"/>
    </row>
    <row r="36667" s="1" customFormat="1" customHeight="1" spans="15:15">
      <c r="O36667" s="7"/>
    </row>
    <row r="36668" s="1" customFormat="1" customHeight="1" spans="15:15">
      <c r="O36668" s="7"/>
    </row>
    <row r="36669" s="1" customFormat="1" customHeight="1" spans="15:15">
      <c r="O36669" s="7"/>
    </row>
    <row r="36670" s="1" customFormat="1" customHeight="1" spans="15:15">
      <c r="O36670" s="7"/>
    </row>
    <row r="36671" s="1" customFormat="1" customHeight="1" spans="15:15">
      <c r="O36671" s="7"/>
    </row>
    <row r="36672" s="1" customFormat="1" customHeight="1" spans="15:15">
      <c r="O36672" s="7"/>
    </row>
    <row r="36673" s="1" customFormat="1" customHeight="1" spans="15:15">
      <c r="O36673" s="7"/>
    </row>
    <row r="36674" s="1" customFormat="1" customHeight="1" spans="15:15">
      <c r="O36674" s="7"/>
    </row>
    <row r="36675" s="1" customFormat="1" customHeight="1" spans="15:15">
      <c r="O36675" s="7"/>
    </row>
    <row r="36676" s="1" customFormat="1" customHeight="1" spans="15:15">
      <c r="O36676" s="7"/>
    </row>
    <row r="36677" s="1" customFormat="1" customHeight="1" spans="15:15">
      <c r="O36677" s="7"/>
    </row>
    <row r="36678" s="1" customFormat="1" customHeight="1" spans="15:15">
      <c r="O36678" s="7"/>
    </row>
    <row r="36679" s="1" customFormat="1" customHeight="1" spans="15:15">
      <c r="O36679" s="7"/>
    </row>
    <row r="36680" s="1" customFormat="1" customHeight="1" spans="15:15">
      <c r="O36680" s="7"/>
    </row>
    <row r="36681" s="1" customFormat="1" customHeight="1" spans="15:15">
      <c r="O36681" s="7"/>
    </row>
    <row r="36682" s="1" customFormat="1" customHeight="1" spans="15:15">
      <c r="O36682" s="7"/>
    </row>
    <row r="36683" s="1" customFormat="1" customHeight="1" spans="15:15">
      <c r="O36683" s="7"/>
    </row>
    <row r="36684" s="1" customFormat="1" customHeight="1" spans="15:15">
      <c r="O36684" s="7"/>
    </row>
    <row r="36685" s="1" customFormat="1" customHeight="1" spans="15:15">
      <c r="O36685" s="7"/>
    </row>
    <row r="36686" s="1" customFormat="1" customHeight="1" spans="15:15">
      <c r="O36686" s="7"/>
    </row>
    <row r="36687" s="1" customFormat="1" customHeight="1" spans="15:15">
      <c r="O36687" s="7"/>
    </row>
    <row r="36688" s="1" customFormat="1" customHeight="1" spans="15:15">
      <c r="O36688" s="7"/>
    </row>
    <row r="36689" s="1" customFormat="1" customHeight="1" spans="15:15">
      <c r="O36689" s="7"/>
    </row>
    <row r="36690" s="1" customFormat="1" customHeight="1" spans="15:15">
      <c r="O36690" s="7"/>
    </row>
    <row r="36691" s="1" customFormat="1" customHeight="1" spans="15:15">
      <c r="O36691" s="7"/>
    </row>
    <row r="36692" s="1" customFormat="1" customHeight="1" spans="15:15">
      <c r="O36692" s="7"/>
    </row>
    <row r="36693" s="1" customFormat="1" customHeight="1" spans="15:15">
      <c r="O36693" s="7"/>
    </row>
    <row r="36694" s="1" customFormat="1" customHeight="1" spans="15:15">
      <c r="O36694" s="7"/>
    </row>
    <row r="36695" s="1" customFormat="1" customHeight="1" spans="15:15">
      <c r="O36695" s="7"/>
    </row>
    <row r="36696" s="1" customFormat="1" customHeight="1" spans="15:15">
      <c r="O36696" s="7"/>
    </row>
    <row r="36697" s="1" customFormat="1" customHeight="1" spans="15:15">
      <c r="O36697" s="7"/>
    </row>
    <row r="36698" s="1" customFormat="1" customHeight="1" spans="15:15">
      <c r="O36698" s="7"/>
    </row>
    <row r="36699" s="1" customFormat="1" customHeight="1" spans="15:15">
      <c r="O36699" s="7"/>
    </row>
    <row r="36700" s="1" customFormat="1" customHeight="1" spans="15:15">
      <c r="O36700" s="7"/>
    </row>
    <row r="36701" s="1" customFormat="1" customHeight="1" spans="15:15">
      <c r="O36701" s="7"/>
    </row>
    <row r="36702" s="1" customFormat="1" customHeight="1" spans="15:15">
      <c r="O36702" s="7"/>
    </row>
    <row r="36703" s="1" customFormat="1" customHeight="1" spans="15:15">
      <c r="O36703" s="7"/>
    </row>
    <row r="36704" s="1" customFormat="1" customHeight="1" spans="15:15">
      <c r="O36704" s="7"/>
    </row>
    <row r="36705" s="1" customFormat="1" customHeight="1" spans="15:15">
      <c r="O36705" s="7"/>
    </row>
    <row r="36706" s="1" customFormat="1" customHeight="1" spans="15:15">
      <c r="O36706" s="7"/>
    </row>
    <row r="36707" s="1" customFormat="1" customHeight="1" spans="15:15">
      <c r="O36707" s="7"/>
    </row>
    <row r="36708" s="1" customFormat="1" customHeight="1" spans="15:15">
      <c r="O36708" s="7"/>
    </row>
    <row r="36709" s="1" customFormat="1" customHeight="1" spans="15:15">
      <c r="O36709" s="7"/>
    </row>
    <row r="36710" s="1" customFormat="1" customHeight="1" spans="15:15">
      <c r="O36710" s="7"/>
    </row>
    <row r="36711" s="1" customFormat="1" customHeight="1" spans="15:15">
      <c r="O36711" s="7"/>
    </row>
    <row r="36712" s="1" customFormat="1" customHeight="1" spans="15:15">
      <c r="O36712" s="7"/>
    </row>
    <row r="36713" s="1" customFormat="1" customHeight="1" spans="15:15">
      <c r="O36713" s="7"/>
    </row>
    <row r="36714" s="1" customFormat="1" customHeight="1" spans="15:15">
      <c r="O36714" s="7"/>
    </row>
    <row r="36715" s="1" customFormat="1" customHeight="1" spans="15:15">
      <c r="O36715" s="7"/>
    </row>
    <row r="36716" s="1" customFormat="1" customHeight="1" spans="15:15">
      <c r="O36716" s="7"/>
    </row>
    <row r="36717" s="1" customFormat="1" customHeight="1" spans="15:15">
      <c r="O36717" s="7"/>
    </row>
    <row r="36718" s="1" customFormat="1" customHeight="1" spans="15:15">
      <c r="O36718" s="7"/>
    </row>
    <row r="36719" s="1" customFormat="1" customHeight="1" spans="15:15">
      <c r="O36719" s="7"/>
    </row>
    <row r="36720" s="1" customFormat="1" customHeight="1" spans="15:15">
      <c r="O36720" s="7"/>
    </row>
    <row r="36721" s="1" customFormat="1" customHeight="1" spans="15:15">
      <c r="O36721" s="7"/>
    </row>
    <row r="36722" s="1" customFormat="1" customHeight="1" spans="15:15">
      <c r="O36722" s="7"/>
    </row>
    <row r="36723" s="1" customFormat="1" customHeight="1" spans="15:15">
      <c r="O36723" s="7"/>
    </row>
    <row r="36724" s="1" customFormat="1" customHeight="1" spans="15:15">
      <c r="O36724" s="7"/>
    </row>
    <row r="36725" s="1" customFormat="1" customHeight="1" spans="15:15">
      <c r="O36725" s="7"/>
    </row>
    <row r="36726" s="1" customFormat="1" customHeight="1" spans="15:15">
      <c r="O36726" s="7"/>
    </row>
    <row r="36727" s="1" customFormat="1" customHeight="1" spans="15:15">
      <c r="O36727" s="7"/>
    </row>
    <row r="36728" s="1" customFormat="1" customHeight="1" spans="15:15">
      <c r="O36728" s="7"/>
    </row>
    <row r="36729" s="1" customFormat="1" customHeight="1" spans="15:15">
      <c r="O36729" s="7"/>
    </row>
    <row r="36730" s="1" customFormat="1" customHeight="1" spans="15:15">
      <c r="O36730" s="7"/>
    </row>
    <row r="36731" s="1" customFormat="1" customHeight="1" spans="15:15">
      <c r="O36731" s="7"/>
    </row>
    <row r="36732" s="1" customFormat="1" customHeight="1" spans="15:15">
      <c r="O36732" s="7"/>
    </row>
    <row r="36733" s="1" customFormat="1" customHeight="1" spans="15:15">
      <c r="O36733" s="7"/>
    </row>
    <row r="36734" s="1" customFormat="1" customHeight="1" spans="15:15">
      <c r="O36734" s="7"/>
    </row>
    <row r="36735" s="1" customFormat="1" customHeight="1" spans="15:15">
      <c r="O36735" s="7"/>
    </row>
    <row r="36736" s="1" customFormat="1" customHeight="1" spans="15:15">
      <c r="O36736" s="7"/>
    </row>
    <row r="36737" s="1" customFormat="1" customHeight="1" spans="15:15">
      <c r="O36737" s="7"/>
    </row>
    <row r="36738" s="1" customFormat="1" customHeight="1" spans="15:15">
      <c r="O36738" s="7"/>
    </row>
    <row r="36739" s="1" customFormat="1" customHeight="1" spans="15:15">
      <c r="O36739" s="7"/>
    </row>
    <row r="36740" s="1" customFormat="1" customHeight="1" spans="15:15">
      <c r="O36740" s="7"/>
    </row>
    <row r="36741" s="1" customFormat="1" customHeight="1" spans="15:15">
      <c r="O36741" s="7"/>
    </row>
    <row r="36742" s="1" customFormat="1" customHeight="1" spans="15:15">
      <c r="O36742" s="7"/>
    </row>
    <row r="36743" s="1" customFormat="1" customHeight="1" spans="15:15">
      <c r="O36743" s="7"/>
    </row>
    <row r="36744" s="1" customFormat="1" customHeight="1" spans="15:15">
      <c r="O36744" s="7"/>
    </row>
    <row r="36745" s="1" customFormat="1" customHeight="1" spans="15:15">
      <c r="O36745" s="7"/>
    </row>
    <row r="36746" s="1" customFormat="1" customHeight="1" spans="15:15">
      <c r="O36746" s="7"/>
    </row>
    <row r="36747" s="1" customFormat="1" customHeight="1" spans="15:15">
      <c r="O36747" s="7"/>
    </row>
    <row r="36748" s="1" customFormat="1" customHeight="1" spans="15:15">
      <c r="O36748" s="7"/>
    </row>
    <row r="36749" s="1" customFormat="1" customHeight="1" spans="15:15">
      <c r="O36749" s="7"/>
    </row>
    <row r="36750" s="1" customFormat="1" customHeight="1" spans="15:15">
      <c r="O36750" s="7"/>
    </row>
    <row r="36751" s="1" customFormat="1" customHeight="1" spans="15:15">
      <c r="O36751" s="7"/>
    </row>
    <row r="36752" s="1" customFormat="1" customHeight="1" spans="15:15">
      <c r="O36752" s="7"/>
    </row>
    <row r="36753" s="1" customFormat="1" customHeight="1" spans="15:15">
      <c r="O36753" s="7"/>
    </row>
    <row r="36754" s="1" customFormat="1" customHeight="1" spans="15:15">
      <c r="O36754" s="7"/>
    </row>
    <row r="36755" s="1" customFormat="1" customHeight="1" spans="15:15">
      <c r="O36755" s="7"/>
    </row>
    <row r="36756" s="1" customFormat="1" customHeight="1" spans="15:15">
      <c r="O36756" s="7"/>
    </row>
    <row r="36757" s="1" customFormat="1" customHeight="1" spans="15:15">
      <c r="O36757" s="7"/>
    </row>
    <row r="36758" s="1" customFormat="1" customHeight="1" spans="15:15">
      <c r="O36758" s="7"/>
    </row>
    <row r="36759" s="1" customFormat="1" customHeight="1" spans="15:15">
      <c r="O36759" s="7"/>
    </row>
    <row r="36760" s="1" customFormat="1" customHeight="1" spans="15:15">
      <c r="O36760" s="7"/>
    </row>
    <row r="36761" s="1" customFormat="1" customHeight="1" spans="15:15">
      <c r="O36761" s="7"/>
    </row>
    <row r="36762" s="1" customFormat="1" customHeight="1" spans="15:15">
      <c r="O36762" s="7"/>
    </row>
    <row r="36763" s="1" customFormat="1" customHeight="1" spans="15:15">
      <c r="O36763" s="7"/>
    </row>
    <row r="36764" s="1" customFormat="1" customHeight="1" spans="15:15">
      <c r="O36764" s="7"/>
    </row>
    <row r="36765" s="1" customFormat="1" customHeight="1" spans="15:15">
      <c r="O36765" s="7"/>
    </row>
    <row r="36766" s="1" customFormat="1" customHeight="1" spans="15:15">
      <c r="O36766" s="7"/>
    </row>
    <row r="36767" s="1" customFormat="1" customHeight="1" spans="15:15">
      <c r="O36767" s="7"/>
    </row>
    <row r="36768" s="1" customFormat="1" customHeight="1" spans="15:15">
      <c r="O36768" s="7"/>
    </row>
    <row r="36769" s="1" customFormat="1" customHeight="1" spans="15:15">
      <c r="O36769" s="7"/>
    </row>
    <row r="36770" s="1" customFormat="1" customHeight="1" spans="15:15">
      <c r="O36770" s="7"/>
    </row>
    <row r="36771" s="1" customFormat="1" customHeight="1" spans="15:15">
      <c r="O36771" s="7"/>
    </row>
    <row r="36772" s="1" customFormat="1" customHeight="1" spans="15:15">
      <c r="O36772" s="7"/>
    </row>
    <row r="36773" s="1" customFormat="1" customHeight="1" spans="15:15">
      <c r="O36773" s="7"/>
    </row>
    <row r="36774" s="1" customFormat="1" customHeight="1" spans="15:15">
      <c r="O36774" s="7"/>
    </row>
    <row r="36775" s="1" customFormat="1" customHeight="1" spans="15:15">
      <c r="O36775" s="7"/>
    </row>
    <row r="36776" s="1" customFormat="1" customHeight="1" spans="15:15">
      <c r="O36776" s="7"/>
    </row>
    <row r="36777" s="1" customFormat="1" customHeight="1" spans="15:15">
      <c r="O36777" s="7"/>
    </row>
    <row r="36778" s="1" customFormat="1" customHeight="1" spans="15:15">
      <c r="O36778" s="7"/>
    </row>
    <row r="36779" s="1" customFormat="1" customHeight="1" spans="15:15">
      <c r="O36779" s="7"/>
    </row>
    <row r="36780" s="1" customFormat="1" customHeight="1" spans="15:15">
      <c r="O36780" s="7"/>
    </row>
    <row r="36781" s="1" customFormat="1" customHeight="1" spans="15:15">
      <c r="O36781" s="7"/>
    </row>
    <row r="36782" s="1" customFormat="1" customHeight="1" spans="15:15">
      <c r="O36782" s="7"/>
    </row>
    <row r="36783" s="1" customFormat="1" customHeight="1" spans="15:15">
      <c r="O36783" s="7"/>
    </row>
    <row r="36784" s="1" customFormat="1" customHeight="1" spans="15:15">
      <c r="O36784" s="7"/>
    </row>
    <row r="36785" s="1" customFormat="1" customHeight="1" spans="15:15">
      <c r="O36785" s="7"/>
    </row>
    <row r="36786" s="1" customFormat="1" customHeight="1" spans="15:15">
      <c r="O36786" s="7"/>
    </row>
    <row r="36787" s="1" customFormat="1" customHeight="1" spans="15:15">
      <c r="O36787" s="7"/>
    </row>
    <row r="36788" s="1" customFormat="1" customHeight="1" spans="15:15">
      <c r="O36788" s="7"/>
    </row>
    <row r="36789" s="1" customFormat="1" customHeight="1" spans="15:15">
      <c r="O36789" s="7"/>
    </row>
    <row r="36790" s="1" customFormat="1" customHeight="1" spans="15:15">
      <c r="O36790" s="7"/>
    </row>
    <row r="36791" s="1" customFormat="1" customHeight="1" spans="15:15">
      <c r="O36791" s="7"/>
    </row>
    <row r="36792" s="1" customFormat="1" customHeight="1" spans="15:15">
      <c r="O36792" s="7"/>
    </row>
    <row r="36793" s="1" customFormat="1" customHeight="1" spans="15:15">
      <c r="O36793" s="7"/>
    </row>
    <row r="36794" s="1" customFormat="1" customHeight="1" spans="15:15">
      <c r="O36794" s="7"/>
    </row>
    <row r="36795" s="1" customFormat="1" customHeight="1" spans="15:15">
      <c r="O36795" s="7"/>
    </row>
    <row r="36796" s="1" customFormat="1" customHeight="1" spans="15:15">
      <c r="O36796" s="7"/>
    </row>
    <row r="36797" s="1" customFormat="1" customHeight="1" spans="15:15">
      <c r="O36797" s="7"/>
    </row>
    <row r="36798" s="1" customFormat="1" customHeight="1" spans="15:15">
      <c r="O36798" s="7"/>
    </row>
    <row r="36799" s="1" customFormat="1" customHeight="1" spans="15:15">
      <c r="O36799" s="7"/>
    </row>
    <row r="36800" s="1" customFormat="1" customHeight="1" spans="15:15">
      <c r="O36800" s="7"/>
    </row>
    <row r="36801" s="1" customFormat="1" customHeight="1" spans="15:15">
      <c r="O36801" s="7"/>
    </row>
    <row r="36802" s="1" customFormat="1" customHeight="1" spans="15:15">
      <c r="O36802" s="7"/>
    </row>
    <row r="36803" s="1" customFormat="1" customHeight="1" spans="15:15">
      <c r="O36803" s="7"/>
    </row>
    <row r="36804" s="1" customFormat="1" customHeight="1" spans="15:15">
      <c r="O36804" s="7"/>
    </row>
    <row r="36805" s="1" customFormat="1" customHeight="1" spans="15:15">
      <c r="O36805" s="7"/>
    </row>
    <row r="36806" s="1" customFormat="1" customHeight="1" spans="15:15">
      <c r="O36806" s="7"/>
    </row>
    <row r="36807" s="1" customFormat="1" customHeight="1" spans="15:15">
      <c r="O36807" s="7"/>
    </row>
    <row r="36808" s="1" customFormat="1" customHeight="1" spans="15:15">
      <c r="O36808" s="7"/>
    </row>
    <row r="36809" s="1" customFormat="1" customHeight="1" spans="15:15">
      <c r="O36809" s="7"/>
    </row>
    <row r="36810" s="1" customFormat="1" customHeight="1" spans="15:15">
      <c r="O36810" s="7"/>
    </row>
    <row r="36811" s="1" customFormat="1" customHeight="1" spans="15:15">
      <c r="O36811" s="7"/>
    </row>
    <row r="36812" s="1" customFormat="1" customHeight="1" spans="15:15">
      <c r="O36812" s="7"/>
    </row>
    <row r="36813" s="1" customFormat="1" customHeight="1" spans="15:15">
      <c r="O36813" s="7"/>
    </row>
    <row r="36814" s="1" customFormat="1" customHeight="1" spans="15:15">
      <c r="O36814" s="7"/>
    </row>
    <row r="36815" s="1" customFormat="1" customHeight="1" spans="15:15">
      <c r="O36815" s="7"/>
    </row>
    <row r="36816" s="1" customFormat="1" customHeight="1" spans="15:15">
      <c r="O36816" s="7"/>
    </row>
    <row r="36817" s="1" customFormat="1" customHeight="1" spans="15:15">
      <c r="O36817" s="7"/>
    </row>
    <row r="36818" s="1" customFormat="1" customHeight="1" spans="15:15">
      <c r="O36818" s="7"/>
    </row>
    <row r="36819" s="1" customFormat="1" customHeight="1" spans="15:15">
      <c r="O36819" s="7"/>
    </row>
    <row r="36820" s="1" customFormat="1" customHeight="1" spans="15:15">
      <c r="O36820" s="7"/>
    </row>
    <row r="36821" s="1" customFormat="1" customHeight="1" spans="15:15">
      <c r="O36821" s="7"/>
    </row>
    <row r="36822" s="1" customFormat="1" customHeight="1" spans="15:15">
      <c r="O36822" s="7"/>
    </row>
    <row r="36823" s="1" customFormat="1" customHeight="1" spans="15:15">
      <c r="O36823" s="7"/>
    </row>
    <row r="36824" s="1" customFormat="1" customHeight="1" spans="15:15">
      <c r="O36824" s="7"/>
    </row>
    <row r="36825" s="1" customFormat="1" customHeight="1" spans="15:15">
      <c r="O36825" s="7"/>
    </row>
    <row r="36826" s="1" customFormat="1" customHeight="1" spans="15:15">
      <c r="O36826" s="7"/>
    </row>
    <row r="36827" s="1" customFormat="1" customHeight="1" spans="15:15">
      <c r="O36827" s="7"/>
    </row>
    <row r="36828" s="1" customFormat="1" customHeight="1" spans="15:15">
      <c r="O36828" s="7"/>
    </row>
    <row r="36829" s="1" customFormat="1" customHeight="1" spans="15:15">
      <c r="O36829" s="7"/>
    </row>
    <row r="36830" s="1" customFormat="1" customHeight="1" spans="15:15">
      <c r="O36830" s="7"/>
    </row>
    <row r="36831" s="1" customFormat="1" customHeight="1" spans="15:15">
      <c r="O36831" s="7"/>
    </row>
    <row r="36832" s="1" customFormat="1" customHeight="1" spans="15:15">
      <c r="O36832" s="7"/>
    </row>
    <row r="36833" s="1" customFormat="1" customHeight="1" spans="15:15">
      <c r="O36833" s="7"/>
    </row>
    <row r="36834" s="1" customFormat="1" customHeight="1" spans="15:15">
      <c r="O36834" s="7"/>
    </row>
    <row r="36835" s="1" customFormat="1" customHeight="1" spans="15:15">
      <c r="O36835" s="7"/>
    </row>
    <row r="36836" s="1" customFormat="1" customHeight="1" spans="15:15">
      <c r="O36836" s="7"/>
    </row>
    <row r="36837" s="1" customFormat="1" customHeight="1" spans="15:15">
      <c r="O36837" s="7"/>
    </row>
    <row r="36838" s="1" customFormat="1" customHeight="1" spans="15:15">
      <c r="O36838" s="7"/>
    </row>
    <row r="36839" s="1" customFormat="1" customHeight="1" spans="15:15">
      <c r="O36839" s="7"/>
    </row>
    <row r="36840" s="1" customFormat="1" customHeight="1" spans="15:15">
      <c r="O36840" s="7"/>
    </row>
    <row r="36841" s="1" customFormat="1" customHeight="1" spans="15:15">
      <c r="O36841" s="7"/>
    </row>
    <row r="36842" s="1" customFormat="1" customHeight="1" spans="15:15">
      <c r="O36842" s="7"/>
    </row>
    <row r="36843" s="1" customFormat="1" customHeight="1" spans="15:15">
      <c r="O36843" s="7"/>
    </row>
    <row r="36844" s="1" customFormat="1" customHeight="1" spans="15:15">
      <c r="O36844" s="7"/>
    </row>
    <row r="36845" s="1" customFormat="1" customHeight="1" spans="15:15">
      <c r="O36845" s="7"/>
    </row>
    <row r="36846" s="1" customFormat="1" customHeight="1" spans="15:15">
      <c r="O36846" s="7"/>
    </row>
    <row r="36847" s="1" customFormat="1" customHeight="1" spans="15:15">
      <c r="O36847" s="7"/>
    </row>
    <row r="36848" s="1" customFormat="1" customHeight="1" spans="15:15">
      <c r="O36848" s="7"/>
    </row>
    <row r="36849" s="1" customFormat="1" customHeight="1" spans="15:15">
      <c r="O36849" s="7"/>
    </row>
    <row r="36850" s="1" customFormat="1" customHeight="1" spans="15:15">
      <c r="O36850" s="7"/>
    </row>
    <row r="36851" s="1" customFormat="1" customHeight="1" spans="15:15">
      <c r="O36851" s="7"/>
    </row>
    <row r="36852" s="1" customFormat="1" customHeight="1" spans="15:15">
      <c r="O36852" s="7"/>
    </row>
    <row r="36853" s="1" customFormat="1" customHeight="1" spans="15:15">
      <c r="O36853" s="7"/>
    </row>
    <row r="36854" s="1" customFormat="1" customHeight="1" spans="15:15">
      <c r="O36854" s="7"/>
    </row>
    <row r="36855" s="1" customFormat="1" customHeight="1" spans="15:15">
      <c r="O36855" s="7"/>
    </row>
    <row r="36856" s="1" customFormat="1" customHeight="1" spans="15:15">
      <c r="O36856" s="7"/>
    </row>
    <row r="36857" s="1" customFormat="1" customHeight="1" spans="15:15">
      <c r="O36857" s="7"/>
    </row>
    <row r="36858" s="1" customFormat="1" customHeight="1" spans="15:15">
      <c r="O36858" s="7"/>
    </row>
    <row r="36859" s="1" customFormat="1" customHeight="1" spans="15:15">
      <c r="O36859" s="7"/>
    </row>
    <row r="36860" s="1" customFormat="1" customHeight="1" spans="15:15">
      <c r="O36860" s="7"/>
    </row>
    <row r="36861" s="1" customFormat="1" customHeight="1" spans="15:15">
      <c r="O36861" s="7"/>
    </row>
    <row r="36862" s="1" customFormat="1" customHeight="1" spans="15:15">
      <c r="O36862" s="7"/>
    </row>
    <row r="36863" s="1" customFormat="1" customHeight="1" spans="15:15">
      <c r="O36863" s="7"/>
    </row>
    <row r="36864" s="1" customFormat="1" customHeight="1" spans="15:15">
      <c r="O36864" s="7"/>
    </row>
    <row r="36865" s="1" customFormat="1" customHeight="1" spans="15:15">
      <c r="O36865" s="7"/>
    </row>
    <row r="36866" s="1" customFormat="1" customHeight="1" spans="15:15">
      <c r="O36866" s="7"/>
    </row>
    <row r="36867" s="1" customFormat="1" customHeight="1" spans="15:15">
      <c r="O36867" s="7"/>
    </row>
    <row r="36868" s="1" customFormat="1" customHeight="1" spans="15:15">
      <c r="O36868" s="7"/>
    </row>
    <row r="36869" s="1" customFormat="1" customHeight="1" spans="15:15">
      <c r="O36869" s="7"/>
    </row>
    <row r="36870" s="1" customFormat="1" customHeight="1" spans="15:15">
      <c r="O36870" s="7"/>
    </row>
    <row r="36871" s="1" customFormat="1" customHeight="1" spans="15:15">
      <c r="O36871" s="7"/>
    </row>
    <row r="36872" s="1" customFormat="1" customHeight="1" spans="15:15">
      <c r="O36872" s="7"/>
    </row>
    <row r="36873" s="1" customFormat="1" customHeight="1" spans="15:15">
      <c r="O36873" s="7"/>
    </row>
    <row r="36874" s="1" customFormat="1" customHeight="1" spans="15:15">
      <c r="O36874" s="7"/>
    </row>
    <row r="36875" s="1" customFormat="1" customHeight="1" spans="15:15">
      <c r="O36875" s="7"/>
    </row>
    <row r="36876" s="1" customFormat="1" customHeight="1" spans="15:15">
      <c r="O36876" s="7"/>
    </row>
    <row r="36877" s="1" customFormat="1" customHeight="1" spans="15:15">
      <c r="O36877" s="7"/>
    </row>
    <row r="36878" s="1" customFormat="1" customHeight="1" spans="15:15">
      <c r="O36878" s="7"/>
    </row>
    <row r="36879" s="1" customFormat="1" customHeight="1" spans="15:15">
      <c r="O36879" s="7"/>
    </row>
    <row r="36880" s="1" customFormat="1" customHeight="1" spans="15:15">
      <c r="O36880" s="7"/>
    </row>
    <row r="36881" s="1" customFormat="1" customHeight="1" spans="15:15">
      <c r="O36881" s="7"/>
    </row>
    <row r="36882" s="1" customFormat="1" customHeight="1" spans="15:15">
      <c r="O36882" s="7"/>
    </row>
    <row r="36883" s="1" customFormat="1" customHeight="1" spans="15:15">
      <c r="O36883" s="7"/>
    </row>
    <row r="36884" s="1" customFormat="1" customHeight="1" spans="15:15">
      <c r="O36884" s="7"/>
    </row>
    <row r="36885" s="1" customFormat="1" customHeight="1" spans="15:15">
      <c r="O36885" s="7"/>
    </row>
    <row r="36886" s="1" customFormat="1" customHeight="1" spans="15:15">
      <c r="O36886" s="7"/>
    </row>
    <row r="36887" s="1" customFormat="1" customHeight="1" spans="15:15">
      <c r="O36887" s="7"/>
    </row>
    <row r="36888" s="1" customFormat="1" customHeight="1" spans="15:15">
      <c r="O36888" s="7"/>
    </row>
    <row r="36889" s="1" customFormat="1" customHeight="1" spans="15:15">
      <c r="O36889" s="7"/>
    </row>
    <row r="36890" s="1" customFormat="1" customHeight="1" spans="15:15">
      <c r="O36890" s="7"/>
    </row>
    <row r="36891" s="1" customFormat="1" customHeight="1" spans="15:15">
      <c r="O36891" s="7"/>
    </row>
    <row r="36892" s="1" customFormat="1" customHeight="1" spans="15:15">
      <c r="O36892" s="7"/>
    </row>
    <row r="36893" s="1" customFormat="1" customHeight="1" spans="15:15">
      <c r="O36893" s="7"/>
    </row>
    <row r="36894" s="1" customFormat="1" customHeight="1" spans="15:15">
      <c r="O36894" s="7"/>
    </row>
    <row r="36895" s="1" customFormat="1" customHeight="1" spans="15:15">
      <c r="O36895" s="7"/>
    </row>
    <row r="36896" s="1" customFormat="1" customHeight="1" spans="15:15">
      <c r="O36896" s="7"/>
    </row>
    <row r="36897" s="1" customFormat="1" customHeight="1" spans="15:15">
      <c r="O36897" s="7"/>
    </row>
    <row r="36898" s="1" customFormat="1" customHeight="1" spans="15:15">
      <c r="O36898" s="7"/>
    </row>
    <row r="36899" s="1" customFormat="1" customHeight="1" spans="15:15">
      <c r="O36899" s="7"/>
    </row>
    <row r="36900" s="1" customFormat="1" customHeight="1" spans="15:15">
      <c r="O36900" s="7"/>
    </row>
    <row r="36901" s="1" customFormat="1" customHeight="1" spans="15:15">
      <c r="O36901" s="7"/>
    </row>
    <row r="36902" s="1" customFormat="1" customHeight="1" spans="15:15">
      <c r="O36902" s="7"/>
    </row>
    <row r="36903" s="1" customFormat="1" customHeight="1" spans="15:15">
      <c r="O36903" s="7"/>
    </row>
    <row r="36904" s="1" customFormat="1" customHeight="1" spans="15:15">
      <c r="O36904" s="7"/>
    </row>
    <row r="36905" s="1" customFormat="1" customHeight="1" spans="15:15">
      <c r="O36905" s="7"/>
    </row>
    <row r="36906" s="1" customFormat="1" customHeight="1" spans="15:15">
      <c r="O36906" s="7"/>
    </row>
    <row r="36907" s="1" customFormat="1" customHeight="1" spans="15:15">
      <c r="O36907" s="7"/>
    </row>
    <row r="36908" s="1" customFormat="1" customHeight="1" spans="15:15">
      <c r="O36908" s="7"/>
    </row>
    <row r="36909" s="1" customFormat="1" customHeight="1" spans="15:15">
      <c r="O36909" s="7"/>
    </row>
    <row r="36910" s="1" customFormat="1" customHeight="1" spans="15:15">
      <c r="O36910" s="7"/>
    </row>
    <row r="36911" s="1" customFormat="1" customHeight="1" spans="15:15">
      <c r="O36911" s="7"/>
    </row>
    <row r="36912" s="1" customFormat="1" customHeight="1" spans="15:15">
      <c r="O36912" s="7"/>
    </row>
    <row r="36913" s="1" customFormat="1" customHeight="1" spans="15:15">
      <c r="O36913" s="7"/>
    </row>
    <row r="36914" s="1" customFormat="1" customHeight="1" spans="15:15">
      <c r="O36914" s="7"/>
    </row>
    <row r="36915" s="1" customFormat="1" customHeight="1" spans="15:15">
      <c r="O36915" s="7"/>
    </row>
    <row r="36916" s="1" customFormat="1" customHeight="1" spans="15:15">
      <c r="O36916" s="7"/>
    </row>
    <row r="36917" s="1" customFormat="1" customHeight="1" spans="15:15">
      <c r="O36917" s="7"/>
    </row>
    <row r="36918" s="1" customFormat="1" customHeight="1" spans="15:15">
      <c r="O36918" s="7"/>
    </row>
    <row r="36919" s="1" customFormat="1" customHeight="1" spans="15:15">
      <c r="O36919" s="7"/>
    </row>
    <row r="36920" s="1" customFormat="1" customHeight="1" spans="15:15">
      <c r="O36920" s="7"/>
    </row>
    <row r="36921" s="1" customFormat="1" customHeight="1" spans="15:15">
      <c r="O36921" s="7"/>
    </row>
    <row r="36922" s="1" customFormat="1" customHeight="1" spans="15:15">
      <c r="O36922" s="7"/>
    </row>
    <row r="36923" s="1" customFormat="1" customHeight="1" spans="15:15">
      <c r="O36923" s="7"/>
    </row>
    <row r="36924" s="1" customFormat="1" customHeight="1" spans="15:15">
      <c r="O36924" s="7"/>
    </row>
    <row r="36925" s="1" customFormat="1" customHeight="1" spans="15:15">
      <c r="O36925" s="7"/>
    </row>
    <row r="36926" s="1" customFormat="1" customHeight="1" spans="15:15">
      <c r="O36926" s="7"/>
    </row>
    <row r="36927" s="1" customFormat="1" customHeight="1" spans="15:15">
      <c r="O36927" s="7"/>
    </row>
    <row r="36928" s="1" customFormat="1" customHeight="1" spans="15:15">
      <c r="O36928" s="7"/>
    </row>
    <row r="36929" s="1" customFormat="1" customHeight="1" spans="15:15">
      <c r="O36929" s="7"/>
    </row>
    <row r="36930" s="1" customFormat="1" customHeight="1" spans="15:15">
      <c r="O36930" s="7"/>
    </row>
    <row r="36931" s="1" customFormat="1" customHeight="1" spans="15:15">
      <c r="O36931" s="7"/>
    </row>
    <row r="36932" s="1" customFormat="1" customHeight="1" spans="15:15">
      <c r="O36932" s="7"/>
    </row>
    <row r="36933" s="1" customFormat="1" customHeight="1" spans="15:15">
      <c r="O36933" s="7"/>
    </row>
    <row r="36934" s="1" customFormat="1" customHeight="1" spans="15:15">
      <c r="O36934" s="7"/>
    </row>
    <row r="36935" s="1" customFormat="1" customHeight="1" spans="15:15">
      <c r="O36935" s="7"/>
    </row>
    <row r="36936" s="1" customFormat="1" customHeight="1" spans="15:15">
      <c r="O36936" s="7"/>
    </row>
    <row r="36937" s="1" customFormat="1" customHeight="1" spans="15:15">
      <c r="O36937" s="7"/>
    </row>
    <row r="36938" s="1" customFormat="1" customHeight="1" spans="15:15">
      <c r="O36938" s="7"/>
    </row>
    <row r="36939" s="1" customFormat="1" customHeight="1" spans="15:15">
      <c r="O36939" s="7"/>
    </row>
    <row r="36940" s="1" customFormat="1" customHeight="1" spans="15:15">
      <c r="O36940" s="7"/>
    </row>
    <row r="36941" s="1" customFormat="1" customHeight="1" spans="15:15">
      <c r="O36941" s="7"/>
    </row>
    <row r="36942" s="1" customFormat="1" customHeight="1" spans="15:15">
      <c r="O36942" s="7"/>
    </row>
    <row r="36943" s="1" customFormat="1" customHeight="1" spans="15:15">
      <c r="O36943" s="7"/>
    </row>
    <row r="36944" s="1" customFormat="1" customHeight="1" spans="15:15">
      <c r="O36944" s="7"/>
    </row>
    <row r="36945" s="1" customFormat="1" customHeight="1" spans="15:15">
      <c r="O36945" s="7"/>
    </row>
    <row r="36946" s="1" customFormat="1" customHeight="1" spans="15:15">
      <c r="O36946" s="7"/>
    </row>
    <row r="36947" s="1" customFormat="1" customHeight="1" spans="15:15">
      <c r="O36947" s="7"/>
    </row>
    <row r="36948" s="1" customFormat="1" customHeight="1" spans="15:15">
      <c r="O36948" s="7"/>
    </row>
    <row r="36949" s="1" customFormat="1" customHeight="1" spans="15:15">
      <c r="O36949" s="7"/>
    </row>
    <row r="36950" s="1" customFormat="1" customHeight="1" spans="15:15">
      <c r="O36950" s="7"/>
    </row>
    <row r="36951" s="1" customFormat="1" customHeight="1" spans="15:15">
      <c r="O36951" s="7"/>
    </row>
    <row r="36952" s="1" customFormat="1" customHeight="1" spans="15:15">
      <c r="O36952" s="7"/>
    </row>
    <row r="36953" s="1" customFormat="1" customHeight="1" spans="15:15">
      <c r="O36953" s="7"/>
    </row>
    <row r="36954" s="1" customFormat="1" customHeight="1" spans="15:15">
      <c r="O36954" s="7"/>
    </row>
    <row r="36955" s="1" customFormat="1" customHeight="1" spans="15:15">
      <c r="O36955" s="7"/>
    </row>
    <row r="36956" s="1" customFormat="1" customHeight="1" spans="15:15">
      <c r="O36956" s="7"/>
    </row>
    <row r="36957" s="1" customFormat="1" customHeight="1" spans="15:15">
      <c r="O36957" s="7"/>
    </row>
    <row r="36958" s="1" customFormat="1" customHeight="1" spans="15:15">
      <c r="O36958" s="7"/>
    </row>
    <row r="36959" s="1" customFormat="1" customHeight="1" spans="15:15">
      <c r="O36959" s="7"/>
    </row>
    <row r="36960" s="1" customFormat="1" customHeight="1" spans="15:15">
      <c r="O36960" s="7"/>
    </row>
    <row r="36961" s="1" customFormat="1" customHeight="1" spans="15:15">
      <c r="O36961" s="7"/>
    </row>
    <row r="36962" s="1" customFormat="1" customHeight="1" spans="15:15">
      <c r="O36962" s="7"/>
    </row>
    <row r="36963" s="1" customFormat="1" customHeight="1" spans="15:15">
      <c r="O36963" s="7"/>
    </row>
    <row r="36964" s="1" customFormat="1" customHeight="1" spans="15:15">
      <c r="O36964" s="7"/>
    </row>
    <row r="36965" s="1" customFormat="1" customHeight="1" spans="15:15">
      <c r="O36965" s="7"/>
    </row>
    <row r="36966" s="1" customFormat="1" customHeight="1" spans="15:15">
      <c r="O36966" s="7"/>
    </row>
    <row r="36967" s="1" customFormat="1" customHeight="1" spans="15:15">
      <c r="O36967" s="7"/>
    </row>
    <row r="36968" s="1" customFormat="1" customHeight="1" spans="15:15">
      <c r="O36968" s="7"/>
    </row>
    <row r="36969" s="1" customFormat="1" customHeight="1" spans="15:15">
      <c r="O36969" s="7"/>
    </row>
    <row r="36970" s="1" customFormat="1" customHeight="1" spans="15:15">
      <c r="O36970" s="7"/>
    </row>
    <row r="36971" s="1" customFormat="1" customHeight="1" spans="15:15">
      <c r="O36971" s="7"/>
    </row>
    <row r="36972" s="1" customFormat="1" customHeight="1" spans="15:15">
      <c r="O36972" s="7"/>
    </row>
    <row r="36973" s="1" customFormat="1" customHeight="1" spans="15:15">
      <c r="O36973" s="7"/>
    </row>
    <row r="36974" s="1" customFormat="1" customHeight="1" spans="15:15">
      <c r="O36974" s="7"/>
    </row>
    <row r="36975" s="1" customFormat="1" customHeight="1" spans="15:15">
      <c r="O36975" s="7"/>
    </row>
    <row r="36976" s="1" customFormat="1" customHeight="1" spans="15:15">
      <c r="O36976" s="7"/>
    </row>
    <row r="36977" s="1" customFormat="1" customHeight="1" spans="15:15">
      <c r="O36977" s="7"/>
    </row>
    <row r="36978" s="1" customFormat="1" customHeight="1" spans="15:15">
      <c r="O36978" s="7"/>
    </row>
    <row r="36979" s="1" customFormat="1" customHeight="1" spans="15:15">
      <c r="O36979" s="7"/>
    </row>
    <row r="36980" s="1" customFormat="1" customHeight="1" spans="15:15">
      <c r="O36980" s="7"/>
    </row>
    <row r="36981" s="1" customFormat="1" customHeight="1" spans="15:15">
      <c r="O36981" s="7"/>
    </row>
    <row r="36982" s="1" customFormat="1" customHeight="1" spans="15:15">
      <c r="O36982" s="7"/>
    </row>
    <row r="36983" s="1" customFormat="1" customHeight="1" spans="15:15">
      <c r="O36983" s="7"/>
    </row>
    <row r="36984" s="1" customFormat="1" customHeight="1" spans="15:15">
      <c r="O36984" s="7"/>
    </row>
    <row r="36985" s="1" customFormat="1" customHeight="1" spans="15:15">
      <c r="O36985" s="7"/>
    </row>
    <row r="36986" s="1" customFormat="1" customHeight="1" spans="15:15">
      <c r="O36986" s="7"/>
    </row>
    <row r="36987" s="1" customFormat="1" customHeight="1" spans="15:15">
      <c r="O36987" s="7"/>
    </row>
    <row r="36988" s="1" customFormat="1" customHeight="1" spans="15:15">
      <c r="O36988" s="7"/>
    </row>
    <row r="36989" s="1" customFormat="1" customHeight="1" spans="15:15">
      <c r="O36989" s="7"/>
    </row>
    <row r="36990" s="1" customFormat="1" customHeight="1" spans="15:15">
      <c r="O36990" s="7"/>
    </row>
    <row r="36991" s="1" customFormat="1" customHeight="1" spans="15:15">
      <c r="O36991" s="7"/>
    </row>
    <row r="36992" s="1" customFormat="1" customHeight="1" spans="15:15">
      <c r="O36992" s="7"/>
    </row>
    <row r="36993" s="1" customFormat="1" customHeight="1" spans="15:15">
      <c r="O36993" s="7"/>
    </row>
    <row r="36994" s="1" customFormat="1" customHeight="1" spans="15:15">
      <c r="O36994" s="7"/>
    </row>
    <row r="36995" s="1" customFormat="1" customHeight="1" spans="15:15">
      <c r="O36995" s="7"/>
    </row>
    <row r="36996" s="1" customFormat="1" customHeight="1" spans="15:15">
      <c r="O36996" s="7"/>
    </row>
    <row r="36997" s="1" customFormat="1" customHeight="1" spans="15:15">
      <c r="O36997" s="7"/>
    </row>
    <row r="36998" s="1" customFormat="1" customHeight="1" spans="15:15">
      <c r="O36998" s="7"/>
    </row>
    <row r="36999" s="1" customFormat="1" customHeight="1" spans="15:15">
      <c r="O36999" s="7"/>
    </row>
    <row r="37000" s="1" customFormat="1" customHeight="1" spans="15:15">
      <c r="O37000" s="7"/>
    </row>
    <row r="37001" s="1" customFormat="1" customHeight="1" spans="15:15">
      <c r="O37001" s="7"/>
    </row>
    <row r="37002" s="1" customFormat="1" customHeight="1" spans="15:15">
      <c r="O37002" s="7"/>
    </row>
    <row r="37003" s="1" customFormat="1" customHeight="1" spans="15:15">
      <c r="O37003" s="7"/>
    </row>
    <row r="37004" s="1" customFormat="1" customHeight="1" spans="15:15">
      <c r="O37004" s="7"/>
    </row>
    <row r="37005" s="1" customFormat="1" customHeight="1" spans="15:15">
      <c r="O37005" s="7"/>
    </row>
    <row r="37006" s="1" customFormat="1" customHeight="1" spans="15:15">
      <c r="O37006" s="7"/>
    </row>
    <row r="37007" s="1" customFormat="1" customHeight="1" spans="15:15">
      <c r="O37007" s="7"/>
    </row>
    <row r="37008" s="1" customFormat="1" customHeight="1" spans="15:15">
      <c r="O37008" s="7"/>
    </row>
    <row r="37009" s="1" customFormat="1" customHeight="1" spans="15:15">
      <c r="O37009" s="7"/>
    </row>
    <row r="37010" s="1" customFormat="1" customHeight="1" spans="15:15">
      <c r="O37010" s="7"/>
    </row>
    <row r="37011" s="1" customFormat="1" customHeight="1" spans="15:15">
      <c r="O37011" s="7"/>
    </row>
    <row r="37012" s="1" customFormat="1" customHeight="1" spans="15:15">
      <c r="O37012" s="7"/>
    </row>
    <row r="37013" s="1" customFormat="1" customHeight="1" spans="15:15">
      <c r="O37013" s="7"/>
    </row>
    <row r="37014" s="1" customFormat="1" customHeight="1" spans="15:15">
      <c r="O37014" s="7"/>
    </row>
    <row r="37015" s="1" customFormat="1" customHeight="1" spans="15:15">
      <c r="O37015" s="7"/>
    </row>
    <row r="37016" s="1" customFormat="1" customHeight="1" spans="15:15">
      <c r="O37016" s="7"/>
    </row>
    <row r="37017" s="1" customFormat="1" customHeight="1" spans="15:15">
      <c r="O37017" s="7"/>
    </row>
    <row r="37018" s="1" customFormat="1" customHeight="1" spans="15:15">
      <c r="O37018" s="7"/>
    </row>
    <row r="37019" s="1" customFormat="1" customHeight="1" spans="15:15">
      <c r="O37019" s="7"/>
    </row>
    <row r="37020" s="1" customFormat="1" customHeight="1" spans="15:15">
      <c r="O37020" s="7"/>
    </row>
    <row r="37021" s="1" customFormat="1" customHeight="1" spans="15:15">
      <c r="O37021" s="7"/>
    </row>
    <row r="37022" s="1" customFormat="1" customHeight="1" spans="15:15">
      <c r="O37022" s="7"/>
    </row>
    <row r="37023" s="1" customFormat="1" customHeight="1" spans="15:15">
      <c r="O37023" s="7"/>
    </row>
    <row r="37024" s="1" customFormat="1" customHeight="1" spans="15:15">
      <c r="O37024" s="7"/>
    </row>
    <row r="37025" s="1" customFormat="1" customHeight="1" spans="15:15">
      <c r="O37025" s="7"/>
    </row>
    <row r="37026" s="1" customFormat="1" customHeight="1" spans="15:15">
      <c r="O37026" s="7"/>
    </row>
    <row r="37027" s="1" customFormat="1" customHeight="1" spans="15:15">
      <c r="O37027" s="7"/>
    </row>
    <row r="37028" s="1" customFormat="1" customHeight="1" spans="15:15">
      <c r="O37028" s="7"/>
    </row>
    <row r="37029" s="1" customFormat="1" customHeight="1" spans="15:15">
      <c r="O37029" s="7"/>
    </row>
    <row r="37030" s="1" customFormat="1" customHeight="1" spans="15:15">
      <c r="O37030" s="7"/>
    </row>
    <row r="37031" s="1" customFormat="1" customHeight="1" spans="15:15">
      <c r="O37031" s="7"/>
    </row>
    <row r="37032" s="1" customFormat="1" customHeight="1" spans="15:15">
      <c r="O37032" s="7"/>
    </row>
    <row r="37033" s="1" customFormat="1" customHeight="1" spans="15:15">
      <c r="O37033" s="7"/>
    </row>
    <row r="37034" s="1" customFormat="1" customHeight="1" spans="15:15">
      <c r="O37034" s="7"/>
    </row>
    <row r="37035" s="1" customFormat="1" customHeight="1" spans="15:15">
      <c r="O37035" s="7"/>
    </row>
    <row r="37036" s="1" customFormat="1" customHeight="1" spans="15:15">
      <c r="O37036" s="7"/>
    </row>
    <row r="37037" s="1" customFormat="1" customHeight="1" spans="15:15">
      <c r="O37037" s="7"/>
    </row>
    <row r="37038" s="1" customFormat="1" customHeight="1" spans="15:15">
      <c r="O37038" s="7"/>
    </row>
    <row r="37039" s="1" customFormat="1" customHeight="1" spans="15:15">
      <c r="O37039" s="7"/>
    </row>
    <row r="37040" s="1" customFormat="1" customHeight="1" spans="15:15">
      <c r="O37040" s="7"/>
    </row>
    <row r="37041" s="1" customFormat="1" customHeight="1" spans="15:15">
      <c r="O37041" s="7"/>
    </row>
    <row r="37042" s="1" customFormat="1" customHeight="1" spans="15:15">
      <c r="O37042" s="7"/>
    </row>
    <row r="37043" s="1" customFormat="1" customHeight="1" spans="15:15">
      <c r="O37043" s="7"/>
    </row>
    <row r="37044" s="1" customFormat="1" customHeight="1" spans="15:15">
      <c r="O37044" s="7"/>
    </row>
    <row r="37045" s="1" customFormat="1" customHeight="1" spans="15:15">
      <c r="O37045" s="7"/>
    </row>
    <row r="37046" s="1" customFormat="1" customHeight="1" spans="15:15">
      <c r="O37046" s="7"/>
    </row>
    <row r="37047" s="1" customFormat="1" customHeight="1" spans="15:15">
      <c r="O37047" s="7"/>
    </row>
    <row r="37048" s="1" customFormat="1" customHeight="1" spans="15:15">
      <c r="O37048" s="7"/>
    </row>
    <row r="37049" s="1" customFormat="1" customHeight="1" spans="15:15">
      <c r="O37049" s="7"/>
    </row>
    <row r="37050" s="1" customFormat="1" customHeight="1" spans="15:15">
      <c r="O37050" s="7"/>
    </row>
    <row r="37051" s="1" customFormat="1" customHeight="1" spans="15:15">
      <c r="O37051" s="7"/>
    </row>
    <row r="37052" s="1" customFormat="1" customHeight="1" spans="15:15">
      <c r="O37052" s="7"/>
    </row>
    <row r="37053" s="1" customFormat="1" customHeight="1" spans="15:15">
      <c r="O37053" s="7"/>
    </row>
    <row r="37054" s="1" customFormat="1" customHeight="1" spans="15:15">
      <c r="O37054" s="7"/>
    </row>
    <row r="37055" s="1" customFormat="1" customHeight="1" spans="15:15">
      <c r="O37055" s="7"/>
    </row>
    <row r="37056" s="1" customFormat="1" customHeight="1" spans="15:15">
      <c r="O37056" s="7"/>
    </row>
    <row r="37057" s="1" customFormat="1" customHeight="1" spans="15:15">
      <c r="O37057" s="7"/>
    </row>
    <row r="37058" s="1" customFormat="1" customHeight="1" spans="15:15">
      <c r="O37058" s="7"/>
    </row>
    <row r="37059" s="1" customFormat="1" customHeight="1" spans="15:15">
      <c r="O37059" s="7"/>
    </row>
    <row r="37060" s="1" customFormat="1" customHeight="1" spans="15:15">
      <c r="O37060" s="7"/>
    </row>
    <row r="37061" s="1" customFormat="1" customHeight="1" spans="15:15">
      <c r="O37061" s="7"/>
    </row>
    <row r="37062" s="1" customFormat="1" customHeight="1" spans="15:15">
      <c r="O37062" s="7"/>
    </row>
    <row r="37063" s="1" customFormat="1" customHeight="1" spans="15:15">
      <c r="O37063" s="7"/>
    </row>
    <row r="37064" s="1" customFormat="1" customHeight="1" spans="15:15">
      <c r="O37064" s="7"/>
    </row>
    <row r="37065" s="1" customFormat="1" customHeight="1" spans="15:15">
      <c r="O37065" s="7"/>
    </row>
    <row r="37066" s="1" customFormat="1" customHeight="1" spans="15:15">
      <c r="O37066" s="7"/>
    </row>
    <row r="37067" s="1" customFormat="1" customHeight="1" spans="15:15">
      <c r="O37067" s="7"/>
    </row>
    <row r="37068" s="1" customFormat="1" customHeight="1" spans="15:15">
      <c r="O37068" s="7"/>
    </row>
    <row r="37069" s="1" customFormat="1" customHeight="1" spans="15:15">
      <c r="O37069" s="7"/>
    </row>
    <row r="37070" s="1" customFormat="1" customHeight="1" spans="15:15">
      <c r="O37070" s="7"/>
    </row>
    <row r="37071" s="1" customFormat="1" customHeight="1" spans="15:15">
      <c r="O37071" s="7"/>
    </row>
    <row r="37072" s="1" customFormat="1" customHeight="1" spans="15:15">
      <c r="O37072" s="7"/>
    </row>
    <row r="37073" s="1" customFormat="1" customHeight="1" spans="15:15">
      <c r="O37073" s="7"/>
    </row>
    <row r="37074" s="1" customFormat="1" customHeight="1" spans="15:15">
      <c r="O37074" s="7"/>
    </row>
    <row r="37075" s="1" customFormat="1" customHeight="1" spans="15:15">
      <c r="O37075" s="7"/>
    </row>
    <row r="37076" s="1" customFormat="1" customHeight="1" spans="15:15">
      <c r="O37076" s="7"/>
    </row>
    <row r="37077" s="1" customFormat="1" customHeight="1" spans="15:15">
      <c r="O37077" s="7"/>
    </row>
    <row r="37078" s="1" customFormat="1" customHeight="1" spans="15:15">
      <c r="O37078" s="7"/>
    </row>
    <row r="37079" s="1" customFormat="1" customHeight="1" spans="15:15">
      <c r="O37079" s="7"/>
    </row>
    <row r="37080" s="1" customFormat="1" customHeight="1" spans="15:15">
      <c r="O37080" s="7"/>
    </row>
    <row r="37081" s="1" customFormat="1" customHeight="1" spans="15:15">
      <c r="O37081" s="7"/>
    </row>
    <row r="37082" s="1" customFormat="1" customHeight="1" spans="15:15">
      <c r="O37082" s="7"/>
    </row>
    <row r="37083" s="1" customFormat="1" customHeight="1" spans="15:15">
      <c r="O37083" s="7"/>
    </row>
    <row r="37084" s="1" customFormat="1" customHeight="1" spans="15:15">
      <c r="O37084" s="7"/>
    </row>
    <row r="37085" s="1" customFormat="1" customHeight="1" spans="15:15">
      <c r="O37085" s="7"/>
    </row>
    <row r="37086" s="1" customFormat="1" customHeight="1" spans="15:15">
      <c r="O37086" s="7"/>
    </row>
    <row r="37087" s="1" customFormat="1" customHeight="1" spans="15:15">
      <c r="O37087" s="7"/>
    </row>
    <row r="37088" s="1" customFormat="1" customHeight="1" spans="15:15">
      <c r="O37088" s="7"/>
    </row>
    <row r="37089" s="1" customFormat="1" customHeight="1" spans="15:15">
      <c r="O37089" s="7"/>
    </row>
    <row r="37090" s="1" customFormat="1" customHeight="1" spans="15:15">
      <c r="O37090" s="7"/>
    </row>
    <row r="37091" s="1" customFormat="1" customHeight="1" spans="15:15">
      <c r="O37091" s="7"/>
    </row>
    <row r="37092" s="1" customFormat="1" customHeight="1" spans="15:15">
      <c r="O37092" s="7"/>
    </row>
    <row r="37093" s="1" customFormat="1" customHeight="1" spans="15:15">
      <c r="O37093" s="7"/>
    </row>
    <row r="37094" s="1" customFormat="1" customHeight="1" spans="15:15">
      <c r="O37094" s="7"/>
    </row>
    <row r="37095" s="1" customFormat="1" customHeight="1" spans="15:15">
      <c r="O37095" s="7"/>
    </row>
    <row r="37096" s="1" customFormat="1" customHeight="1" spans="15:15">
      <c r="O37096" s="7"/>
    </row>
    <row r="37097" s="1" customFormat="1" customHeight="1" spans="15:15">
      <c r="O37097" s="7"/>
    </row>
    <row r="37098" s="1" customFormat="1" customHeight="1" spans="15:15">
      <c r="O37098" s="7"/>
    </row>
    <row r="37099" s="1" customFormat="1" customHeight="1" spans="15:15">
      <c r="O37099" s="7"/>
    </row>
    <row r="37100" s="1" customFormat="1" customHeight="1" spans="15:15">
      <c r="O37100" s="7"/>
    </row>
    <row r="37101" s="1" customFormat="1" customHeight="1" spans="15:15">
      <c r="O37101" s="7"/>
    </row>
    <row r="37102" s="1" customFormat="1" customHeight="1" spans="15:15">
      <c r="O37102" s="7"/>
    </row>
    <row r="37103" s="1" customFormat="1" customHeight="1" spans="15:15">
      <c r="O37103" s="7"/>
    </row>
    <row r="37104" s="1" customFormat="1" customHeight="1" spans="15:15">
      <c r="O37104" s="7"/>
    </row>
    <row r="37105" s="1" customFormat="1" customHeight="1" spans="15:15">
      <c r="O37105" s="7"/>
    </row>
    <row r="37106" s="1" customFormat="1" customHeight="1" spans="15:15">
      <c r="O37106" s="7"/>
    </row>
    <row r="37107" s="1" customFormat="1" customHeight="1" spans="15:15">
      <c r="O37107" s="7"/>
    </row>
    <row r="37108" s="1" customFormat="1" customHeight="1" spans="15:15">
      <c r="O37108" s="7"/>
    </row>
    <row r="37109" s="1" customFormat="1" customHeight="1" spans="15:15">
      <c r="O37109" s="7"/>
    </row>
    <row r="37110" s="1" customFormat="1" customHeight="1" spans="15:15">
      <c r="O37110" s="7"/>
    </row>
    <row r="37111" s="1" customFormat="1" customHeight="1" spans="15:15">
      <c r="O37111" s="7"/>
    </row>
    <row r="37112" s="1" customFormat="1" customHeight="1" spans="15:15">
      <c r="O37112" s="7"/>
    </row>
    <row r="37113" s="1" customFormat="1" customHeight="1" spans="15:15">
      <c r="O37113" s="7"/>
    </row>
    <row r="37114" s="1" customFormat="1" customHeight="1" spans="15:15">
      <c r="O37114" s="7"/>
    </row>
    <row r="37115" s="1" customFormat="1" customHeight="1" spans="15:15">
      <c r="O37115" s="7"/>
    </row>
    <row r="37116" s="1" customFormat="1" customHeight="1" spans="15:15">
      <c r="O37116" s="7"/>
    </row>
    <row r="37117" s="1" customFormat="1" customHeight="1" spans="15:15">
      <c r="O37117" s="7"/>
    </row>
    <row r="37118" s="1" customFormat="1" customHeight="1" spans="15:15">
      <c r="O37118" s="7"/>
    </row>
    <row r="37119" s="1" customFormat="1" customHeight="1" spans="15:15">
      <c r="O37119" s="7"/>
    </row>
    <row r="37120" s="1" customFormat="1" customHeight="1" spans="15:15">
      <c r="O37120" s="7"/>
    </row>
    <row r="37121" s="1" customFormat="1" customHeight="1" spans="15:15">
      <c r="O37121" s="7"/>
    </row>
    <row r="37122" s="1" customFormat="1" customHeight="1" spans="15:15">
      <c r="O37122" s="7"/>
    </row>
    <row r="37123" s="1" customFormat="1" customHeight="1" spans="15:15">
      <c r="O37123" s="7"/>
    </row>
    <row r="37124" s="1" customFormat="1" customHeight="1" spans="15:15">
      <c r="O37124" s="7"/>
    </row>
    <row r="37125" s="1" customFormat="1" customHeight="1" spans="15:15">
      <c r="O37125" s="7"/>
    </row>
    <row r="37126" s="1" customFormat="1" customHeight="1" spans="15:15">
      <c r="O37126" s="7"/>
    </row>
    <row r="37127" s="1" customFormat="1" customHeight="1" spans="15:15">
      <c r="O37127" s="7"/>
    </row>
    <row r="37128" s="1" customFormat="1" customHeight="1" spans="15:15">
      <c r="O37128" s="7"/>
    </row>
    <row r="37129" s="1" customFormat="1" customHeight="1" spans="15:15">
      <c r="O37129" s="7"/>
    </row>
    <row r="37130" s="1" customFormat="1" customHeight="1" spans="15:15">
      <c r="O37130" s="7"/>
    </row>
    <row r="37131" s="1" customFormat="1" customHeight="1" spans="15:15">
      <c r="O37131" s="7"/>
    </row>
    <row r="37132" s="1" customFormat="1" customHeight="1" spans="15:15">
      <c r="O37132" s="7"/>
    </row>
    <row r="37133" s="1" customFormat="1" customHeight="1" spans="15:15">
      <c r="O37133" s="7"/>
    </row>
    <row r="37134" s="1" customFormat="1" customHeight="1" spans="15:15">
      <c r="O37134" s="7"/>
    </row>
    <row r="37135" s="1" customFormat="1" customHeight="1" spans="15:15">
      <c r="O37135" s="7"/>
    </row>
    <row r="37136" s="1" customFormat="1" customHeight="1" spans="15:15">
      <c r="O37136" s="7"/>
    </row>
    <row r="37137" s="1" customFormat="1" customHeight="1" spans="15:15">
      <c r="O37137" s="7"/>
    </row>
    <row r="37138" s="1" customFormat="1" customHeight="1" spans="15:15">
      <c r="O37138" s="7"/>
    </row>
    <row r="37139" s="1" customFormat="1" customHeight="1" spans="15:15">
      <c r="O37139" s="7"/>
    </row>
    <row r="37140" s="1" customFormat="1" customHeight="1" spans="15:15">
      <c r="O37140" s="7"/>
    </row>
    <row r="37141" s="1" customFormat="1" customHeight="1" spans="15:15">
      <c r="O37141" s="7"/>
    </row>
    <row r="37142" s="1" customFormat="1" customHeight="1" spans="15:15">
      <c r="O37142" s="7"/>
    </row>
    <row r="37143" s="1" customFormat="1" customHeight="1" spans="15:15">
      <c r="O37143" s="7"/>
    </row>
    <row r="37144" s="1" customFormat="1" customHeight="1" spans="15:15">
      <c r="O37144" s="7"/>
    </row>
    <row r="37145" s="1" customFormat="1" customHeight="1" spans="15:15">
      <c r="O37145" s="7"/>
    </row>
    <row r="37146" s="1" customFormat="1" customHeight="1" spans="15:15">
      <c r="O37146" s="7"/>
    </row>
    <row r="37147" s="1" customFormat="1" customHeight="1" spans="15:15">
      <c r="O37147" s="7"/>
    </row>
    <row r="37148" s="1" customFormat="1" customHeight="1" spans="15:15">
      <c r="O37148" s="7"/>
    </row>
    <row r="37149" s="1" customFormat="1" customHeight="1" spans="15:15">
      <c r="O37149" s="7"/>
    </row>
    <row r="37150" s="1" customFormat="1" customHeight="1" spans="15:15">
      <c r="O37150" s="7"/>
    </row>
    <row r="37151" s="1" customFormat="1" customHeight="1" spans="15:15">
      <c r="O37151" s="7"/>
    </row>
    <row r="37152" s="1" customFormat="1" customHeight="1" spans="15:15">
      <c r="O37152" s="7"/>
    </row>
    <row r="37153" s="1" customFormat="1" customHeight="1" spans="15:15">
      <c r="O37153" s="7"/>
    </row>
    <row r="37154" s="1" customFormat="1" customHeight="1" spans="15:15">
      <c r="O37154" s="7"/>
    </row>
    <row r="37155" s="1" customFormat="1" customHeight="1" spans="15:15">
      <c r="O37155" s="7"/>
    </row>
    <row r="37156" s="1" customFormat="1" customHeight="1" spans="15:15">
      <c r="O37156" s="7"/>
    </row>
    <row r="37157" s="1" customFormat="1" customHeight="1" spans="15:15">
      <c r="O37157" s="7"/>
    </row>
    <row r="37158" s="1" customFormat="1" customHeight="1" spans="15:15">
      <c r="O37158" s="7"/>
    </row>
    <row r="37159" s="1" customFormat="1" customHeight="1" spans="15:15">
      <c r="O37159" s="7"/>
    </row>
    <row r="37160" s="1" customFormat="1" customHeight="1" spans="15:15">
      <c r="O37160" s="7"/>
    </row>
    <row r="37161" s="1" customFormat="1" customHeight="1" spans="15:15">
      <c r="O37161" s="7"/>
    </row>
    <row r="37162" s="1" customFormat="1" customHeight="1" spans="15:15">
      <c r="O37162" s="7"/>
    </row>
    <row r="37163" s="1" customFormat="1" customHeight="1" spans="15:15">
      <c r="O37163" s="7"/>
    </row>
    <row r="37164" s="1" customFormat="1" customHeight="1" spans="15:15">
      <c r="O37164" s="7"/>
    </row>
    <row r="37165" s="1" customFormat="1" customHeight="1" spans="15:15">
      <c r="O37165" s="7"/>
    </row>
    <row r="37166" s="1" customFormat="1" customHeight="1" spans="15:15">
      <c r="O37166" s="7"/>
    </row>
    <row r="37167" s="1" customFormat="1" customHeight="1" spans="15:15">
      <c r="O37167" s="7"/>
    </row>
    <row r="37168" s="1" customFormat="1" customHeight="1" spans="15:15">
      <c r="O37168" s="7"/>
    </row>
    <row r="37169" s="1" customFormat="1" customHeight="1" spans="15:15">
      <c r="O37169" s="7"/>
    </row>
    <row r="37170" s="1" customFormat="1" customHeight="1" spans="15:15">
      <c r="O37170" s="7"/>
    </row>
    <row r="37171" s="1" customFormat="1" customHeight="1" spans="15:15">
      <c r="O37171" s="7"/>
    </row>
    <row r="37172" s="1" customFormat="1" customHeight="1" spans="15:15">
      <c r="O37172" s="7"/>
    </row>
    <row r="37173" s="1" customFormat="1" customHeight="1" spans="15:15">
      <c r="O37173" s="7"/>
    </row>
    <row r="37174" s="1" customFormat="1" customHeight="1" spans="15:15">
      <c r="O37174" s="7"/>
    </row>
    <row r="37175" s="1" customFormat="1" customHeight="1" spans="15:15">
      <c r="O37175" s="7"/>
    </row>
    <row r="37176" s="1" customFormat="1" customHeight="1" spans="15:15">
      <c r="O37176" s="7"/>
    </row>
    <row r="37177" s="1" customFormat="1" customHeight="1" spans="15:15">
      <c r="O37177" s="7"/>
    </row>
    <row r="37178" s="1" customFormat="1" customHeight="1" spans="15:15">
      <c r="O37178" s="7"/>
    </row>
    <row r="37179" s="1" customFormat="1" customHeight="1" spans="15:15">
      <c r="O37179" s="7"/>
    </row>
    <row r="37180" s="1" customFormat="1" customHeight="1" spans="15:15">
      <c r="O37180" s="7"/>
    </row>
    <row r="37181" s="1" customFormat="1" customHeight="1" spans="15:15">
      <c r="O37181" s="7"/>
    </row>
    <row r="37182" s="1" customFormat="1" customHeight="1" spans="15:15">
      <c r="O37182" s="7"/>
    </row>
    <row r="37183" s="1" customFormat="1" customHeight="1" spans="15:15">
      <c r="O37183" s="7"/>
    </row>
    <row r="37184" s="1" customFormat="1" customHeight="1" spans="15:15">
      <c r="O37184" s="7"/>
    </row>
    <row r="37185" s="1" customFormat="1" customHeight="1" spans="15:15">
      <c r="O37185" s="7"/>
    </row>
    <row r="37186" s="1" customFormat="1" customHeight="1" spans="15:15">
      <c r="O37186" s="7"/>
    </row>
    <row r="37187" s="1" customFormat="1" customHeight="1" spans="15:15">
      <c r="O37187" s="7"/>
    </row>
    <row r="37188" s="1" customFormat="1" customHeight="1" spans="15:15">
      <c r="O37188" s="7"/>
    </row>
    <row r="37189" s="1" customFormat="1" customHeight="1" spans="15:15">
      <c r="O37189" s="7"/>
    </row>
    <row r="37190" s="1" customFormat="1" customHeight="1" spans="15:15">
      <c r="O37190" s="7"/>
    </row>
    <row r="37191" s="1" customFormat="1" customHeight="1" spans="15:15">
      <c r="O37191" s="7"/>
    </row>
    <row r="37192" s="1" customFormat="1" customHeight="1" spans="15:15">
      <c r="O37192" s="7"/>
    </row>
    <row r="37193" s="1" customFormat="1" customHeight="1" spans="15:15">
      <c r="O37193" s="7"/>
    </row>
    <row r="37194" s="1" customFormat="1" customHeight="1" spans="15:15">
      <c r="O37194" s="7"/>
    </row>
    <row r="37195" s="1" customFormat="1" customHeight="1" spans="15:15">
      <c r="O37195" s="7"/>
    </row>
    <row r="37196" s="1" customFormat="1" customHeight="1" spans="15:15">
      <c r="O37196" s="7"/>
    </row>
    <row r="37197" s="1" customFormat="1" customHeight="1" spans="15:15">
      <c r="O37197" s="7"/>
    </row>
    <row r="37198" s="1" customFormat="1" customHeight="1" spans="15:15">
      <c r="O37198" s="7"/>
    </row>
    <row r="37199" s="1" customFormat="1" customHeight="1" spans="15:15">
      <c r="O37199" s="7"/>
    </row>
    <row r="37200" s="1" customFormat="1" customHeight="1" spans="15:15">
      <c r="O37200" s="7"/>
    </row>
    <row r="37201" s="1" customFormat="1" customHeight="1" spans="15:15">
      <c r="O37201" s="7"/>
    </row>
    <row r="37202" s="1" customFormat="1" customHeight="1" spans="15:15">
      <c r="O37202" s="7"/>
    </row>
    <row r="37203" s="1" customFormat="1" customHeight="1" spans="15:15">
      <c r="O37203" s="7"/>
    </row>
    <row r="37204" s="1" customFormat="1" customHeight="1" spans="15:15">
      <c r="O37204" s="7"/>
    </row>
    <row r="37205" s="1" customFormat="1" customHeight="1" spans="15:15">
      <c r="O37205" s="7"/>
    </row>
    <row r="37206" s="1" customFormat="1" customHeight="1" spans="15:15">
      <c r="O37206" s="7"/>
    </row>
    <row r="37207" s="1" customFormat="1" customHeight="1" spans="15:15">
      <c r="O37207" s="7"/>
    </row>
    <row r="37208" s="1" customFormat="1" customHeight="1" spans="15:15">
      <c r="O37208" s="7"/>
    </row>
    <row r="37209" s="1" customFormat="1" customHeight="1" spans="15:15">
      <c r="O37209" s="7"/>
    </row>
    <row r="37210" s="1" customFormat="1" customHeight="1" spans="15:15">
      <c r="O37210" s="7"/>
    </row>
    <row r="37211" s="1" customFormat="1" customHeight="1" spans="15:15">
      <c r="O37211" s="7"/>
    </row>
    <row r="37212" s="1" customFormat="1" customHeight="1" spans="15:15">
      <c r="O37212" s="7"/>
    </row>
    <row r="37213" s="1" customFormat="1" customHeight="1" spans="15:15">
      <c r="O37213" s="7"/>
    </row>
    <row r="37214" s="1" customFormat="1" customHeight="1" spans="15:15">
      <c r="O37214" s="7"/>
    </row>
    <row r="37215" s="1" customFormat="1" customHeight="1" spans="15:15">
      <c r="O37215" s="7"/>
    </row>
    <row r="37216" s="1" customFormat="1" customHeight="1" spans="15:15">
      <c r="O37216" s="7"/>
    </row>
    <row r="37217" s="1" customFormat="1" customHeight="1" spans="15:15">
      <c r="O37217" s="7"/>
    </row>
    <row r="37218" s="1" customFormat="1" customHeight="1" spans="15:15">
      <c r="O37218" s="7"/>
    </row>
    <row r="37219" s="1" customFormat="1" customHeight="1" spans="15:15">
      <c r="O37219" s="7"/>
    </row>
    <row r="37220" s="1" customFormat="1" customHeight="1" spans="15:15">
      <c r="O37220" s="7"/>
    </row>
    <row r="37221" s="1" customFormat="1" customHeight="1" spans="15:15">
      <c r="O37221" s="7"/>
    </row>
    <row r="37222" s="1" customFormat="1" customHeight="1" spans="15:15">
      <c r="O37222" s="7"/>
    </row>
    <row r="37223" s="1" customFormat="1" customHeight="1" spans="15:15">
      <c r="O37223" s="7"/>
    </row>
    <row r="37224" s="1" customFormat="1" customHeight="1" spans="15:15">
      <c r="O37224" s="7"/>
    </row>
    <row r="37225" s="1" customFormat="1" customHeight="1" spans="15:15">
      <c r="O37225" s="7"/>
    </row>
    <row r="37226" s="1" customFormat="1" customHeight="1" spans="15:15">
      <c r="O37226" s="7"/>
    </row>
    <row r="37227" s="1" customFormat="1" customHeight="1" spans="15:15">
      <c r="O37227" s="7"/>
    </row>
    <row r="37228" s="1" customFormat="1" customHeight="1" spans="15:15">
      <c r="O37228" s="7"/>
    </row>
    <row r="37229" s="1" customFormat="1" customHeight="1" spans="15:15">
      <c r="O37229" s="7"/>
    </row>
    <row r="37230" s="1" customFormat="1" customHeight="1" spans="15:15">
      <c r="O37230" s="7"/>
    </row>
    <row r="37231" s="1" customFormat="1" customHeight="1" spans="15:15">
      <c r="O37231" s="7"/>
    </row>
    <row r="37232" s="1" customFormat="1" customHeight="1" spans="15:15">
      <c r="O37232" s="7"/>
    </row>
    <row r="37233" s="1" customFormat="1" customHeight="1" spans="15:15">
      <c r="O37233" s="7"/>
    </row>
    <row r="37234" s="1" customFormat="1" customHeight="1" spans="15:15">
      <c r="O37234" s="7"/>
    </row>
    <row r="37235" s="1" customFormat="1" customHeight="1" spans="15:15">
      <c r="O37235" s="7"/>
    </row>
    <row r="37236" s="1" customFormat="1" customHeight="1" spans="15:15">
      <c r="O37236" s="7"/>
    </row>
    <row r="37237" s="1" customFormat="1" customHeight="1" spans="15:15">
      <c r="O37237" s="7"/>
    </row>
    <row r="37238" s="1" customFormat="1" customHeight="1" spans="15:15">
      <c r="O37238" s="7"/>
    </row>
    <row r="37239" s="1" customFormat="1" customHeight="1" spans="15:15">
      <c r="O37239" s="7"/>
    </row>
    <row r="37240" s="1" customFormat="1" customHeight="1" spans="15:15">
      <c r="O37240" s="7"/>
    </row>
    <row r="37241" s="1" customFormat="1" customHeight="1" spans="15:15">
      <c r="O37241" s="7"/>
    </row>
    <row r="37242" s="1" customFormat="1" customHeight="1" spans="15:15">
      <c r="O37242" s="7"/>
    </row>
    <row r="37243" s="1" customFormat="1" customHeight="1" spans="15:15">
      <c r="O37243" s="7"/>
    </row>
    <row r="37244" s="1" customFormat="1" customHeight="1" spans="15:15">
      <c r="O37244" s="7"/>
    </row>
    <row r="37245" s="1" customFormat="1" customHeight="1" spans="15:15">
      <c r="O37245" s="7"/>
    </row>
    <row r="37246" s="1" customFormat="1" customHeight="1" spans="15:15">
      <c r="O37246" s="7"/>
    </row>
    <row r="37247" s="1" customFormat="1" customHeight="1" spans="15:15">
      <c r="O37247" s="7"/>
    </row>
    <row r="37248" s="1" customFormat="1" customHeight="1" spans="15:15">
      <c r="O37248" s="7"/>
    </row>
    <row r="37249" s="1" customFormat="1" customHeight="1" spans="15:15">
      <c r="O37249" s="7"/>
    </row>
    <row r="37250" s="1" customFormat="1" customHeight="1" spans="15:15">
      <c r="O37250" s="7"/>
    </row>
    <row r="37251" s="1" customFormat="1" customHeight="1" spans="15:15">
      <c r="O37251" s="7"/>
    </row>
    <row r="37252" s="1" customFormat="1" customHeight="1" spans="15:15">
      <c r="O37252" s="7"/>
    </row>
    <row r="37253" s="1" customFormat="1" customHeight="1" spans="15:15">
      <c r="O37253" s="7"/>
    </row>
    <row r="37254" s="1" customFormat="1" customHeight="1" spans="15:15">
      <c r="O37254" s="7"/>
    </row>
    <row r="37255" s="1" customFormat="1" customHeight="1" spans="15:15">
      <c r="O37255" s="7"/>
    </row>
    <row r="37256" s="1" customFormat="1" customHeight="1" spans="15:15">
      <c r="O37256" s="7"/>
    </row>
    <row r="37257" s="1" customFormat="1" customHeight="1" spans="15:15">
      <c r="O37257" s="7"/>
    </row>
    <row r="37258" s="1" customFormat="1" customHeight="1" spans="15:15">
      <c r="O37258" s="7"/>
    </row>
    <row r="37259" s="1" customFormat="1" customHeight="1" spans="15:15">
      <c r="O37259" s="7"/>
    </row>
    <row r="37260" s="1" customFormat="1" customHeight="1" spans="15:15">
      <c r="O37260" s="7"/>
    </row>
    <row r="37261" s="1" customFormat="1" customHeight="1" spans="15:15">
      <c r="O37261" s="7"/>
    </row>
    <row r="37262" s="1" customFormat="1" customHeight="1" spans="15:15">
      <c r="O37262" s="7"/>
    </row>
    <row r="37263" s="1" customFormat="1" customHeight="1" spans="15:15">
      <c r="O37263" s="7"/>
    </row>
    <row r="37264" s="1" customFormat="1" customHeight="1" spans="15:15">
      <c r="O37264" s="7"/>
    </row>
    <row r="37265" s="1" customFormat="1" customHeight="1" spans="15:15">
      <c r="O37265" s="7"/>
    </row>
    <row r="37266" s="1" customFormat="1" customHeight="1" spans="15:15">
      <c r="O37266" s="7"/>
    </row>
    <row r="37267" s="1" customFormat="1" customHeight="1" spans="15:15">
      <c r="O37267" s="7"/>
    </row>
    <row r="37268" s="1" customFormat="1" customHeight="1" spans="15:15">
      <c r="O37268" s="7"/>
    </row>
    <row r="37269" s="1" customFormat="1" customHeight="1" spans="15:15">
      <c r="O37269" s="7"/>
    </row>
    <row r="37270" s="1" customFormat="1" customHeight="1" spans="15:15">
      <c r="O37270" s="7"/>
    </row>
    <row r="37271" s="1" customFormat="1" customHeight="1" spans="15:15">
      <c r="O37271" s="7"/>
    </row>
    <row r="37272" s="1" customFormat="1" customHeight="1" spans="15:15">
      <c r="O37272" s="7"/>
    </row>
    <row r="37273" s="1" customFormat="1" customHeight="1" spans="15:15">
      <c r="O37273" s="7"/>
    </row>
    <row r="37274" s="1" customFormat="1" customHeight="1" spans="15:15">
      <c r="O37274" s="7"/>
    </row>
    <row r="37275" s="1" customFormat="1" customHeight="1" spans="15:15">
      <c r="O37275" s="7"/>
    </row>
    <row r="37276" s="1" customFormat="1" customHeight="1" spans="15:15">
      <c r="O37276" s="7"/>
    </row>
    <row r="37277" s="1" customFormat="1" customHeight="1" spans="15:15">
      <c r="O37277" s="7"/>
    </row>
    <row r="37278" s="1" customFormat="1" customHeight="1" spans="15:15">
      <c r="O37278" s="7"/>
    </row>
    <row r="37279" s="1" customFormat="1" customHeight="1" spans="15:15">
      <c r="O37279" s="7"/>
    </row>
    <row r="37280" s="1" customFormat="1" customHeight="1" spans="15:15">
      <c r="O37280" s="7"/>
    </row>
    <row r="37281" s="1" customFormat="1" customHeight="1" spans="15:15">
      <c r="O37281" s="7"/>
    </row>
    <row r="37282" s="1" customFormat="1" customHeight="1" spans="15:15">
      <c r="O37282" s="7"/>
    </row>
    <row r="37283" s="1" customFormat="1" customHeight="1" spans="15:15">
      <c r="O37283" s="7"/>
    </row>
    <row r="37284" s="1" customFormat="1" customHeight="1" spans="15:15">
      <c r="O37284" s="7"/>
    </row>
    <row r="37285" s="1" customFormat="1" customHeight="1" spans="15:15">
      <c r="O37285" s="7"/>
    </row>
    <row r="37286" s="1" customFormat="1" customHeight="1" spans="15:15">
      <c r="O37286" s="7"/>
    </row>
    <row r="37287" s="1" customFormat="1" customHeight="1" spans="15:15">
      <c r="O37287" s="7"/>
    </row>
    <row r="37288" s="1" customFormat="1" customHeight="1" spans="15:15">
      <c r="O37288" s="7"/>
    </row>
    <row r="37289" s="1" customFormat="1" customHeight="1" spans="15:15">
      <c r="O37289" s="7"/>
    </row>
    <row r="37290" s="1" customFormat="1" customHeight="1" spans="15:15">
      <c r="O37290" s="7"/>
    </row>
    <row r="37291" s="1" customFormat="1" customHeight="1" spans="15:15">
      <c r="O37291" s="7"/>
    </row>
    <row r="37292" s="1" customFormat="1" customHeight="1" spans="15:15">
      <c r="O37292" s="7"/>
    </row>
    <row r="37293" s="1" customFormat="1" customHeight="1" spans="15:15">
      <c r="O37293" s="7"/>
    </row>
    <row r="37294" s="1" customFormat="1" customHeight="1" spans="15:15">
      <c r="O37294" s="7"/>
    </row>
    <row r="37295" s="1" customFormat="1" customHeight="1" spans="15:15">
      <c r="O37295" s="7"/>
    </row>
    <row r="37296" s="1" customFormat="1" customHeight="1" spans="15:15">
      <c r="O37296" s="7"/>
    </row>
    <row r="37297" s="1" customFormat="1" customHeight="1" spans="15:15">
      <c r="O37297" s="7"/>
    </row>
    <row r="37298" s="1" customFormat="1" customHeight="1" spans="15:15">
      <c r="O37298" s="7"/>
    </row>
    <row r="37299" s="1" customFormat="1" customHeight="1" spans="15:15">
      <c r="O37299" s="7"/>
    </row>
    <row r="37300" s="1" customFormat="1" customHeight="1" spans="15:15">
      <c r="O37300" s="7"/>
    </row>
    <row r="37301" s="1" customFormat="1" customHeight="1" spans="15:15">
      <c r="O37301" s="7"/>
    </row>
    <row r="37302" s="1" customFormat="1" customHeight="1" spans="15:15">
      <c r="O37302" s="7"/>
    </row>
    <row r="37303" s="1" customFormat="1" customHeight="1" spans="15:15">
      <c r="O37303" s="7"/>
    </row>
    <row r="37304" s="1" customFormat="1" customHeight="1" spans="15:15">
      <c r="O37304" s="7"/>
    </row>
    <row r="37305" s="1" customFormat="1" customHeight="1" spans="15:15">
      <c r="O37305" s="7"/>
    </row>
    <row r="37306" s="1" customFormat="1" customHeight="1" spans="15:15">
      <c r="O37306" s="7"/>
    </row>
    <row r="37307" s="1" customFormat="1" customHeight="1" spans="15:15">
      <c r="O37307" s="7"/>
    </row>
    <row r="37308" s="1" customFormat="1" customHeight="1" spans="15:15">
      <c r="O37308" s="7"/>
    </row>
    <row r="37309" s="1" customFormat="1" customHeight="1" spans="15:15">
      <c r="O37309" s="7"/>
    </row>
    <row r="37310" s="1" customFormat="1" customHeight="1" spans="15:15">
      <c r="O37310" s="7"/>
    </row>
    <row r="37311" s="1" customFormat="1" customHeight="1" spans="15:15">
      <c r="O37311" s="7"/>
    </row>
    <row r="37312" s="1" customFormat="1" customHeight="1" spans="15:15">
      <c r="O37312" s="7"/>
    </row>
    <row r="37313" s="1" customFormat="1" customHeight="1" spans="15:15">
      <c r="O37313" s="7"/>
    </row>
    <row r="37314" s="1" customFormat="1" customHeight="1" spans="15:15">
      <c r="O37314" s="7"/>
    </row>
    <row r="37315" s="1" customFormat="1" customHeight="1" spans="15:15">
      <c r="O37315" s="7"/>
    </row>
    <row r="37316" s="1" customFormat="1" customHeight="1" spans="15:15">
      <c r="O37316" s="7"/>
    </row>
    <row r="37317" s="1" customFormat="1" customHeight="1" spans="15:15">
      <c r="O37317" s="7"/>
    </row>
    <row r="37318" s="1" customFormat="1" customHeight="1" spans="15:15">
      <c r="O37318" s="7"/>
    </row>
    <row r="37319" s="1" customFormat="1" customHeight="1" spans="15:15">
      <c r="O37319" s="7"/>
    </row>
    <row r="37320" s="1" customFormat="1" customHeight="1" spans="15:15">
      <c r="O37320" s="7"/>
    </row>
    <row r="37321" s="1" customFormat="1" customHeight="1" spans="15:15">
      <c r="O37321" s="7"/>
    </row>
    <row r="37322" s="1" customFormat="1" customHeight="1" spans="15:15">
      <c r="O37322" s="7"/>
    </row>
    <row r="37323" s="1" customFormat="1" customHeight="1" spans="15:15">
      <c r="O37323" s="7"/>
    </row>
    <row r="37324" s="1" customFormat="1" customHeight="1" spans="15:15">
      <c r="O37324" s="7"/>
    </row>
    <row r="37325" s="1" customFormat="1" customHeight="1" spans="15:15">
      <c r="O37325" s="7"/>
    </row>
    <row r="37326" s="1" customFormat="1" customHeight="1" spans="15:15">
      <c r="O37326" s="7"/>
    </row>
    <row r="37327" s="1" customFormat="1" customHeight="1" spans="15:15">
      <c r="O37327" s="7"/>
    </row>
    <row r="37328" s="1" customFormat="1" customHeight="1" spans="15:15">
      <c r="O37328" s="7"/>
    </row>
    <row r="37329" s="1" customFormat="1" customHeight="1" spans="15:15">
      <c r="O37329" s="7"/>
    </row>
    <row r="37330" s="1" customFormat="1" customHeight="1" spans="15:15">
      <c r="O37330" s="7"/>
    </row>
    <row r="37331" s="1" customFormat="1" customHeight="1" spans="15:15">
      <c r="O37331" s="7"/>
    </row>
    <row r="37332" s="1" customFormat="1" customHeight="1" spans="15:15">
      <c r="O37332" s="7"/>
    </row>
    <row r="37333" s="1" customFormat="1" customHeight="1" spans="15:15">
      <c r="O37333" s="7"/>
    </row>
    <row r="37334" s="1" customFormat="1" customHeight="1" spans="15:15">
      <c r="O37334" s="7"/>
    </row>
    <row r="37335" s="1" customFormat="1" customHeight="1" spans="15:15">
      <c r="O37335" s="7"/>
    </row>
    <row r="37336" s="1" customFormat="1" customHeight="1" spans="15:15">
      <c r="O37336" s="7"/>
    </row>
    <row r="37337" s="1" customFormat="1" customHeight="1" spans="15:15">
      <c r="O37337" s="7"/>
    </row>
    <row r="37338" s="1" customFormat="1" customHeight="1" spans="15:15">
      <c r="O37338" s="7"/>
    </row>
    <row r="37339" s="1" customFormat="1" customHeight="1" spans="15:15">
      <c r="O37339" s="7"/>
    </row>
    <row r="37340" s="1" customFormat="1" customHeight="1" spans="15:15">
      <c r="O37340" s="7"/>
    </row>
    <row r="37341" s="1" customFormat="1" customHeight="1" spans="15:15">
      <c r="O37341" s="7"/>
    </row>
    <row r="37342" s="1" customFormat="1" customHeight="1" spans="15:15">
      <c r="O37342" s="7"/>
    </row>
    <row r="37343" s="1" customFormat="1" customHeight="1" spans="15:15">
      <c r="O37343" s="7"/>
    </row>
    <row r="37344" s="1" customFormat="1" customHeight="1" spans="15:15">
      <c r="O37344" s="7"/>
    </row>
    <row r="37345" s="1" customFormat="1" customHeight="1" spans="15:15">
      <c r="O37345" s="7"/>
    </row>
    <row r="37346" s="1" customFormat="1" customHeight="1" spans="15:15">
      <c r="O37346" s="7"/>
    </row>
    <row r="37347" s="1" customFormat="1" customHeight="1" spans="15:15">
      <c r="O37347" s="7"/>
    </row>
    <row r="37348" s="1" customFormat="1" customHeight="1" spans="15:15">
      <c r="O37348" s="7"/>
    </row>
    <row r="37349" s="1" customFormat="1" customHeight="1" spans="15:15">
      <c r="O37349" s="7"/>
    </row>
    <row r="37350" s="1" customFormat="1" customHeight="1" spans="15:15">
      <c r="O37350" s="7"/>
    </row>
    <row r="37351" s="1" customFormat="1" customHeight="1" spans="15:15">
      <c r="O37351" s="7"/>
    </row>
    <row r="37352" s="1" customFormat="1" customHeight="1" spans="15:15">
      <c r="O37352" s="7"/>
    </row>
    <row r="37353" s="1" customFormat="1" customHeight="1" spans="15:15">
      <c r="O37353" s="7"/>
    </row>
    <row r="37354" s="1" customFormat="1" customHeight="1" spans="15:15">
      <c r="O37354" s="7"/>
    </row>
    <row r="37355" s="1" customFormat="1" customHeight="1" spans="15:15">
      <c r="O37355" s="7"/>
    </row>
    <row r="37356" s="1" customFormat="1" customHeight="1" spans="15:15">
      <c r="O37356" s="7"/>
    </row>
    <row r="37357" s="1" customFormat="1" customHeight="1" spans="15:15">
      <c r="O37357" s="7"/>
    </row>
    <row r="37358" s="1" customFormat="1" customHeight="1" spans="15:15">
      <c r="O37358" s="7"/>
    </row>
    <row r="37359" s="1" customFormat="1" customHeight="1" spans="15:15">
      <c r="O37359" s="7"/>
    </row>
    <row r="37360" s="1" customFormat="1" customHeight="1" spans="15:15">
      <c r="O37360" s="7"/>
    </row>
    <row r="37361" s="1" customFormat="1" customHeight="1" spans="15:15">
      <c r="O37361" s="7"/>
    </row>
    <row r="37362" s="1" customFormat="1" customHeight="1" spans="15:15">
      <c r="O37362" s="7"/>
    </row>
    <row r="37363" s="1" customFormat="1" customHeight="1" spans="15:15">
      <c r="O37363" s="7"/>
    </row>
    <row r="37364" s="1" customFormat="1" customHeight="1" spans="15:15">
      <c r="O37364" s="7"/>
    </row>
    <row r="37365" s="1" customFormat="1" customHeight="1" spans="15:15">
      <c r="O37365" s="7"/>
    </row>
    <row r="37366" s="1" customFormat="1" customHeight="1" spans="15:15">
      <c r="O37366" s="7"/>
    </row>
    <row r="37367" s="1" customFormat="1" customHeight="1" spans="15:15">
      <c r="O37367" s="7"/>
    </row>
    <row r="37368" s="1" customFormat="1" customHeight="1" spans="15:15">
      <c r="O37368" s="7"/>
    </row>
    <row r="37369" s="1" customFormat="1" customHeight="1" spans="15:15">
      <c r="O37369" s="7"/>
    </row>
    <row r="37370" s="1" customFormat="1" customHeight="1" spans="15:15">
      <c r="O37370" s="7"/>
    </row>
    <row r="37371" s="1" customFormat="1" customHeight="1" spans="15:15">
      <c r="O37371" s="7"/>
    </row>
    <row r="37372" s="1" customFormat="1" customHeight="1" spans="15:15">
      <c r="O37372" s="7"/>
    </row>
    <row r="37373" s="1" customFormat="1" customHeight="1" spans="15:15">
      <c r="O37373" s="7"/>
    </row>
    <row r="37374" s="1" customFormat="1" customHeight="1" spans="15:15">
      <c r="O37374" s="7"/>
    </row>
    <row r="37375" s="1" customFormat="1" customHeight="1" spans="15:15">
      <c r="O37375" s="7"/>
    </row>
    <row r="37376" s="1" customFormat="1" customHeight="1" spans="15:15">
      <c r="O37376" s="7"/>
    </row>
    <row r="37377" s="1" customFormat="1" customHeight="1" spans="15:15">
      <c r="O37377" s="7"/>
    </row>
    <row r="37378" s="1" customFormat="1" customHeight="1" spans="15:15">
      <c r="O37378" s="7"/>
    </row>
    <row r="37379" s="1" customFormat="1" customHeight="1" spans="15:15">
      <c r="O37379" s="7"/>
    </row>
    <row r="37380" s="1" customFormat="1" customHeight="1" spans="15:15">
      <c r="O37380" s="7"/>
    </row>
    <row r="37381" s="1" customFormat="1" customHeight="1" spans="15:15">
      <c r="O37381" s="7"/>
    </row>
    <row r="37382" s="1" customFormat="1" customHeight="1" spans="15:15">
      <c r="O37382" s="7"/>
    </row>
    <row r="37383" s="1" customFormat="1" customHeight="1" spans="15:15">
      <c r="O37383" s="7"/>
    </row>
    <row r="37384" s="1" customFormat="1" customHeight="1" spans="15:15">
      <c r="O37384" s="7"/>
    </row>
    <row r="37385" s="1" customFormat="1" customHeight="1" spans="15:15">
      <c r="O37385" s="7"/>
    </row>
    <row r="37386" s="1" customFormat="1" customHeight="1" spans="15:15">
      <c r="O37386" s="7"/>
    </row>
    <row r="37387" s="1" customFormat="1" customHeight="1" spans="15:15">
      <c r="O37387" s="7"/>
    </row>
    <row r="37388" s="1" customFormat="1" customHeight="1" spans="15:15">
      <c r="O37388" s="7"/>
    </row>
    <row r="37389" s="1" customFormat="1" customHeight="1" spans="15:15">
      <c r="O37389" s="7"/>
    </row>
    <row r="37390" s="1" customFormat="1" customHeight="1" spans="15:15">
      <c r="O37390" s="7"/>
    </row>
    <row r="37391" s="1" customFormat="1" customHeight="1" spans="15:15">
      <c r="O37391" s="7"/>
    </row>
    <row r="37392" s="1" customFormat="1" customHeight="1" spans="15:15">
      <c r="O37392" s="7"/>
    </row>
    <row r="37393" s="1" customFormat="1" customHeight="1" spans="15:15">
      <c r="O37393" s="7"/>
    </row>
    <row r="37394" s="1" customFormat="1" customHeight="1" spans="15:15">
      <c r="O37394" s="7"/>
    </row>
    <row r="37395" s="1" customFormat="1" customHeight="1" spans="15:15">
      <c r="O37395" s="7"/>
    </row>
    <row r="37396" s="1" customFormat="1" customHeight="1" spans="15:15">
      <c r="O37396" s="7"/>
    </row>
    <row r="37397" s="1" customFormat="1" customHeight="1" spans="15:15">
      <c r="O37397" s="7"/>
    </row>
    <row r="37398" s="1" customFormat="1" customHeight="1" spans="15:15">
      <c r="O37398" s="7"/>
    </row>
    <row r="37399" s="1" customFormat="1" customHeight="1" spans="15:15">
      <c r="O37399" s="7"/>
    </row>
    <row r="37400" s="1" customFormat="1" customHeight="1" spans="15:15">
      <c r="O37400" s="7"/>
    </row>
    <row r="37401" s="1" customFormat="1" customHeight="1" spans="15:15">
      <c r="O37401" s="7"/>
    </row>
    <row r="37402" s="1" customFormat="1" customHeight="1" spans="15:15">
      <c r="O37402" s="7"/>
    </row>
    <row r="37403" s="1" customFormat="1" customHeight="1" spans="15:15">
      <c r="O37403" s="7"/>
    </row>
    <row r="37404" s="1" customFormat="1" customHeight="1" spans="15:15">
      <c r="O37404" s="7"/>
    </row>
    <row r="37405" s="1" customFormat="1" customHeight="1" spans="15:15">
      <c r="O37405" s="7"/>
    </row>
    <row r="37406" s="1" customFormat="1" customHeight="1" spans="15:15">
      <c r="O37406" s="7"/>
    </row>
    <row r="37407" s="1" customFormat="1" customHeight="1" spans="15:15">
      <c r="O37407" s="7"/>
    </row>
    <row r="37408" s="1" customFormat="1" customHeight="1" spans="15:15">
      <c r="O37408" s="7"/>
    </row>
    <row r="37409" s="1" customFormat="1" customHeight="1" spans="15:15">
      <c r="O37409" s="7"/>
    </row>
    <row r="37410" s="1" customFormat="1" customHeight="1" spans="15:15">
      <c r="O37410" s="7"/>
    </row>
    <row r="37411" s="1" customFormat="1" customHeight="1" spans="15:15">
      <c r="O37411" s="7"/>
    </row>
    <row r="37412" s="1" customFormat="1" customHeight="1" spans="15:15">
      <c r="O37412" s="7"/>
    </row>
    <row r="37413" s="1" customFormat="1" customHeight="1" spans="15:15">
      <c r="O37413" s="7"/>
    </row>
    <row r="37414" s="1" customFormat="1" customHeight="1" spans="15:15">
      <c r="O37414" s="7"/>
    </row>
    <row r="37415" s="1" customFormat="1" customHeight="1" spans="15:15">
      <c r="O37415" s="7"/>
    </row>
    <row r="37416" s="1" customFormat="1" customHeight="1" spans="15:15">
      <c r="O37416" s="7"/>
    </row>
    <row r="37417" s="1" customFormat="1" customHeight="1" spans="15:15">
      <c r="O37417" s="7"/>
    </row>
    <row r="37418" s="1" customFormat="1" customHeight="1" spans="15:15">
      <c r="O37418" s="7"/>
    </row>
    <row r="37419" s="1" customFormat="1" customHeight="1" spans="15:15">
      <c r="O37419" s="7"/>
    </row>
    <row r="37420" s="1" customFormat="1" customHeight="1" spans="15:15">
      <c r="O37420" s="7"/>
    </row>
    <row r="37421" s="1" customFormat="1" customHeight="1" spans="15:15">
      <c r="O37421" s="7"/>
    </row>
    <row r="37422" s="1" customFormat="1" customHeight="1" spans="15:15">
      <c r="O37422" s="7"/>
    </row>
    <row r="37423" s="1" customFormat="1" customHeight="1" spans="15:15">
      <c r="O37423" s="7"/>
    </row>
    <row r="37424" s="1" customFormat="1" customHeight="1" spans="15:15">
      <c r="O37424" s="7"/>
    </row>
    <row r="37425" s="1" customFormat="1" customHeight="1" spans="15:15">
      <c r="O37425" s="7"/>
    </row>
    <row r="37426" s="1" customFormat="1" customHeight="1" spans="15:15">
      <c r="O37426" s="7"/>
    </row>
    <row r="37427" s="1" customFormat="1" customHeight="1" spans="15:15">
      <c r="O37427" s="7"/>
    </row>
    <row r="37428" s="1" customFormat="1" customHeight="1" spans="15:15">
      <c r="O37428" s="7"/>
    </row>
    <row r="37429" s="1" customFormat="1" customHeight="1" spans="15:15">
      <c r="O37429" s="7"/>
    </row>
    <row r="37430" s="1" customFormat="1" customHeight="1" spans="15:15">
      <c r="O37430" s="7"/>
    </row>
    <row r="37431" s="1" customFormat="1" customHeight="1" spans="15:15">
      <c r="O37431" s="7"/>
    </row>
    <row r="37432" s="1" customFormat="1" customHeight="1" spans="15:15">
      <c r="O37432" s="7"/>
    </row>
    <row r="37433" s="1" customFormat="1" customHeight="1" spans="15:15">
      <c r="O37433" s="7"/>
    </row>
    <row r="37434" s="1" customFormat="1" customHeight="1" spans="15:15">
      <c r="O37434" s="7"/>
    </row>
    <row r="37435" s="1" customFormat="1" customHeight="1" spans="15:15">
      <c r="O37435" s="7"/>
    </row>
    <row r="37436" s="1" customFormat="1" customHeight="1" spans="15:15">
      <c r="O37436" s="7"/>
    </row>
    <row r="37437" s="1" customFormat="1" customHeight="1" spans="15:15">
      <c r="O37437" s="7"/>
    </row>
    <row r="37438" s="1" customFormat="1" customHeight="1" spans="15:15">
      <c r="O37438" s="7"/>
    </row>
    <row r="37439" s="1" customFormat="1" customHeight="1" spans="15:15">
      <c r="O37439" s="7"/>
    </row>
    <row r="37440" s="1" customFormat="1" customHeight="1" spans="15:15">
      <c r="O37440" s="7"/>
    </row>
    <row r="37441" s="1" customFormat="1" customHeight="1" spans="15:15">
      <c r="O37441" s="7"/>
    </row>
    <row r="37442" s="1" customFormat="1" customHeight="1" spans="15:15">
      <c r="O37442" s="7"/>
    </row>
    <row r="37443" s="1" customFormat="1" customHeight="1" spans="15:15">
      <c r="O37443" s="7"/>
    </row>
    <row r="37444" s="1" customFormat="1" customHeight="1" spans="15:15">
      <c r="O37444" s="7"/>
    </row>
    <row r="37445" s="1" customFormat="1" customHeight="1" spans="15:15">
      <c r="O37445" s="7"/>
    </row>
    <row r="37446" s="1" customFormat="1" customHeight="1" spans="15:15">
      <c r="O37446" s="7"/>
    </row>
    <row r="37447" s="1" customFormat="1" customHeight="1" spans="15:15">
      <c r="O37447" s="7"/>
    </row>
    <row r="37448" s="1" customFormat="1" customHeight="1" spans="15:15">
      <c r="O37448" s="7"/>
    </row>
    <row r="37449" s="1" customFormat="1" customHeight="1" spans="15:15">
      <c r="O37449" s="7"/>
    </row>
    <row r="37450" s="1" customFormat="1" customHeight="1" spans="15:15">
      <c r="O37450" s="7"/>
    </row>
    <row r="37451" s="1" customFormat="1" customHeight="1" spans="15:15">
      <c r="O37451" s="7"/>
    </row>
    <row r="37452" s="1" customFormat="1" customHeight="1" spans="15:15">
      <c r="O37452" s="7"/>
    </row>
    <row r="37453" s="1" customFormat="1" customHeight="1" spans="15:15">
      <c r="O37453" s="7"/>
    </row>
    <row r="37454" s="1" customFormat="1" customHeight="1" spans="15:15">
      <c r="O37454" s="7"/>
    </row>
    <row r="37455" s="1" customFormat="1" customHeight="1" spans="15:15">
      <c r="O37455" s="7"/>
    </row>
    <row r="37456" s="1" customFormat="1" customHeight="1" spans="15:15">
      <c r="O37456" s="7"/>
    </row>
    <row r="37457" s="1" customFormat="1" customHeight="1" spans="15:15">
      <c r="O37457" s="7"/>
    </row>
    <row r="37458" s="1" customFormat="1" customHeight="1" spans="15:15">
      <c r="O37458" s="7"/>
    </row>
    <row r="37459" s="1" customFormat="1" customHeight="1" spans="15:15">
      <c r="O37459" s="7"/>
    </row>
    <row r="37460" s="1" customFormat="1" customHeight="1" spans="15:15">
      <c r="O37460" s="7"/>
    </row>
    <row r="37461" s="1" customFormat="1" customHeight="1" spans="15:15">
      <c r="O37461" s="7"/>
    </row>
    <row r="37462" s="1" customFormat="1" customHeight="1" spans="15:15">
      <c r="O37462" s="7"/>
    </row>
    <row r="37463" s="1" customFormat="1" customHeight="1" spans="15:15">
      <c r="O37463" s="7"/>
    </row>
    <row r="37464" s="1" customFormat="1" customHeight="1" spans="15:15">
      <c r="O37464" s="7"/>
    </row>
    <row r="37465" s="1" customFormat="1" customHeight="1" spans="15:15">
      <c r="O37465" s="7"/>
    </row>
    <row r="37466" s="1" customFormat="1" customHeight="1" spans="15:15">
      <c r="O37466" s="7"/>
    </row>
    <row r="37467" s="1" customFormat="1" customHeight="1" spans="15:15">
      <c r="O37467" s="7"/>
    </row>
    <row r="37468" s="1" customFormat="1" customHeight="1" spans="15:15">
      <c r="O37468" s="7"/>
    </row>
    <row r="37469" s="1" customFormat="1" customHeight="1" spans="15:15">
      <c r="O37469" s="7"/>
    </row>
    <row r="37470" s="1" customFormat="1" customHeight="1" spans="15:15">
      <c r="O37470" s="7"/>
    </row>
    <row r="37471" s="1" customFormat="1" customHeight="1" spans="15:15">
      <c r="O37471" s="7"/>
    </row>
    <row r="37472" s="1" customFormat="1" customHeight="1" spans="15:15">
      <c r="O37472" s="7"/>
    </row>
    <row r="37473" s="1" customFormat="1" customHeight="1" spans="15:15">
      <c r="O37473" s="7"/>
    </row>
    <row r="37474" s="1" customFormat="1" customHeight="1" spans="15:15">
      <c r="O37474" s="7"/>
    </row>
    <row r="37475" s="1" customFormat="1" customHeight="1" spans="15:15">
      <c r="O37475" s="7"/>
    </row>
    <row r="37476" s="1" customFormat="1" customHeight="1" spans="15:15">
      <c r="O37476" s="7"/>
    </row>
    <row r="37477" s="1" customFormat="1" customHeight="1" spans="15:15">
      <c r="O37477" s="7"/>
    </row>
    <row r="37478" s="1" customFormat="1" customHeight="1" spans="15:15">
      <c r="O37478" s="7"/>
    </row>
    <row r="37479" s="1" customFormat="1" customHeight="1" spans="15:15">
      <c r="O37479" s="7"/>
    </row>
    <row r="37480" s="1" customFormat="1" customHeight="1" spans="15:15">
      <c r="O37480" s="7"/>
    </row>
    <row r="37481" s="1" customFormat="1" customHeight="1" spans="15:15">
      <c r="O37481" s="7"/>
    </row>
    <row r="37482" s="1" customFormat="1" customHeight="1" spans="15:15">
      <c r="O37482" s="7"/>
    </row>
    <row r="37483" s="1" customFormat="1" customHeight="1" spans="15:15">
      <c r="O37483" s="7"/>
    </row>
    <row r="37484" s="1" customFormat="1" customHeight="1" spans="15:15">
      <c r="O37484" s="7"/>
    </row>
    <row r="37485" s="1" customFormat="1" customHeight="1" spans="15:15">
      <c r="O37485" s="7"/>
    </row>
    <row r="37486" s="1" customFormat="1" customHeight="1" spans="15:15">
      <c r="O37486" s="7"/>
    </row>
    <row r="37487" s="1" customFormat="1" customHeight="1" spans="15:15">
      <c r="O37487" s="7"/>
    </row>
    <row r="37488" s="1" customFormat="1" customHeight="1" spans="15:15">
      <c r="O37488" s="7"/>
    </row>
    <row r="37489" s="1" customFormat="1" customHeight="1" spans="15:15">
      <c r="O37489" s="7"/>
    </row>
    <row r="37490" s="1" customFormat="1" customHeight="1" spans="15:15">
      <c r="O37490" s="7"/>
    </row>
    <row r="37491" s="1" customFormat="1" customHeight="1" spans="15:15">
      <c r="O37491" s="7"/>
    </row>
    <row r="37492" s="1" customFormat="1" customHeight="1" spans="15:15">
      <c r="O37492" s="7"/>
    </row>
    <row r="37493" s="1" customFormat="1" customHeight="1" spans="15:15">
      <c r="O37493" s="7"/>
    </row>
    <row r="37494" s="1" customFormat="1" customHeight="1" spans="15:15">
      <c r="O37494" s="7"/>
    </row>
    <row r="37495" s="1" customFormat="1" customHeight="1" spans="15:15">
      <c r="O37495" s="7"/>
    </row>
    <row r="37496" s="1" customFormat="1" customHeight="1" spans="15:15">
      <c r="O37496" s="7"/>
    </row>
    <row r="37497" s="1" customFormat="1" customHeight="1" spans="15:15">
      <c r="O37497" s="7"/>
    </row>
    <row r="37498" s="1" customFormat="1" customHeight="1" spans="15:15">
      <c r="O37498" s="7"/>
    </row>
    <row r="37499" s="1" customFormat="1" customHeight="1" spans="15:15">
      <c r="O37499" s="7"/>
    </row>
    <row r="37500" s="1" customFormat="1" customHeight="1" spans="15:15">
      <c r="O37500" s="7"/>
    </row>
    <row r="37501" s="1" customFormat="1" customHeight="1" spans="15:15">
      <c r="O37501" s="7"/>
    </row>
    <row r="37502" s="1" customFormat="1" customHeight="1" spans="15:15">
      <c r="O37502" s="7"/>
    </row>
    <row r="37503" s="1" customFormat="1" customHeight="1" spans="15:15">
      <c r="O37503" s="7"/>
    </row>
    <row r="37504" s="1" customFormat="1" customHeight="1" spans="15:15">
      <c r="O37504" s="7"/>
    </row>
    <row r="37505" s="1" customFormat="1" customHeight="1" spans="15:15">
      <c r="O37505" s="7"/>
    </row>
    <row r="37506" s="1" customFormat="1" customHeight="1" spans="15:15">
      <c r="O37506" s="7"/>
    </row>
    <row r="37507" s="1" customFormat="1" customHeight="1" spans="15:15">
      <c r="O37507" s="7"/>
    </row>
    <row r="37508" s="1" customFormat="1" customHeight="1" spans="15:15">
      <c r="O37508" s="7"/>
    </row>
    <row r="37509" s="1" customFormat="1" customHeight="1" spans="15:15">
      <c r="O37509" s="7"/>
    </row>
    <row r="37510" s="1" customFormat="1" customHeight="1" spans="15:15">
      <c r="O37510" s="7"/>
    </row>
    <row r="37511" s="1" customFormat="1" customHeight="1" spans="15:15">
      <c r="O37511" s="7"/>
    </row>
    <row r="37512" s="1" customFormat="1" customHeight="1" spans="15:15">
      <c r="O37512" s="7"/>
    </row>
    <row r="37513" s="1" customFormat="1" customHeight="1" spans="15:15">
      <c r="O37513" s="7"/>
    </row>
    <row r="37514" s="1" customFormat="1" customHeight="1" spans="15:15">
      <c r="O37514" s="7"/>
    </row>
    <row r="37515" s="1" customFormat="1" customHeight="1" spans="15:15">
      <c r="O37515" s="7"/>
    </row>
    <row r="37516" s="1" customFormat="1" customHeight="1" spans="15:15">
      <c r="O37516" s="7"/>
    </row>
    <row r="37517" s="1" customFormat="1" customHeight="1" spans="15:15">
      <c r="O37517" s="7"/>
    </row>
    <row r="37518" s="1" customFormat="1" customHeight="1" spans="15:15">
      <c r="O37518" s="7"/>
    </row>
    <row r="37519" s="1" customFormat="1" customHeight="1" spans="15:15">
      <c r="O37519" s="7"/>
    </row>
    <row r="37520" s="1" customFormat="1" customHeight="1" spans="15:15">
      <c r="O37520" s="7"/>
    </row>
    <row r="37521" s="1" customFormat="1" customHeight="1" spans="15:15">
      <c r="O37521" s="7"/>
    </row>
    <row r="37522" s="1" customFormat="1" customHeight="1" spans="15:15">
      <c r="O37522" s="7"/>
    </row>
    <row r="37523" s="1" customFormat="1" customHeight="1" spans="15:15">
      <c r="O37523" s="7"/>
    </row>
    <row r="37524" s="1" customFormat="1" customHeight="1" spans="15:15">
      <c r="O37524" s="7"/>
    </row>
    <row r="37525" s="1" customFormat="1" customHeight="1" spans="15:15">
      <c r="O37525" s="7"/>
    </row>
    <row r="37526" s="1" customFormat="1" customHeight="1" spans="15:15">
      <c r="O37526" s="7"/>
    </row>
    <row r="37527" s="1" customFormat="1" customHeight="1" spans="15:15">
      <c r="O37527" s="7"/>
    </row>
    <row r="37528" s="1" customFormat="1" customHeight="1" spans="15:15">
      <c r="O37528" s="7"/>
    </row>
    <row r="37529" s="1" customFormat="1" customHeight="1" spans="15:15">
      <c r="O37529" s="7"/>
    </row>
    <row r="37530" s="1" customFormat="1" customHeight="1" spans="15:15">
      <c r="O37530" s="7"/>
    </row>
    <row r="37531" s="1" customFormat="1" customHeight="1" spans="15:15">
      <c r="O37531" s="7"/>
    </row>
    <row r="37532" s="1" customFormat="1" customHeight="1" spans="15:15">
      <c r="O37532" s="7"/>
    </row>
    <row r="37533" s="1" customFormat="1" customHeight="1" spans="15:15">
      <c r="O37533" s="7"/>
    </row>
    <row r="37534" s="1" customFormat="1" customHeight="1" spans="15:15">
      <c r="O37534" s="7"/>
    </row>
    <row r="37535" s="1" customFormat="1" customHeight="1" spans="15:15">
      <c r="O37535" s="7"/>
    </row>
    <row r="37536" s="1" customFormat="1" customHeight="1" spans="15:15">
      <c r="O37536" s="7"/>
    </row>
    <row r="37537" s="1" customFormat="1" customHeight="1" spans="15:15">
      <c r="O37537" s="7"/>
    </row>
    <row r="37538" s="1" customFormat="1" customHeight="1" spans="15:15">
      <c r="O37538" s="7"/>
    </row>
    <row r="37539" s="1" customFormat="1" customHeight="1" spans="15:15">
      <c r="O37539" s="7"/>
    </row>
    <row r="37540" s="1" customFormat="1" customHeight="1" spans="15:15">
      <c r="O37540" s="7"/>
    </row>
    <row r="37541" s="1" customFormat="1" customHeight="1" spans="15:15">
      <c r="O37541" s="7"/>
    </row>
    <row r="37542" s="1" customFormat="1" customHeight="1" spans="15:15">
      <c r="O37542" s="7"/>
    </row>
    <row r="37543" s="1" customFormat="1" customHeight="1" spans="15:15">
      <c r="O37543" s="7"/>
    </row>
    <row r="37544" s="1" customFormat="1" customHeight="1" spans="15:15">
      <c r="O37544" s="7"/>
    </row>
    <row r="37545" s="1" customFormat="1" customHeight="1" spans="15:15">
      <c r="O37545" s="7"/>
    </row>
    <row r="37546" s="1" customFormat="1" customHeight="1" spans="15:15">
      <c r="O37546" s="7"/>
    </row>
    <row r="37547" s="1" customFormat="1" customHeight="1" spans="15:15">
      <c r="O37547" s="7"/>
    </row>
    <row r="37548" s="1" customFormat="1" customHeight="1" spans="15:15">
      <c r="O37548" s="7"/>
    </row>
    <row r="37549" s="1" customFormat="1" customHeight="1" spans="15:15">
      <c r="O37549" s="7"/>
    </row>
    <row r="37550" s="1" customFormat="1" customHeight="1" spans="15:15">
      <c r="O37550" s="7"/>
    </row>
    <row r="37551" s="1" customFormat="1" customHeight="1" spans="15:15">
      <c r="O37551" s="7"/>
    </row>
    <row r="37552" s="1" customFormat="1" customHeight="1" spans="15:15">
      <c r="O37552" s="7"/>
    </row>
    <row r="37553" s="1" customFormat="1" customHeight="1" spans="15:15">
      <c r="O37553" s="7"/>
    </row>
    <row r="37554" s="1" customFormat="1" customHeight="1" spans="15:15">
      <c r="O37554" s="7"/>
    </row>
    <row r="37555" s="1" customFormat="1" customHeight="1" spans="15:15">
      <c r="O37555" s="7"/>
    </row>
    <row r="37556" s="1" customFormat="1" customHeight="1" spans="15:15">
      <c r="O37556" s="7"/>
    </row>
    <row r="37557" s="1" customFormat="1" customHeight="1" spans="15:15">
      <c r="O37557" s="7"/>
    </row>
    <row r="37558" s="1" customFormat="1" customHeight="1" spans="15:15">
      <c r="O37558" s="7"/>
    </row>
    <row r="37559" s="1" customFormat="1" customHeight="1" spans="15:15">
      <c r="O37559" s="7"/>
    </row>
    <row r="37560" s="1" customFormat="1" customHeight="1" spans="15:15">
      <c r="O37560" s="7"/>
    </row>
    <row r="37561" s="1" customFormat="1" customHeight="1" spans="15:15">
      <c r="O37561" s="7"/>
    </row>
    <row r="37562" s="1" customFormat="1" customHeight="1" spans="15:15">
      <c r="O37562" s="7"/>
    </row>
    <row r="37563" s="1" customFormat="1" customHeight="1" spans="15:15">
      <c r="O37563" s="7"/>
    </row>
    <row r="37564" s="1" customFormat="1" customHeight="1" spans="15:15">
      <c r="O37564" s="7"/>
    </row>
    <row r="37565" s="1" customFormat="1" customHeight="1" spans="15:15">
      <c r="O37565" s="7"/>
    </row>
    <row r="37566" s="1" customFormat="1" customHeight="1" spans="15:15">
      <c r="O37566" s="7"/>
    </row>
    <row r="37567" s="1" customFormat="1" customHeight="1" spans="15:15">
      <c r="O37567" s="7"/>
    </row>
    <row r="37568" s="1" customFormat="1" customHeight="1" spans="15:15">
      <c r="O37568" s="7"/>
    </row>
    <row r="37569" s="1" customFormat="1" customHeight="1" spans="15:15">
      <c r="O37569" s="7"/>
    </row>
    <row r="37570" s="1" customFormat="1" customHeight="1" spans="15:15">
      <c r="O37570" s="7"/>
    </row>
    <row r="37571" s="1" customFormat="1" customHeight="1" spans="15:15">
      <c r="O37571" s="7"/>
    </row>
    <row r="37572" s="1" customFormat="1" customHeight="1" spans="15:15">
      <c r="O37572" s="7"/>
    </row>
    <row r="37573" s="1" customFormat="1" customHeight="1" spans="15:15">
      <c r="O37573" s="7"/>
    </row>
    <row r="37574" s="1" customFormat="1" customHeight="1" spans="15:15">
      <c r="O37574" s="7"/>
    </row>
    <row r="37575" s="1" customFormat="1" customHeight="1" spans="15:15">
      <c r="O37575" s="7"/>
    </row>
    <row r="37576" s="1" customFormat="1" customHeight="1" spans="15:15">
      <c r="O37576" s="7"/>
    </row>
    <row r="37577" s="1" customFormat="1" customHeight="1" spans="15:15">
      <c r="O37577" s="7"/>
    </row>
    <row r="37578" s="1" customFormat="1" customHeight="1" spans="15:15">
      <c r="O37578" s="7"/>
    </row>
    <row r="37579" s="1" customFormat="1" customHeight="1" spans="15:15">
      <c r="O37579" s="7"/>
    </row>
    <row r="37580" s="1" customFormat="1" customHeight="1" spans="15:15">
      <c r="O37580" s="7"/>
    </row>
    <row r="37581" s="1" customFormat="1" customHeight="1" spans="15:15">
      <c r="O37581" s="7"/>
    </row>
    <row r="37582" s="1" customFormat="1" customHeight="1" spans="15:15">
      <c r="O37582" s="7"/>
    </row>
    <row r="37583" s="1" customFormat="1" customHeight="1" spans="15:15">
      <c r="O37583" s="7"/>
    </row>
    <row r="37584" s="1" customFormat="1" customHeight="1" spans="15:15">
      <c r="O37584" s="7"/>
    </row>
    <row r="37585" s="1" customFormat="1" customHeight="1" spans="15:15">
      <c r="O37585" s="7"/>
    </row>
    <row r="37586" s="1" customFormat="1" customHeight="1" spans="15:15">
      <c r="O37586" s="7"/>
    </row>
    <row r="37587" s="1" customFormat="1" customHeight="1" spans="15:15">
      <c r="O37587" s="7"/>
    </row>
    <row r="37588" s="1" customFormat="1" customHeight="1" spans="15:15">
      <c r="O37588" s="7"/>
    </row>
    <row r="37589" s="1" customFormat="1" customHeight="1" spans="15:15">
      <c r="O37589" s="7"/>
    </row>
    <row r="37590" s="1" customFormat="1" customHeight="1" spans="15:15">
      <c r="O37590" s="7"/>
    </row>
    <row r="37591" s="1" customFormat="1" customHeight="1" spans="15:15">
      <c r="O37591" s="7"/>
    </row>
    <row r="37592" s="1" customFormat="1" customHeight="1" spans="15:15">
      <c r="O37592" s="7"/>
    </row>
    <row r="37593" s="1" customFormat="1" customHeight="1" spans="15:15">
      <c r="O37593" s="7"/>
    </row>
    <row r="37594" s="1" customFormat="1" customHeight="1" spans="15:15">
      <c r="O37594" s="7"/>
    </row>
    <row r="37595" s="1" customFormat="1" customHeight="1" spans="15:15">
      <c r="O37595" s="7"/>
    </row>
    <row r="37596" s="1" customFormat="1" customHeight="1" spans="15:15">
      <c r="O37596" s="7"/>
    </row>
    <row r="37597" s="1" customFormat="1" customHeight="1" spans="15:15">
      <c r="O37597" s="7"/>
    </row>
    <row r="37598" s="1" customFormat="1" customHeight="1" spans="15:15">
      <c r="O37598" s="7"/>
    </row>
    <row r="37599" s="1" customFormat="1" customHeight="1" spans="15:15">
      <c r="O37599" s="7"/>
    </row>
    <row r="37600" s="1" customFormat="1" customHeight="1" spans="15:15">
      <c r="O37600" s="7"/>
    </row>
    <row r="37601" s="1" customFormat="1" customHeight="1" spans="15:15">
      <c r="O37601" s="7"/>
    </row>
    <row r="37602" s="1" customFormat="1" customHeight="1" spans="15:15">
      <c r="O37602" s="7"/>
    </row>
    <row r="37603" s="1" customFormat="1" customHeight="1" spans="15:15">
      <c r="O37603" s="7"/>
    </row>
    <row r="37604" s="1" customFormat="1" customHeight="1" spans="15:15">
      <c r="O37604" s="7"/>
    </row>
    <row r="37605" s="1" customFormat="1" customHeight="1" spans="15:15">
      <c r="O37605" s="7"/>
    </row>
    <row r="37606" s="1" customFormat="1" customHeight="1" spans="15:15">
      <c r="O37606" s="7"/>
    </row>
    <row r="37607" s="1" customFormat="1" customHeight="1" spans="15:15">
      <c r="O37607" s="7"/>
    </row>
    <row r="37608" s="1" customFormat="1" customHeight="1" spans="15:15">
      <c r="O37608" s="7"/>
    </row>
    <row r="37609" s="1" customFormat="1" customHeight="1" spans="15:15">
      <c r="O37609" s="7"/>
    </row>
    <row r="37610" s="1" customFormat="1" customHeight="1" spans="15:15">
      <c r="O37610" s="7"/>
    </row>
    <row r="37611" s="1" customFormat="1" customHeight="1" spans="15:15">
      <c r="O37611" s="7"/>
    </row>
    <row r="37612" s="1" customFormat="1" customHeight="1" spans="15:15">
      <c r="O37612" s="7"/>
    </row>
    <row r="37613" s="1" customFormat="1" customHeight="1" spans="15:15">
      <c r="O37613" s="7"/>
    </row>
    <row r="37614" s="1" customFormat="1" customHeight="1" spans="15:15">
      <c r="O37614" s="7"/>
    </row>
    <row r="37615" s="1" customFormat="1" customHeight="1" spans="15:15">
      <c r="O37615" s="7"/>
    </row>
    <row r="37616" s="1" customFormat="1" customHeight="1" spans="15:15">
      <c r="O37616" s="7"/>
    </row>
    <row r="37617" s="1" customFormat="1" customHeight="1" spans="15:15">
      <c r="O37617" s="7"/>
    </row>
    <row r="37618" s="1" customFormat="1" customHeight="1" spans="15:15">
      <c r="O37618" s="7"/>
    </row>
    <row r="37619" s="1" customFormat="1" customHeight="1" spans="15:15">
      <c r="O37619" s="7"/>
    </row>
    <row r="37620" s="1" customFormat="1" customHeight="1" spans="15:15">
      <c r="O37620" s="7"/>
    </row>
    <row r="37621" s="1" customFormat="1" customHeight="1" spans="15:15">
      <c r="O37621" s="7"/>
    </row>
    <row r="37622" s="1" customFormat="1" customHeight="1" spans="15:15">
      <c r="O37622" s="7"/>
    </row>
    <row r="37623" s="1" customFormat="1" customHeight="1" spans="15:15">
      <c r="O37623" s="7"/>
    </row>
    <row r="37624" s="1" customFormat="1" customHeight="1" spans="15:15">
      <c r="O37624" s="7"/>
    </row>
    <row r="37625" s="1" customFormat="1" customHeight="1" spans="15:15">
      <c r="O37625" s="7"/>
    </row>
    <row r="37626" s="1" customFormat="1" customHeight="1" spans="15:15">
      <c r="O37626" s="7"/>
    </row>
    <row r="37627" s="1" customFormat="1" customHeight="1" spans="15:15">
      <c r="O37627" s="7"/>
    </row>
    <row r="37628" s="1" customFormat="1" customHeight="1" spans="15:15">
      <c r="O37628" s="7"/>
    </row>
    <row r="37629" s="1" customFormat="1" customHeight="1" spans="15:15">
      <c r="O37629" s="7"/>
    </row>
    <row r="37630" s="1" customFormat="1" customHeight="1" spans="15:15">
      <c r="O37630" s="7"/>
    </row>
    <row r="37631" s="1" customFormat="1" customHeight="1" spans="15:15">
      <c r="O37631" s="7"/>
    </row>
    <row r="37632" s="1" customFormat="1" customHeight="1" spans="15:15">
      <c r="O37632" s="7"/>
    </row>
    <row r="37633" s="1" customFormat="1" customHeight="1" spans="15:15">
      <c r="O37633" s="7"/>
    </row>
    <row r="37634" s="1" customFormat="1" customHeight="1" spans="15:15">
      <c r="O37634" s="7"/>
    </row>
    <row r="37635" s="1" customFormat="1" customHeight="1" spans="15:15">
      <c r="O37635" s="7"/>
    </row>
    <row r="37636" s="1" customFormat="1" customHeight="1" spans="15:15">
      <c r="O37636" s="7"/>
    </row>
    <row r="37637" s="1" customFormat="1" customHeight="1" spans="15:15">
      <c r="O37637" s="7"/>
    </row>
    <row r="37638" s="1" customFormat="1" customHeight="1" spans="15:15">
      <c r="O37638" s="7"/>
    </row>
    <row r="37639" s="1" customFormat="1" customHeight="1" spans="15:15">
      <c r="O37639" s="7"/>
    </row>
    <row r="37640" s="1" customFormat="1" customHeight="1" spans="15:15">
      <c r="O37640" s="7"/>
    </row>
    <row r="37641" s="1" customFormat="1" customHeight="1" spans="15:15">
      <c r="O37641" s="7"/>
    </row>
    <row r="37642" s="1" customFormat="1" customHeight="1" spans="15:15">
      <c r="O37642" s="7"/>
    </row>
    <row r="37643" s="1" customFormat="1" customHeight="1" spans="15:15">
      <c r="O37643" s="7"/>
    </row>
    <row r="37644" s="1" customFormat="1" customHeight="1" spans="15:15">
      <c r="O37644" s="7"/>
    </row>
    <row r="37645" s="1" customFormat="1" customHeight="1" spans="15:15">
      <c r="O37645" s="7"/>
    </row>
    <row r="37646" s="1" customFormat="1" customHeight="1" spans="15:15">
      <c r="O37646" s="7"/>
    </row>
    <row r="37647" s="1" customFormat="1" customHeight="1" spans="15:15">
      <c r="O37647" s="7"/>
    </row>
    <row r="37648" s="1" customFormat="1" customHeight="1" spans="15:15">
      <c r="O37648" s="7"/>
    </row>
    <row r="37649" s="1" customFormat="1" customHeight="1" spans="15:15">
      <c r="O37649" s="7"/>
    </row>
    <row r="37650" s="1" customFormat="1" customHeight="1" spans="15:15">
      <c r="O37650" s="7"/>
    </row>
    <row r="37651" s="1" customFormat="1" customHeight="1" spans="15:15">
      <c r="O37651" s="7"/>
    </row>
    <row r="37652" s="1" customFormat="1" customHeight="1" spans="15:15">
      <c r="O37652" s="7"/>
    </row>
    <row r="37653" s="1" customFormat="1" customHeight="1" spans="15:15">
      <c r="O37653" s="7"/>
    </row>
    <row r="37654" s="1" customFormat="1" customHeight="1" spans="15:15">
      <c r="O37654" s="7"/>
    </row>
    <row r="37655" s="1" customFormat="1" customHeight="1" spans="15:15">
      <c r="O37655" s="7"/>
    </row>
    <row r="37656" s="1" customFormat="1" customHeight="1" spans="15:15">
      <c r="O37656" s="7"/>
    </row>
    <row r="37657" s="1" customFormat="1" customHeight="1" spans="15:15">
      <c r="O37657" s="7"/>
    </row>
    <row r="37658" s="1" customFormat="1" customHeight="1" spans="15:15">
      <c r="O37658" s="7"/>
    </row>
    <row r="37659" s="1" customFormat="1" customHeight="1" spans="15:15">
      <c r="O37659" s="7"/>
    </row>
    <row r="37660" s="1" customFormat="1" customHeight="1" spans="15:15">
      <c r="O37660" s="7"/>
    </row>
    <row r="37661" s="1" customFormat="1" customHeight="1" spans="15:15">
      <c r="O37661" s="7"/>
    </row>
    <row r="37662" s="1" customFormat="1" customHeight="1" spans="15:15">
      <c r="O37662" s="7"/>
    </row>
    <row r="37663" s="1" customFormat="1" customHeight="1" spans="15:15">
      <c r="O37663" s="7"/>
    </row>
    <row r="37664" s="1" customFormat="1" customHeight="1" spans="15:15">
      <c r="O37664" s="7"/>
    </row>
    <row r="37665" s="1" customFormat="1" customHeight="1" spans="15:15">
      <c r="O37665" s="7"/>
    </row>
    <row r="37666" s="1" customFormat="1" customHeight="1" spans="15:15">
      <c r="O37666" s="7"/>
    </row>
    <row r="37667" s="1" customFormat="1" customHeight="1" spans="15:15">
      <c r="O37667" s="7"/>
    </row>
    <row r="37668" s="1" customFormat="1" customHeight="1" spans="15:15">
      <c r="O37668" s="7"/>
    </row>
    <row r="37669" s="1" customFormat="1" customHeight="1" spans="15:15">
      <c r="O37669" s="7"/>
    </row>
    <row r="37670" s="1" customFormat="1" customHeight="1" spans="15:15">
      <c r="O37670" s="7"/>
    </row>
    <row r="37671" s="1" customFormat="1" customHeight="1" spans="15:15">
      <c r="O37671" s="7"/>
    </row>
    <row r="37672" s="1" customFormat="1" customHeight="1" spans="15:15">
      <c r="O37672" s="7"/>
    </row>
    <row r="37673" s="1" customFormat="1" customHeight="1" spans="15:15">
      <c r="O37673" s="7"/>
    </row>
    <row r="37674" s="1" customFormat="1" customHeight="1" spans="15:15">
      <c r="O37674" s="7"/>
    </row>
    <row r="37675" s="1" customFormat="1" customHeight="1" spans="15:15">
      <c r="O37675" s="7"/>
    </row>
    <row r="37676" s="1" customFormat="1" customHeight="1" spans="15:15">
      <c r="O37676" s="7"/>
    </row>
    <row r="37677" s="1" customFormat="1" customHeight="1" spans="15:15">
      <c r="O37677" s="7"/>
    </row>
    <row r="37678" s="1" customFormat="1" customHeight="1" spans="15:15">
      <c r="O37678" s="7"/>
    </row>
    <row r="37679" s="1" customFormat="1" customHeight="1" spans="15:15">
      <c r="O37679" s="7"/>
    </row>
    <row r="37680" s="1" customFormat="1" customHeight="1" spans="15:15">
      <c r="O37680" s="7"/>
    </row>
    <row r="37681" s="1" customFormat="1" customHeight="1" spans="15:15">
      <c r="O37681" s="7"/>
    </row>
    <row r="37682" s="1" customFormat="1" customHeight="1" spans="15:15">
      <c r="O37682" s="7"/>
    </row>
    <row r="37683" s="1" customFormat="1" customHeight="1" spans="15:15">
      <c r="O37683" s="7"/>
    </row>
    <row r="37684" s="1" customFormat="1" customHeight="1" spans="15:15">
      <c r="O37684" s="7"/>
    </row>
    <row r="37685" s="1" customFormat="1" customHeight="1" spans="15:15">
      <c r="O37685" s="7"/>
    </row>
    <row r="37686" s="1" customFormat="1" customHeight="1" spans="15:15">
      <c r="O37686" s="7"/>
    </row>
    <row r="37687" s="1" customFormat="1" customHeight="1" spans="15:15">
      <c r="O37687" s="7"/>
    </row>
    <row r="37688" s="1" customFormat="1" customHeight="1" spans="15:15">
      <c r="O37688" s="7"/>
    </row>
    <row r="37689" s="1" customFormat="1" customHeight="1" spans="15:15">
      <c r="O37689" s="7"/>
    </row>
    <row r="37690" s="1" customFormat="1" customHeight="1" spans="15:15">
      <c r="O37690" s="7"/>
    </row>
    <row r="37691" s="1" customFormat="1" customHeight="1" spans="15:15">
      <c r="O37691" s="7"/>
    </row>
    <row r="37692" s="1" customFormat="1" customHeight="1" spans="15:15">
      <c r="O37692" s="7"/>
    </row>
    <row r="37693" s="1" customFormat="1" customHeight="1" spans="15:15">
      <c r="O37693" s="7"/>
    </row>
    <row r="37694" s="1" customFormat="1" customHeight="1" spans="15:15">
      <c r="O37694" s="7"/>
    </row>
    <row r="37695" s="1" customFormat="1" customHeight="1" spans="15:15">
      <c r="O37695" s="7"/>
    </row>
    <row r="37696" s="1" customFormat="1" customHeight="1" spans="15:15">
      <c r="O37696" s="7"/>
    </row>
    <row r="37697" s="1" customFormat="1" customHeight="1" spans="15:15">
      <c r="O37697" s="7"/>
    </row>
    <row r="37698" s="1" customFormat="1" customHeight="1" spans="15:15">
      <c r="O37698" s="7"/>
    </row>
    <row r="37699" s="1" customFormat="1" customHeight="1" spans="15:15">
      <c r="O37699" s="7"/>
    </row>
    <row r="37700" s="1" customFormat="1" customHeight="1" spans="15:15">
      <c r="O37700" s="7"/>
    </row>
    <row r="37701" s="1" customFormat="1" customHeight="1" spans="15:15">
      <c r="O37701" s="7"/>
    </row>
    <row r="37702" s="1" customFormat="1" customHeight="1" spans="15:15">
      <c r="O37702" s="7"/>
    </row>
    <row r="37703" s="1" customFormat="1" customHeight="1" spans="15:15">
      <c r="O37703" s="7"/>
    </row>
    <row r="37704" s="1" customFormat="1" customHeight="1" spans="15:15">
      <c r="O37704" s="7"/>
    </row>
    <row r="37705" s="1" customFormat="1" customHeight="1" spans="15:15">
      <c r="O37705" s="7"/>
    </row>
    <row r="37706" s="1" customFormat="1" customHeight="1" spans="15:15">
      <c r="O37706" s="7"/>
    </row>
    <row r="37707" s="1" customFormat="1" customHeight="1" spans="15:15">
      <c r="O37707" s="7"/>
    </row>
    <row r="37708" s="1" customFormat="1" customHeight="1" spans="15:15">
      <c r="O37708" s="7"/>
    </row>
    <row r="37709" s="1" customFormat="1" customHeight="1" spans="15:15">
      <c r="O37709" s="7"/>
    </row>
    <row r="37710" s="1" customFormat="1" customHeight="1" spans="15:15">
      <c r="O37710" s="7"/>
    </row>
    <row r="37711" s="1" customFormat="1" customHeight="1" spans="15:15">
      <c r="O37711" s="7"/>
    </row>
    <row r="37712" s="1" customFormat="1" customHeight="1" spans="15:15">
      <c r="O37712" s="7"/>
    </row>
    <row r="37713" s="1" customFormat="1" customHeight="1" spans="15:15">
      <c r="O37713" s="7"/>
    </row>
    <row r="37714" s="1" customFormat="1" customHeight="1" spans="15:15">
      <c r="O37714" s="7"/>
    </row>
    <row r="37715" s="1" customFormat="1" customHeight="1" spans="15:15">
      <c r="O37715" s="7"/>
    </row>
    <row r="37716" s="1" customFormat="1" customHeight="1" spans="15:15">
      <c r="O37716" s="7"/>
    </row>
    <row r="37717" s="1" customFormat="1" customHeight="1" spans="15:15">
      <c r="O37717" s="7"/>
    </row>
    <row r="37718" s="1" customFormat="1" customHeight="1" spans="15:15">
      <c r="O37718" s="7"/>
    </row>
    <row r="37719" s="1" customFormat="1" customHeight="1" spans="15:15">
      <c r="O37719" s="7"/>
    </row>
    <row r="37720" s="1" customFormat="1" customHeight="1" spans="15:15">
      <c r="O37720" s="7"/>
    </row>
    <row r="37721" s="1" customFormat="1" customHeight="1" spans="15:15">
      <c r="O37721" s="7"/>
    </row>
    <row r="37722" s="1" customFormat="1" customHeight="1" spans="15:15">
      <c r="O37722" s="7"/>
    </row>
    <row r="37723" s="1" customFormat="1" customHeight="1" spans="15:15">
      <c r="O37723" s="7"/>
    </row>
    <row r="37724" s="1" customFormat="1" customHeight="1" spans="15:15">
      <c r="O37724" s="7"/>
    </row>
    <row r="37725" s="1" customFormat="1" customHeight="1" spans="15:15">
      <c r="O37725" s="7"/>
    </row>
    <row r="37726" s="1" customFormat="1" customHeight="1" spans="15:15">
      <c r="O37726" s="7"/>
    </row>
    <row r="37727" s="1" customFormat="1" customHeight="1" spans="15:15">
      <c r="O37727" s="7"/>
    </row>
    <row r="37728" s="1" customFormat="1" customHeight="1" spans="15:15">
      <c r="O37728" s="7"/>
    </row>
    <row r="37729" s="1" customFormat="1" customHeight="1" spans="15:15">
      <c r="O37729" s="7"/>
    </row>
    <row r="37730" s="1" customFormat="1" customHeight="1" spans="15:15">
      <c r="O37730" s="7"/>
    </row>
    <row r="37731" s="1" customFormat="1" customHeight="1" spans="15:15">
      <c r="O37731" s="7"/>
    </row>
    <row r="37732" s="1" customFormat="1" customHeight="1" spans="15:15">
      <c r="O37732" s="7"/>
    </row>
    <row r="37733" s="1" customFormat="1" customHeight="1" spans="15:15">
      <c r="O37733" s="7"/>
    </row>
    <row r="37734" s="1" customFormat="1" customHeight="1" spans="15:15">
      <c r="O37734" s="7"/>
    </row>
    <row r="37735" s="1" customFormat="1" customHeight="1" spans="15:15">
      <c r="O37735" s="7"/>
    </row>
    <row r="37736" s="1" customFormat="1" customHeight="1" spans="15:15">
      <c r="O37736" s="7"/>
    </row>
    <row r="37737" s="1" customFormat="1" customHeight="1" spans="15:15">
      <c r="O37737" s="7"/>
    </row>
    <row r="37738" s="1" customFormat="1" customHeight="1" spans="15:15">
      <c r="O37738" s="7"/>
    </row>
    <row r="37739" s="1" customFormat="1" customHeight="1" spans="15:15">
      <c r="O37739" s="7"/>
    </row>
    <row r="37740" s="1" customFormat="1" customHeight="1" spans="15:15">
      <c r="O37740" s="7"/>
    </row>
    <row r="37741" s="1" customFormat="1" customHeight="1" spans="15:15">
      <c r="O37741" s="7"/>
    </row>
    <row r="37742" s="1" customFormat="1" customHeight="1" spans="15:15">
      <c r="O37742" s="7"/>
    </row>
    <row r="37743" s="1" customFormat="1" customHeight="1" spans="15:15">
      <c r="O37743" s="7"/>
    </row>
    <row r="37744" s="1" customFormat="1" customHeight="1" spans="15:15">
      <c r="O37744" s="7"/>
    </row>
    <row r="37745" s="1" customFormat="1" customHeight="1" spans="15:15">
      <c r="O37745" s="7"/>
    </row>
    <row r="37746" s="1" customFormat="1" customHeight="1" spans="15:15">
      <c r="O37746" s="7"/>
    </row>
    <row r="37747" s="1" customFormat="1" customHeight="1" spans="15:15">
      <c r="O37747" s="7"/>
    </row>
    <row r="37748" s="1" customFormat="1" customHeight="1" spans="15:15">
      <c r="O37748" s="7"/>
    </row>
    <row r="37749" s="1" customFormat="1" customHeight="1" spans="15:15">
      <c r="O37749" s="7"/>
    </row>
    <row r="37750" s="1" customFormat="1" customHeight="1" spans="15:15">
      <c r="O37750" s="7"/>
    </row>
    <row r="37751" s="1" customFormat="1" customHeight="1" spans="15:15">
      <c r="O37751" s="7"/>
    </row>
    <row r="37752" s="1" customFormat="1" customHeight="1" spans="15:15">
      <c r="O37752" s="7"/>
    </row>
    <row r="37753" s="1" customFormat="1" customHeight="1" spans="15:15">
      <c r="O37753" s="7"/>
    </row>
    <row r="37754" s="1" customFormat="1" customHeight="1" spans="15:15">
      <c r="O37754" s="7"/>
    </row>
    <row r="37755" s="1" customFormat="1" customHeight="1" spans="15:15">
      <c r="O37755" s="7"/>
    </row>
    <row r="37756" s="1" customFormat="1" customHeight="1" spans="15:15">
      <c r="O37756" s="7"/>
    </row>
    <row r="37757" s="1" customFormat="1" customHeight="1" spans="15:15">
      <c r="O37757" s="7"/>
    </row>
    <row r="37758" s="1" customFormat="1" customHeight="1" spans="15:15">
      <c r="O37758" s="7"/>
    </row>
    <row r="37759" s="1" customFormat="1" customHeight="1" spans="15:15">
      <c r="O37759" s="7"/>
    </row>
    <row r="37760" s="1" customFormat="1" customHeight="1" spans="15:15">
      <c r="O37760" s="7"/>
    </row>
    <row r="37761" s="1" customFormat="1" customHeight="1" spans="15:15">
      <c r="O37761" s="7"/>
    </row>
    <row r="37762" s="1" customFormat="1" customHeight="1" spans="15:15">
      <c r="O37762" s="7"/>
    </row>
    <row r="37763" s="1" customFormat="1" customHeight="1" spans="15:15">
      <c r="O37763" s="7"/>
    </row>
    <row r="37764" s="1" customFormat="1" customHeight="1" spans="15:15">
      <c r="O37764" s="7"/>
    </row>
    <row r="37765" s="1" customFormat="1" customHeight="1" spans="15:15">
      <c r="O37765" s="7"/>
    </row>
    <row r="37766" s="1" customFormat="1" customHeight="1" spans="15:15">
      <c r="O37766" s="7"/>
    </row>
    <row r="37767" s="1" customFormat="1" customHeight="1" spans="15:15">
      <c r="O37767" s="7"/>
    </row>
    <row r="37768" s="1" customFormat="1" customHeight="1" spans="15:15">
      <c r="O37768" s="7"/>
    </row>
    <row r="37769" s="1" customFormat="1" customHeight="1" spans="15:15">
      <c r="O37769" s="7"/>
    </row>
    <row r="37770" s="1" customFormat="1" customHeight="1" spans="15:15">
      <c r="O37770" s="7"/>
    </row>
    <row r="37771" s="1" customFormat="1" customHeight="1" spans="15:15">
      <c r="O37771" s="7"/>
    </row>
    <row r="37772" s="1" customFormat="1" customHeight="1" spans="15:15">
      <c r="O37772" s="7"/>
    </row>
    <row r="37773" s="1" customFormat="1" customHeight="1" spans="15:15">
      <c r="O37773" s="7"/>
    </row>
    <row r="37774" s="1" customFormat="1" customHeight="1" spans="15:15">
      <c r="O37774" s="7"/>
    </row>
    <row r="37775" s="1" customFormat="1" customHeight="1" spans="15:15">
      <c r="O37775" s="7"/>
    </row>
    <row r="37776" s="1" customFormat="1" customHeight="1" spans="15:15">
      <c r="O37776" s="7"/>
    </row>
    <row r="37777" s="1" customFormat="1" customHeight="1" spans="15:15">
      <c r="O37777" s="7"/>
    </row>
    <row r="37778" s="1" customFormat="1" customHeight="1" spans="15:15">
      <c r="O37778" s="7"/>
    </row>
    <row r="37779" s="1" customFormat="1" customHeight="1" spans="15:15">
      <c r="O37779" s="7"/>
    </row>
    <row r="37780" s="1" customFormat="1" customHeight="1" spans="15:15">
      <c r="O37780" s="7"/>
    </row>
    <row r="37781" s="1" customFormat="1" customHeight="1" spans="15:15">
      <c r="O37781" s="7"/>
    </row>
    <row r="37782" s="1" customFormat="1" customHeight="1" spans="15:15">
      <c r="O37782" s="7"/>
    </row>
    <row r="37783" s="1" customFormat="1" customHeight="1" spans="15:15">
      <c r="O37783" s="7"/>
    </row>
    <row r="37784" s="1" customFormat="1" customHeight="1" spans="15:15">
      <c r="O37784" s="7"/>
    </row>
    <row r="37785" s="1" customFormat="1" customHeight="1" spans="15:15">
      <c r="O37785" s="7"/>
    </row>
    <row r="37786" s="1" customFormat="1" customHeight="1" spans="15:15">
      <c r="O37786" s="7"/>
    </row>
    <row r="37787" s="1" customFormat="1" customHeight="1" spans="15:15">
      <c r="O37787" s="7"/>
    </row>
    <row r="37788" s="1" customFormat="1" customHeight="1" spans="15:15">
      <c r="O37788" s="7"/>
    </row>
    <row r="37789" s="1" customFormat="1" customHeight="1" spans="15:15">
      <c r="O37789" s="7"/>
    </row>
    <row r="37790" s="1" customFormat="1" customHeight="1" spans="15:15">
      <c r="O37790" s="7"/>
    </row>
    <row r="37791" s="1" customFormat="1" customHeight="1" spans="15:15">
      <c r="O37791" s="7"/>
    </row>
    <row r="37792" s="1" customFormat="1" customHeight="1" spans="15:15">
      <c r="O37792" s="7"/>
    </row>
    <row r="37793" s="1" customFormat="1" customHeight="1" spans="15:15">
      <c r="O37793" s="7"/>
    </row>
    <row r="37794" s="1" customFormat="1" customHeight="1" spans="15:15">
      <c r="O37794" s="7"/>
    </row>
    <row r="37795" s="1" customFormat="1" customHeight="1" spans="15:15">
      <c r="O37795" s="7"/>
    </row>
    <row r="37796" s="1" customFormat="1" customHeight="1" spans="15:15">
      <c r="O37796" s="7"/>
    </row>
    <row r="37797" s="1" customFormat="1" customHeight="1" spans="15:15">
      <c r="O37797" s="7"/>
    </row>
    <row r="37798" s="1" customFormat="1" customHeight="1" spans="15:15">
      <c r="O37798" s="7"/>
    </row>
    <row r="37799" s="1" customFormat="1" customHeight="1" spans="15:15">
      <c r="O37799" s="7"/>
    </row>
    <row r="37800" s="1" customFormat="1" customHeight="1" spans="15:15">
      <c r="O37800" s="7"/>
    </row>
    <row r="37801" s="1" customFormat="1" customHeight="1" spans="15:15">
      <c r="O37801" s="7"/>
    </row>
    <row r="37802" s="1" customFormat="1" customHeight="1" spans="15:15">
      <c r="O37802" s="7"/>
    </row>
    <row r="37803" s="1" customFormat="1" customHeight="1" spans="15:15">
      <c r="O37803" s="7"/>
    </row>
    <row r="37804" s="1" customFormat="1" customHeight="1" spans="15:15">
      <c r="O37804" s="7"/>
    </row>
    <row r="37805" s="1" customFormat="1" customHeight="1" spans="15:15">
      <c r="O37805" s="7"/>
    </row>
    <row r="37806" s="1" customFormat="1" customHeight="1" spans="15:15">
      <c r="O37806" s="7"/>
    </row>
    <row r="37807" s="1" customFormat="1" customHeight="1" spans="15:15">
      <c r="O37807" s="7"/>
    </row>
    <row r="37808" s="1" customFormat="1" customHeight="1" spans="15:15">
      <c r="O37808" s="7"/>
    </row>
    <row r="37809" s="1" customFormat="1" customHeight="1" spans="15:15">
      <c r="O37809" s="7"/>
    </row>
    <row r="37810" s="1" customFormat="1" customHeight="1" spans="15:15">
      <c r="O37810" s="7"/>
    </row>
    <row r="37811" s="1" customFormat="1" customHeight="1" spans="15:15">
      <c r="O37811" s="7"/>
    </row>
    <row r="37812" s="1" customFormat="1" customHeight="1" spans="15:15">
      <c r="O37812" s="7"/>
    </row>
    <row r="37813" s="1" customFormat="1" customHeight="1" spans="15:15">
      <c r="O37813" s="7"/>
    </row>
    <row r="37814" s="1" customFormat="1" customHeight="1" spans="15:15">
      <c r="O37814" s="7"/>
    </row>
    <row r="37815" s="1" customFormat="1" customHeight="1" spans="15:15">
      <c r="O37815" s="7"/>
    </row>
    <row r="37816" s="1" customFormat="1" customHeight="1" spans="15:15">
      <c r="O37816" s="7"/>
    </row>
    <row r="37817" s="1" customFormat="1" customHeight="1" spans="15:15">
      <c r="O37817" s="7"/>
    </row>
    <row r="37818" s="1" customFormat="1" customHeight="1" spans="15:15">
      <c r="O37818" s="7"/>
    </row>
    <row r="37819" s="1" customFormat="1" customHeight="1" spans="15:15">
      <c r="O37819" s="7"/>
    </row>
    <row r="37820" s="1" customFormat="1" customHeight="1" spans="15:15">
      <c r="O37820" s="7"/>
    </row>
    <row r="37821" s="1" customFormat="1" customHeight="1" spans="15:15">
      <c r="O37821" s="7"/>
    </row>
    <row r="37822" s="1" customFormat="1" customHeight="1" spans="15:15">
      <c r="O37822" s="7"/>
    </row>
    <row r="37823" s="1" customFormat="1" customHeight="1" spans="15:15">
      <c r="O37823" s="7"/>
    </row>
    <row r="37824" s="1" customFormat="1" customHeight="1" spans="15:15">
      <c r="O37824" s="7"/>
    </row>
    <row r="37825" s="1" customFormat="1" customHeight="1" spans="15:15">
      <c r="O37825" s="7"/>
    </row>
    <row r="37826" s="1" customFormat="1" customHeight="1" spans="15:15">
      <c r="O37826" s="7"/>
    </row>
    <row r="37827" s="1" customFormat="1" customHeight="1" spans="15:15">
      <c r="O37827" s="7"/>
    </row>
    <row r="37828" s="1" customFormat="1" customHeight="1" spans="15:15">
      <c r="O37828" s="7"/>
    </row>
    <row r="37829" s="1" customFormat="1" customHeight="1" spans="15:15">
      <c r="O37829" s="7"/>
    </row>
    <row r="37830" s="1" customFormat="1" customHeight="1" spans="15:15">
      <c r="O37830" s="7"/>
    </row>
    <row r="37831" s="1" customFormat="1" customHeight="1" spans="15:15">
      <c r="O37831" s="7"/>
    </row>
    <row r="37832" s="1" customFormat="1" customHeight="1" spans="15:15">
      <c r="O37832" s="7"/>
    </row>
    <row r="37833" s="1" customFormat="1" customHeight="1" spans="15:15">
      <c r="O37833" s="7"/>
    </row>
    <row r="37834" s="1" customFormat="1" customHeight="1" spans="15:15">
      <c r="O37834" s="7"/>
    </row>
    <row r="37835" s="1" customFormat="1" customHeight="1" spans="15:15">
      <c r="O37835" s="7"/>
    </row>
    <row r="37836" s="1" customFormat="1" customHeight="1" spans="15:15">
      <c r="O37836" s="7"/>
    </row>
    <row r="37837" s="1" customFormat="1" customHeight="1" spans="15:15">
      <c r="O37837" s="7"/>
    </row>
    <row r="37838" s="1" customFormat="1" customHeight="1" spans="15:15">
      <c r="O37838" s="7"/>
    </row>
    <row r="37839" s="1" customFormat="1" customHeight="1" spans="15:15">
      <c r="O37839" s="7"/>
    </row>
    <row r="37840" s="1" customFormat="1" customHeight="1" spans="15:15">
      <c r="O37840" s="7"/>
    </row>
    <row r="37841" s="1" customFormat="1" customHeight="1" spans="15:15">
      <c r="O37841" s="7"/>
    </row>
    <row r="37842" s="1" customFormat="1" customHeight="1" spans="15:15">
      <c r="O37842" s="7"/>
    </row>
    <row r="37843" s="1" customFormat="1" customHeight="1" spans="15:15">
      <c r="O37843" s="7"/>
    </row>
    <row r="37844" s="1" customFormat="1" customHeight="1" spans="15:15">
      <c r="O37844" s="7"/>
    </row>
    <row r="37845" s="1" customFormat="1" customHeight="1" spans="15:15">
      <c r="O37845" s="7"/>
    </row>
    <row r="37846" s="1" customFormat="1" customHeight="1" spans="15:15">
      <c r="O37846" s="7"/>
    </row>
    <row r="37847" s="1" customFormat="1" customHeight="1" spans="15:15">
      <c r="O37847" s="7"/>
    </row>
    <row r="37848" s="1" customFormat="1" customHeight="1" spans="15:15">
      <c r="O37848" s="7"/>
    </row>
    <row r="37849" s="1" customFormat="1" customHeight="1" spans="15:15">
      <c r="O37849" s="7"/>
    </row>
    <row r="37850" s="1" customFormat="1" customHeight="1" spans="15:15">
      <c r="O37850" s="7"/>
    </row>
    <row r="37851" s="1" customFormat="1" customHeight="1" spans="15:15">
      <c r="O37851" s="7"/>
    </row>
    <row r="37852" s="1" customFormat="1" customHeight="1" spans="15:15">
      <c r="O37852" s="7"/>
    </row>
    <row r="37853" s="1" customFormat="1" customHeight="1" spans="15:15">
      <c r="O37853" s="7"/>
    </row>
    <row r="37854" s="1" customFormat="1" customHeight="1" spans="15:15">
      <c r="O37854" s="7"/>
    </row>
    <row r="37855" s="1" customFormat="1" customHeight="1" spans="15:15">
      <c r="O37855" s="7"/>
    </row>
    <row r="37856" s="1" customFormat="1" customHeight="1" spans="15:15">
      <c r="O37856" s="7"/>
    </row>
    <row r="37857" s="1" customFormat="1" customHeight="1" spans="15:15">
      <c r="O37857" s="7"/>
    </row>
    <row r="37858" s="1" customFormat="1" customHeight="1" spans="15:15">
      <c r="O37858" s="7"/>
    </row>
    <row r="37859" s="1" customFormat="1" customHeight="1" spans="15:15">
      <c r="O37859" s="7"/>
    </row>
    <row r="37860" s="1" customFormat="1" customHeight="1" spans="15:15">
      <c r="O37860" s="7"/>
    </row>
    <row r="37861" s="1" customFormat="1" customHeight="1" spans="15:15">
      <c r="O37861" s="7"/>
    </row>
    <row r="37862" s="1" customFormat="1" customHeight="1" spans="15:15">
      <c r="O37862" s="7"/>
    </row>
    <row r="37863" s="1" customFormat="1" customHeight="1" spans="15:15">
      <c r="O37863" s="7"/>
    </row>
    <row r="37864" s="1" customFormat="1" customHeight="1" spans="15:15">
      <c r="O37864" s="7"/>
    </row>
    <row r="37865" s="1" customFormat="1" customHeight="1" spans="15:15">
      <c r="O37865" s="7"/>
    </row>
    <row r="37866" s="1" customFormat="1" customHeight="1" spans="15:15">
      <c r="O37866" s="7"/>
    </row>
    <row r="37867" s="1" customFormat="1" customHeight="1" spans="15:15">
      <c r="O37867" s="7"/>
    </row>
    <row r="37868" s="1" customFormat="1" customHeight="1" spans="15:15">
      <c r="O37868" s="7"/>
    </row>
    <row r="37869" s="1" customFormat="1" customHeight="1" spans="15:15">
      <c r="O37869" s="7"/>
    </row>
    <row r="37870" s="1" customFormat="1" customHeight="1" spans="15:15">
      <c r="O37870" s="7"/>
    </row>
    <row r="37871" s="1" customFormat="1" customHeight="1" spans="15:15">
      <c r="O37871" s="7"/>
    </row>
    <row r="37872" s="1" customFormat="1" customHeight="1" spans="15:15">
      <c r="O37872" s="7"/>
    </row>
    <row r="37873" s="1" customFormat="1" customHeight="1" spans="15:15">
      <c r="O37873" s="7"/>
    </row>
    <row r="37874" s="1" customFormat="1" customHeight="1" spans="15:15">
      <c r="O37874" s="7"/>
    </row>
    <row r="37875" s="1" customFormat="1" customHeight="1" spans="15:15">
      <c r="O37875" s="7"/>
    </row>
    <row r="37876" s="1" customFormat="1" customHeight="1" spans="15:15">
      <c r="O37876" s="7"/>
    </row>
    <row r="37877" s="1" customFormat="1" customHeight="1" spans="15:15">
      <c r="O37877" s="7"/>
    </row>
    <row r="37878" s="1" customFormat="1" customHeight="1" spans="15:15">
      <c r="O37878" s="7"/>
    </row>
    <row r="37879" s="1" customFormat="1" customHeight="1" spans="15:15">
      <c r="O37879" s="7"/>
    </row>
    <row r="37880" s="1" customFormat="1" customHeight="1" spans="15:15">
      <c r="O37880" s="7"/>
    </row>
    <row r="37881" s="1" customFormat="1" customHeight="1" spans="15:15">
      <c r="O37881" s="7"/>
    </row>
    <row r="37882" s="1" customFormat="1" customHeight="1" spans="15:15">
      <c r="O37882" s="7"/>
    </row>
    <row r="37883" s="1" customFormat="1" customHeight="1" spans="15:15">
      <c r="O37883" s="7"/>
    </row>
    <row r="37884" s="1" customFormat="1" customHeight="1" spans="15:15">
      <c r="O37884" s="7"/>
    </row>
    <row r="37885" s="1" customFormat="1" customHeight="1" spans="15:15">
      <c r="O37885" s="7"/>
    </row>
    <row r="37886" s="1" customFormat="1" customHeight="1" spans="15:15">
      <c r="O37886" s="7"/>
    </row>
    <row r="37887" s="1" customFormat="1" customHeight="1" spans="15:15">
      <c r="O37887" s="7"/>
    </row>
    <row r="37888" s="1" customFormat="1" customHeight="1" spans="15:15">
      <c r="O37888" s="7"/>
    </row>
    <row r="37889" s="1" customFormat="1" customHeight="1" spans="15:15">
      <c r="O37889" s="7"/>
    </row>
    <row r="37890" s="1" customFormat="1" customHeight="1" spans="15:15">
      <c r="O37890" s="7"/>
    </row>
    <row r="37891" s="1" customFormat="1" customHeight="1" spans="15:15">
      <c r="O37891" s="7"/>
    </row>
    <row r="37892" s="1" customFormat="1" customHeight="1" spans="15:15">
      <c r="O37892" s="7"/>
    </row>
    <row r="37893" s="1" customFormat="1" customHeight="1" spans="15:15">
      <c r="O37893" s="7"/>
    </row>
    <row r="37894" s="1" customFormat="1" customHeight="1" spans="15:15">
      <c r="O37894" s="7"/>
    </row>
    <row r="37895" s="1" customFormat="1" customHeight="1" spans="15:15">
      <c r="O37895" s="7"/>
    </row>
    <row r="37896" s="1" customFormat="1" customHeight="1" spans="15:15">
      <c r="O37896" s="7"/>
    </row>
    <row r="37897" s="1" customFormat="1" customHeight="1" spans="15:15">
      <c r="O37897" s="7"/>
    </row>
    <row r="37898" s="1" customFormat="1" customHeight="1" spans="15:15">
      <c r="O37898" s="7"/>
    </row>
    <row r="37899" s="1" customFormat="1" customHeight="1" spans="15:15">
      <c r="O37899" s="7"/>
    </row>
    <row r="37900" s="1" customFormat="1" customHeight="1" spans="15:15">
      <c r="O37900" s="7"/>
    </row>
    <row r="37901" s="1" customFormat="1" customHeight="1" spans="15:15">
      <c r="O37901" s="7"/>
    </row>
    <row r="37902" s="1" customFormat="1" customHeight="1" spans="15:15">
      <c r="O37902" s="7"/>
    </row>
    <row r="37903" s="1" customFormat="1" customHeight="1" spans="15:15">
      <c r="O37903" s="7"/>
    </row>
    <row r="37904" s="1" customFormat="1" customHeight="1" spans="15:15">
      <c r="O37904" s="7"/>
    </row>
    <row r="37905" s="1" customFormat="1" customHeight="1" spans="15:15">
      <c r="O37905" s="7"/>
    </row>
    <row r="37906" s="1" customFormat="1" customHeight="1" spans="15:15">
      <c r="O37906" s="7"/>
    </row>
    <row r="37907" s="1" customFormat="1" customHeight="1" spans="15:15">
      <c r="O37907" s="7"/>
    </row>
    <row r="37908" s="1" customFormat="1" customHeight="1" spans="15:15">
      <c r="O37908" s="7"/>
    </row>
    <row r="37909" s="1" customFormat="1" customHeight="1" spans="15:15">
      <c r="O37909" s="7"/>
    </row>
    <row r="37910" s="1" customFormat="1" customHeight="1" spans="15:15">
      <c r="O37910" s="7"/>
    </row>
    <row r="37911" s="1" customFormat="1" customHeight="1" spans="15:15">
      <c r="O37911" s="7"/>
    </row>
    <row r="37912" s="1" customFormat="1" customHeight="1" spans="15:15">
      <c r="O37912" s="7"/>
    </row>
    <row r="37913" s="1" customFormat="1" customHeight="1" spans="15:15">
      <c r="O37913" s="7"/>
    </row>
    <row r="37914" s="1" customFormat="1" customHeight="1" spans="15:15">
      <c r="O37914" s="7"/>
    </row>
    <row r="37915" s="1" customFormat="1" customHeight="1" spans="15:15">
      <c r="O37915" s="7"/>
    </row>
    <row r="37916" s="1" customFormat="1" customHeight="1" spans="15:15">
      <c r="O37916" s="7"/>
    </row>
    <row r="37917" s="1" customFormat="1" customHeight="1" spans="15:15">
      <c r="O37917" s="7"/>
    </row>
    <row r="37918" s="1" customFormat="1" customHeight="1" spans="15:15">
      <c r="O37918" s="7"/>
    </row>
    <row r="37919" s="1" customFormat="1" customHeight="1" spans="15:15">
      <c r="O37919" s="7"/>
    </row>
    <row r="37920" s="1" customFormat="1" customHeight="1" spans="15:15">
      <c r="O37920" s="7"/>
    </row>
    <row r="37921" s="1" customFormat="1" customHeight="1" spans="15:15">
      <c r="O37921" s="7"/>
    </row>
    <row r="37922" s="1" customFormat="1" customHeight="1" spans="15:15">
      <c r="O37922" s="7"/>
    </row>
    <row r="37923" s="1" customFormat="1" customHeight="1" spans="15:15">
      <c r="O37923" s="7"/>
    </row>
    <row r="37924" s="1" customFormat="1" customHeight="1" spans="15:15">
      <c r="O37924" s="7"/>
    </row>
    <row r="37925" s="1" customFormat="1" customHeight="1" spans="15:15">
      <c r="O37925" s="7"/>
    </row>
    <row r="37926" s="1" customFormat="1" customHeight="1" spans="15:15">
      <c r="O37926" s="7"/>
    </row>
    <row r="37927" s="1" customFormat="1" customHeight="1" spans="15:15">
      <c r="O37927" s="7"/>
    </row>
    <row r="37928" s="1" customFormat="1" customHeight="1" spans="15:15">
      <c r="O37928" s="7"/>
    </row>
    <row r="37929" s="1" customFormat="1" customHeight="1" spans="15:15">
      <c r="O37929" s="7"/>
    </row>
    <row r="37930" s="1" customFormat="1" customHeight="1" spans="15:15">
      <c r="O37930" s="7"/>
    </row>
    <row r="37931" s="1" customFormat="1" customHeight="1" spans="15:15">
      <c r="O37931" s="7"/>
    </row>
    <row r="37932" s="1" customFormat="1" customHeight="1" spans="15:15">
      <c r="O37932" s="7"/>
    </row>
    <row r="37933" s="1" customFormat="1" customHeight="1" spans="15:15">
      <c r="O37933" s="7"/>
    </row>
    <row r="37934" s="1" customFormat="1" customHeight="1" spans="15:15">
      <c r="O37934" s="7"/>
    </row>
    <row r="37935" s="1" customFormat="1" customHeight="1" spans="15:15">
      <c r="O37935" s="7"/>
    </row>
    <row r="37936" s="1" customFormat="1" customHeight="1" spans="15:15">
      <c r="O37936" s="7"/>
    </row>
    <row r="37937" s="1" customFormat="1" customHeight="1" spans="15:15">
      <c r="O37937" s="7"/>
    </row>
    <row r="37938" s="1" customFormat="1" customHeight="1" spans="15:15">
      <c r="O37938" s="7"/>
    </row>
    <row r="37939" s="1" customFormat="1" customHeight="1" spans="15:15">
      <c r="O37939" s="7"/>
    </row>
    <row r="37940" s="1" customFormat="1" customHeight="1" spans="15:15">
      <c r="O37940" s="7"/>
    </row>
    <row r="37941" s="1" customFormat="1" customHeight="1" spans="15:15">
      <c r="O37941" s="7"/>
    </row>
    <row r="37942" s="1" customFormat="1" customHeight="1" spans="15:15">
      <c r="O37942" s="7"/>
    </row>
    <row r="37943" s="1" customFormat="1" customHeight="1" spans="15:15">
      <c r="O37943" s="7"/>
    </row>
    <row r="37944" s="1" customFormat="1" customHeight="1" spans="15:15">
      <c r="O37944" s="7"/>
    </row>
    <row r="37945" s="1" customFormat="1" customHeight="1" spans="15:15">
      <c r="O37945" s="7"/>
    </row>
    <row r="37946" s="1" customFormat="1" customHeight="1" spans="15:15">
      <c r="O37946" s="7"/>
    </row>
    <row r="37947" s="1" customFormat="1" customHeight="1" spans="15:15">
      <c r="O37947" s="7"/>
    </row>
    <row r="37948" s="1" customFormat="1" customHeight="1" spans="15:15">
      <c r="O37948" s="7"/>
    </row>
    <row r="37949" s="1" customFormat="1" customHeight="1" spans="15:15">
      <c r="O37949" s="7"/>
    </row>
    <row r="37950" s="1" customFormat="1" customHeight="1" spans="15:15">
      <c r="O37950" s="7"/>
    </row>
    <row r="37951" s="1" customFormat="1" customHeight="1" spans="15:15">
      <c r="O37951" s="7"/>
    </row>
    <row r="37952" s="1" customFormat="1" customHeight="1" spans="15:15">
      <c r="O37952" s="7"/>
    </row>
    <row r="37953" s="1" customFormat="1" customHeight="1" spans="15:15">
      <c r="O37953" s="7"/>
    </row>
    <row r="37954" s="1" customFormat="1" customHeight="1" spans="15:15">
      <c r="O37954" s="7"/>
    </row>
    <row r="37955" s="1" customFormat="1" customHeight="1" spans="15:15">
      <c r="O37955" s="7"/>
    </row>
    <row r="37956" s="1" customFormat="1" customHeight="1" spans="15:15">
      <c r="O37956" s="7"/>
    </row>
    <row r="37957" s="1" customFormat="1" customHeight="1" spans="15:15">
      <c r="O37957" s="7"/>
    </row>
    <row r="37958" s="1" customFormat="1" customHeight="1" spans="15:15">
      <c r="O37958" s="7"/>
    </row>
    <row r="37959" s="1" customFormat="1" customHeight="1" spans="15:15">
      <c r="O37959" s="7"/>
    </row>
    <row r="37960" s="1" customFormat="1" customHeight="1" spans="15:15">
      <c r="O37960" s="7"/>
    </row>
    <row r="37961" s="1" customFormat="1" customHeight="1" spans="15:15">
      <c r="O37961" s="7"/>
    </row>
    <row r="37962" s="1" customFormat="1" customHeight="1" spans="15:15">
      <c r="O37962" s="7"/>
    </row>
    <row r="37963" s="1" customFormat="1" customHeight="1" spans="15:15">
      <c r="O37963" s="7"/>
    </row>
    <row r="37964" s="1" customFormat="1" customHeight="1" spans="15:15">
      <c r="O37964" s="7"/>
    </row>
    <row r="37965" s="1" customFormat="1" customHeight="1" spans="15:15">
      <c r="O37965" s="7"/>
    </row>
    <row r="37966" s="1" customFormat="1" customHeight="1" spans="15:15">
      <c r="O37966" s="7"/>
    </row>
    <row r="37967" s="1" customFormat="1" customHeight="1" spans="15:15">
      <c r="O37967" s="7"/>
    </row>
    <row r="37968" s="1" customFormat="1" customHeight="1" spans="15:15">
      <c r="O37968" s="7"/>
    </row>
    <row r="37969" s="1" customFormat="1" customHeight="1" spans="15:15">
      <c r="O37969" s="7"/>
    </row>
    <row r="37970" s="1" customFormat="1" customHeight="1" spans="15:15">
      <c r="O37970" s="7"/>
    </row>
    <row r="37971" s="1" customFormat="1" customHeight="1" spans="15:15">
      <c r="O37971" s="7"/>
    </row>
    <row r="37972" s="1" customFormat="1" customHeight="1" spans="15:15">
      <c r="O37972" s="7"/>
    </row>
    <row r="37973" s="1" customFormat="1" customHeight="1" spans="15:15">
      <c r="O37973" s="7"/>
    </row>
    <row r="37974" s="1" customFormat="1" customHeight="1" spans="15:15">
      <c r="O37974" s="7"/>
    </row>
    <row r="37975" s="1" customFormat="1" customHeight="1" spans="15:15">
      <c r="O37975" s="7"/>
    </row>
    <row r="37976" s="1" customFormat="1" customHeight="1" spans="15:15">
      <c r="O37976" s="7"/>
    </row>
    <row r="37977" s="1" customFormat="1" customHeight="1" spans="15:15">
      <c r="O37977" s="7"/>
    </row>
    <row r="37978" s="1" customFormat="1" customHeight="1" spans="15:15">
      <c r="O37978" s="7"/>
    </row>
    <row r="37979" s="1" customFormat="1" customHeight="1" spans="15:15">
      <c r="O37979" s="7"/>
    </row>
    <row r="37980" s="1" customFormat="1" customHeight="1" spans="15:15">
      <c r="O37980" s="7"/>
    </row>
    <row r="37981" s="1" customFormat="1" customHeight="1" spans="15:15">
      <c r="O37981" s="7"/>
    </row>
    <row r="37982" s="1" customFormat="1" customHeight="1" spans="15:15">
      <c r="O37982" s="7"/>
    </row>
    <row r="37983" s="1" customFormat="1" customHeight="1" spans="15:15">
      <c r="O37983" s="7"/>
    </row>
    <row r="37984" s="1" customFormat="1" customHeight="1" spans="15:15">
      <c r="O37984" s="7"/>
    </row>
    <row r="37985" s="1" customFormat="1" customHeight="1" spans="15:15">
      <c r="O37985" s="7"/>
    </row>
    <row r="37986" s="1" customFormat="1" customHeight="1" spans="15:15">
      <c r="O37986" s="7"/>
    </row>
    <row r="37987" s="1" customFormat="1" customHeight="1" spans="15:15">
      <c r="O37987" s="7"/>
    </row>
    <row r="37988" s="1" customFormat="1" customHeight="1" spans="15:15">
      <c r="O37988" s="7"/>
    </row>
    <row r="37989" s="1" customFormat="1" customHeight="1" spans="15:15">
      <c r="O37989" s="7"/>
    </row>
    <row r="37990" s="1" customFormat="1" customHeight="1" spans="15:15">
      <c r="O37990" s="7"/>
    </row>
    <row r="37991" s="1" customFormat="1" customHeight="1" spans="15:15">
      <c r="O37991" s="7"/>
    </row>
    <row r="37992" s="1" customFormat="1" customHeight="1" spans="15:15">
      <c r="O37992" s="7"/>
    </row>
    <row r="37993" s="1" customFormat="1" customHeight="1" spans="15:15">
      <c r="O37993" s="7"/>
    </row>
    <row r="37994" s="1" customFormat="1" customHeight="1" spans="15:15">
      <c r="O37994" s="7"/>
    </row>
    <row r="37995" s="1" customFormat="1" customHeight="1" spans="15:15">
      <c r="O37995" s="7"/>
    </row>
    <row r="37996" s="1" customFormat="1" customHeight="1" spans="15:15">
      <c r="O37996" s="7"/>
    </row>
    <row r="37997" s="1" customFormat="1" customHeight="1" spans="15:15">
      <c r="O37997" s="7"/>
    </row>
    <row r="37998" s="1" customFormat="1" customHeight="1" spans="15:15">
      <c r="O37998" s="7"/>
    </row>
    <row r="37999" s="1" customFormat="1" customHeight="1" spans="15:15">
      <c r="O37999" s="7"/>
    </row>
    <row r="38000" s="1" customFormat="1" customHeight="1" spans="15:15">
      <c r="O38000" s="7"/>
    </row>
    <row r="38001" s="1" customFormat="1" customHeight="1" spans="15:15">
      <c r="O38001" s="7"/>
    </row>
    <row r="38002" s="1" customFormat="1" customHeight="1" spans="15:15">
      <c r="O38002" s="7"/>
    </row>
    <row r="38003" s="1" customFormat="1" customHeight="1" spans="15:15">
      <c r="O38003" s="7"/>
    </row>
    <row r="38004" s="1" customFormat="1" customHeight="1" spans="15:15">
      <c r="O38004" s="7"/>
    </row>
    <row r="38005" s="1" customFormat="1" customHeight="1" spans="15:15">
      <c r="O38005" s="7"/>
    </row>
    <row r="38006" s="1" customFormat="1" customHeight="1" spans="15:15">
      <c r="O38006" s="7"/>
    </row>
    <row r="38007" s="1" customFormat="1" customHeight="1" spans="15:15">
      <c r="O38007" s="7"/>
    </row>
    <row r="38008" s="1" customFormat="1" customHeight="1" spans="15:15">
      <c r="O38008" s="7"/>
    </row>
    <row r="38009" s="1" customFormat="1" customHeight="1" spans="15:15">
      <c r="O38009" s="7"/>
    </row>
    <row r="38010" s="1" customFormat="1" customHeight="1" spans="15:15">
      <c r="O38010" s="7"/>
    </row>
    <row r="38011" s="1" customFormat="1" customHeight="1" spans="15:15">
      <c r="O38011" s="7"/>
    </row>
    <row r="38012" s="1" customFormat="1" customHeight="1" spans="15:15">
      <c r="O38012" s="7"/>
    </row>
    <row r="38013" s="1" customFormat="1" customHeight="1" spans="15:15">
      <c r="O38013" s="7"/>
    </row>
    <row r="38014" s="1" customFormat="1" customHeight="1" spans="15:15">
      <c r="O38014" s="7"/>
    </row>
    <row r="38015" s="1" customFormat="1" customHeight="1" spans="15:15">
      <c r="O38015" s="7"/>
    </row>
    <row r="38016" s="1" customFormat="1" customHeight="1" spans="15:15">
      <c r="O38016" s="7"/>
    </row>
    <row r="38017" s="1" customFormat="1" customHeight="1" spans="15:15">
      <c r="O38017" s="7"/>
    </row>
    <row r="38018" s="1" customFormat="1" customHeight="1" spans="15:15">
      <c r="O38018" s="7"/>
    </row>
    <row r="38019" s="1" customFormat="1" customHeight="1" spans="15:15">
      <c r="O38019" s="7"/>
    </row>
    <row r="38020" s="1" customFormat="1" customHeight="1" spans="15:15">
      <c r="O38020" s="7"/>
    </row>
    <row r="38021" s="1" customFormat="1" customHeight="1" spans="15:15">
      <c r="O38021" s="7"/>
    </row>
    <row r="38022" s="1" customFormat="1" customHeight="1" spans="15:15">
      <c r="O38022" s="7"/>
    </row>
    <row r="38023" s="1" customFormat="1" customHeight="1" spans="15:15">
      <c r="O38023" s="7"/>
    </row>
    <row r="38024" s="1" customFormat="1" customHeight="1" spans="15:15">
      <c r="O38024" s="7"/>
    </row>
    <row r="38025" s="1" customFormat="1" customHeight="1" spans="15:15">
      <c r="O38025" s="7"/>
    </row>
    <row r="38026" s="1" customFormat="1" customHeight="1" spans="15:15">
      <c r="O38026" s="7"/>
    </row>
    <row r="38027" s="1" customFormat="1" customHeight="1" spans="15:15">
      <c r="O38027" s="7"/>
    </row>
    <row r="38028" s="1" customFormat="1" customHeight="1" spans="15:15">
      <c r="O38028" s="7"/>
    </row>
    <row r="38029" s="1" customFormat="1" customHeight="1" spans="15:15">
      <c r="O38029" s="7"/>
    </row>
    <row r="38030" s="1" customFormat="1" customHeight="1" spans="15:15">
      <c r="O38030" s="7"/>
    </row>
    <row r="38031" s="1" customFormat="1" customHeight="1" spans="15:15">
      <c r="O38031" s="7"/>
    </row>
    <row r="38032" s="1" customFormat="1" customHeight="1" spans="15:15">
      <c r="O38032" s="7"/>
    </row>
    <row r="38033" s="1" customFormat="1" customHeight="1" spans="15:15">
      <c r="O38033" s="7"/>
    </row>
    <row r="38034" s="1" customFormat="1" customHeight="1" spans="15:15">
      <c r="O38034" s="7"/>
    </row>
    <row r="38035" s="1" customFormat="1" customHeight="1" spans="15:15">
      <c r="O38035" s="7"/>
    </row>
    <row r="38036" s="1" customFormat="1" customHeight="1" spans="15:15">
      <c r="O38036" s="7"/>
    </row>
    <row r="38037" s="1" customFormat="1" customHeight="1" spans="15:15">
      <c r="O38037" s="7"/>
    </row>
    <row r="38038" s="1" customFormat="1" customHeight="1" spans="15:15">
      <c r="O38038" s="7"/>
    </row>
    <row r="38039" s="1" customFormat="1" customHeight="1" spans="15:15">
      <c r="O38039" s="7"/>
    </row>
    <row r="38040" s="1" customFormat="1" customHeight="1" spans="15:15">
      <c r="O38040" s="7"/>
    </row>
    <row r="38041" s="1" customFormat="1" customHeight="1" spans="15:15">
      <c r="O38041" s="7"/>
    </row>
    <row r="38042" s="1" customFormat="1" customHeight="1" spans="15:15">
      <c r="O38042" s="7"/>
    </row>
    <row r="38043" s="1" customFormat="1" customHeight="1" spans="15:15">
      <c r="O38043" s="7"/>
    </row>
    <row r="38044" s="1" customFormat="1" customHeight="1" spans="15:15">
      <c r="O38044" s="7"/>
    </row>
    <row r="38045" s="1" customFormat="1" customHeight="1" spans="15:15">
      <c r="O38045" s="7"/>
    </row>
    <row r="38046" s="1" customFormat="1" customHeight="1" spans="15:15">
      <c r="O38046" s="7"/>
    </row>
    <row r="38047" s="1" customFormat="1" customHeight="1" spans="15:15">
      <c r="O38047" s="7"/>
    </row>
    <row r="38048" s="1" customFormat="1" customHeight="1" spans="15:15">
      <c r="O38048" s="7"/>
    </row>
    <row r="38049" s="1" customFormat="1" customHeight="1" spans="15:15">
      <c r="O38049" s="7"/>
    </row>
    <row r="38050" s="1" customFormat="1" customHeight="1" spans="15:15">
      <c r="O38050" s="7"/>
    </row>
    <row r="38051" s="1" customFormat="1" customHeight="1" spans="15:15">
      <c r="O38051" s="7"/>
    </row>
    <row r="38052" s="1" customFormat="1" customHeight="1" spans="15:15">
      <c r="O38052" s="7"/>
    </row>
    <row r="38053" s="1" customFormat="1" customHeight="1" spans="15:15">
      <c r="O38053" s="7"/>
    </row>
    <row r="38054" s="1" customFormat="1" customHeight="1" spans="15:15">
      <c r="O38054" s="7"/>
    </row>
    <row r="38055" s="1" customFormat="1" customHeight="1" spans="15:15">
      <c r="O38055" s="7"/>
    </row>
    <row r="38056" s="1" customFormat="1" customHeight="1" spans="15:15">
      <c r="O38056" s="7"/>
    </row>
    <row r="38057" s="1" customFormat="1" customHeight="1" spans="15:15">
      <c r="O38057" s="7"/>
    </row>
    <row r="38058" s="1" customFormat="1" customHeight="1" spans="15:15">
      <c r="O38058" s="7"/>
    </row>
    <row r="38059" s="1" customFormat="1" customHeight="1" spans="15:15">
      <c r="O38059" s="7"/>
    </row>
    <row r="38060" s="1" customFormat="1" customHeight="1" spans="15:15">
      <c r="O38060" s="7"/>
    </row>
    <row r="38061" s="1" customFormat="1" customHeight="1" spans="15:15">
      <c r="O38061" s="7"/>
    </row>
    <row r="38062" s="1" customFormat="1" customHeight="1" spans="15:15">
      <c r="O38062" s="7"/>
    </row>
    <row r="38063" s="1" customFormat="1" customHeight="1" spans="15:15">
      <c r="O38063" s="7"/>
    </row>
    <row r="38064" s="1" customFormat="1" customHeight="1" spans="15:15">
      <c r="O38064" s="7"/>
    </row>
    <row r="38065" s="1" customFormat="1" customHeight="1" spans="15:15">
      <c r="O38065" s="7"/>
    </row>
    <row r="38066" s="1" customFormat="1" customHeight="1" spans="15:15">
      <c r="O38066" s="7"/>
    </row>
    <row r="38067" s="1" customFormat="1" customHeight="1" spans="15:15">
      <c r="O38067" s="7"/>
    </row>
    <row r="38068" s="1" customFormat="1" customHeight="1" spans="15:15">
      <c r="O38068" s="7"/>
    </row>
    <row r="38069" s="1" customFormat="1" customHeight="1" spans="15:15">
      <c r="O38069" s="7"/>
    </row>
    <row r="38070" s="1" customFormat="1" customHeight="1" spans="15:15">
      <c r="O38070" s="7"/>
    </row>
    <row r="38071" s="1" customFormat="1" customHeight="1" spans="15:15">
      <c r="O38071" s="7"/>
    </row>
    <row r="38072" s="1" customFormat="1" customHeight="1" spans="15:15">
      <c r="O38072" s="7"/>
    </row>
    <row r="38073" s="1" customFormat="1" customHeight="1" spans="15:15">
      <c r="O38073" s="7"/>
    </row>
    <row r="38074" s="1" customFormat="1" customHeight="1" spans="15:15">
      <c r="O38074" s="7"/>
    </row>
    <row r="38075" s="1" customFormat="1" customHeight="1" spans="15:15">
      <c r="O38075" s="7"/>
    </row>
    <row r="38076" s="1" customFormat="1" customHeight="1" spans="15:15">
      <c r="O38076" s="7"/>
    </row>
    <row r="38077" s="1" customFormat="1" customHeight="1" spans="15:15">
      <c r="O38077" s="7"/>
    </row>
    <row r="38078" s="1" customFormat="1" customHeight="1" spans="15:15">
      <c r="O38078" s="7"/>
    </row>
    <row r="38079" s="1" customFormat="1" customHeight="1" spans="15:15">
      <c r="O38079" s="7"/>
    </row>
    <row r="38080" s="1" customFormat="1" customHeight="1" spans="15:15">
      <c r="O38080" s="7"/>
    </row>
    <row r="38081" s="1" customFormat="1" customHeight="1" spans="15:15">
      <c r="O38081" s="7"/>
    </row>
    <row r="38082" s="1" customFormat="1" customHeight="1" spans="15:15">
      <c r="O38082" s="7"/>
    </row>
    <row r="38083" s="1" customFormat="1" customHeight="1" spans="15:15">
      <c r="O38083" s="7"/>
    </row>
    <row r="38084" s="1" customFormat="1" customHeight="1" spans="15:15">
      <c r="O38084" s="7"/>
    </row>
    <row r="38085" s="1" customFormat="1" customHeight="1" spans="15:15">
      <c r="O38085" s="7"/>
    </row>
    <row r="38086" s="1" customFormat="1" customHeight="1" spans="15:15">
      <c r="O38086" s="7"/>
    </row>
    <row r="38087" s="1" customFormat="1" customHeight="1" spans="15:15">
      <c r="O38087" s="7"/>
    </row>
    <row r="38088" s="1" customFormat="1" customHeight="1" spans="15:15">
      <c r="O38088" s="7"/>
    </row>
    <row r="38089" s="1" customFormat="1" customHeight="1" spans="15:15">
      <c r="O38089" s="7"/>
    </row>
    <row r="38090" s="1" customFormat="1" customHeight="1" spans="15:15">
      <c r="O38090" s="7"/>
    </row>
    <row r="38091" s="1" customFormat="1" customHeight="1" spans="15:15">
      <c r="O38091" s="7"/>
    </row>
    <row r="38092" s="1" customFormat="1" customHeight="1" spans="15:15">
      <c r="O38092" s="7"/>
    </row>
    <row r="38093" s="1" customFormat="1" customHeight="1" spans="15:15">
      <c r="O38093" s="7"/>
    </row>
    <row r="38094" s="1" customFormat="1" customHeight="1" spans="15:15">
      <c r="O38094" s="7"/>
    </row>
    <row r="38095" s="1" customFormat="1" customHeight="1" spans="15:15">
      <c r="O38095" s="7"/>
    </row>
    <row r="38096" s="1" customFormat="1" customHeight="1" spans="15:15">
      <c r="O38096" s="7"/>
    </row>
    <row r="38097" s="1" customFormat="1" customHeight="1" spans="15:15">
      <c r="O38097" s="7"/>
    </row>
    <row r="38098" s="1" customFormat="1" customHeight="1" spans="15:15">
      <c r="O38098" s="7"/>
    </row>
    <row r="38099" s="1" customFormat="1" customHeight="1" spans="15:15">
      <c r="O38099" s="7"/>
    </row>
    <row r="38100" s="1" customFormat="1" customHeight="1" spans="15:15">
      <c r="O38100" s="7"/>
    </row>
    <row r="38101" s="1" customFormat="1" customHeight="1" spans="15:15">
      <c r="O38101" s="7"/>
    </row>
    <row r="38102" s="1" customFormat="1" customHeight="1" spans="15:15">
      <c r="O38102" s="7"/>
    </row>
    <row r="38103" s="1" customFormat="1" customHeight="1" spans="15:15">
      <c r="O38103" s="7"/>
    </row>
    <row r="38104" s="1" customFormat="1" customHeight="1" spans="15:15">
      <c r="O38104" s="7"/>
    </row>
    <row r="38105" s="1" customFormat="1" customHeight="1" spans="15:15">
      <c r="O38105" s="7"/>
    </row>
    <row r="38106" s="1" customFormat="1" customHeight="1" spans="15:15">
      <c r="O38106" s="7"/>
    </row>
    <row r="38107" s="1" customFormat="1" customHeight="1" spans="15:15">
      <c r="O38107" s="7"/>
    </row>
    <row r="38108" s="1" customFormat="1" customHeight="1" spans="15:15">
      <c r="O38108" s="7"/>
    </row>
    <row r="38109" s="1" customFormat="1" customHeight="1" spans="15:15">
      <c r="O38109" s="7"/>
    </row>
    <row r="38110" s="1" customFormat="1" customHeight="1" spans="15:15">
      <c r="O38110" s="7"/>
    </row>
    <row r="38111" s="1" customFormat="1" customHeight="1" spans="15:15">
      <c r="O38111" s="7"/>
    </row>
    <row r="38112" s="1" customFormat="1" customHeight="1" spans="15:15">
      <c r="O38112" s="7"/>
    </row>
    <row r="38113" s="1" customFormat="1" customHeight="1" spans="15:15">
      <c r="O38113" s="7"/>
    </row>
    <row r="38114" s="1" customFormat="1" customHeight="1" spans="15:15">
      <c r="O38114" s="7"/>
    </row>
    <row r="38115" s="1" customFormat="1" customHeight="1" spans="15:15">
      <c r="O38115" s="7"/>
    </row>
    <row r="38116" s="1" customFormat="1" customHeight="1" spans="15:15">
      <c r="O38116" s="7"/>
    </row>
    <row r="38117" s="1" customFormat="1" customHeight="1" spans="15:15">
      <c r="O38117" s="7"/>
    </row>
    <row r="38118" s="1" customFormat="1" customHeight="1" spans="15:15">
      <c r="O38118" s="7"/>
    </row>
    <row r="38119" s="1" customFormat="1" customHeight="1" spans="15:15">
      <c r="O38119" s="7"/>
    </row>
    <row r="38120" s="1" customFormat="1" customHeight="1" spans="15:15">
      <c r="O38120" s="7"/>
    </row>
    <row r="38121" s="1" customFormat="1" customHeight="1" spans="15:15">
      <c r="O38121" s="7"/>
    </row>
    <row r="38122" s="1" customFormat="1" customHeight="1" spans="15:15">
      <c r="O38122" s="7"/>
    </row>
    <row r="38123" s="1" customFormat="1" customHeight="1" spans="15:15">
      <c r="O38123" s="7"/>
    </row>
    <row r="38124" s="1" customFormat="1" customHeight="1" spans="15:15">
      <c r="O38124" s="7"/>
    </row>
    <row r="38125" s="1" customFormat="1" customHeight="1" spans="15:15">
      <c r="O38125" s="7"/>
    </row>
    <row r="38126" s="1" customFormat="1" customHeight="1" spans="15:15">
      <c r="O38126" s="7"/>
    </row>
    <row r="38127" s="1" customFormat="1" customHeight="1" spans="15:15">
      <c r="O38127" s="7"/>
    </row>
    <row r="38128" s="1" customFormat="1" customHeight="1" spans="15:15">
      <c r="O38128" s="7"/>
    </row>
    <row r="38129" s="1" customFormat="1" customHeight="1" spans="15:15">
      <c r="O38129" s="7"/>
    </row>
    <row r="38130" s="1" customFormat="1" customHeight="1" spans="15:15">
      <c r="O38130" s="7"/>
    </row>
    <row r="38131" s="1" customFormat="1" customHeight="1" spans="15:15">
      <c r="O38131" s="7"/>
    </row>
    <row r="38132" s="1" customFormat="1" customHeight="1" spans="15:15">
      <c r="O38132" s="7"/>
    </row>
    <row r="38133" s="1" customFormat="1" customHeight="1" spans="15:15">
      <c r="O38133" s="7"/>
    </row>
    <row r="38134" s="1" customFormat="1" customHeight="1" spans="15:15">
      <c r="O38134" s="7"/>
    </row>
    <row r="38135" s="1" customFormat="1" customHeight="1" spans="15:15">
      <c r="O38135" s="7"/>
    </row>
    <row r="38136" s="1" customFormat="1" customHeight="1" spans="15:15">
      <c r="O38136" s="7"/>
    </row>
    <row r="38137" s="1" customFormat="1" customHeight="1" spans="15:15">
      <c r="O38137" s="7"/>
    </row>
    <row r="38138" s="1" customFormat="1" customHeight="1" spans="15:15">
      <c r="O38138" s="7"/>
    </row>
    <row r="38139" s="1" customFormat="1" customHeight="1" spans="15:15">
      <c r="O38139" s="7"/>
    </row>
    <row r="38140" s="1" customFormat="1" customHeight="1" spans="15:15">
      <c r="O38140" s="7"/>
    </row>
    <row r="38141" s="1" customFormat="1" customHeight="1" spans="15:15">
      <c r="O38141" s="7"/>
    </row>
    <row r="38142" s="1" customFormat="1" customHeight="1" spans="15:15">
      <c r="O38142" s="7"/>
    </row>
    <row r="38143" s="1" customFormat="1" customHeight="1" spans="15:15">
      <c r="O38143" s="7"/>
    </row>
    <row r="38144" s="1" customFormat="1" customHeight="1" spans="15:15">
      <c r="O38144" s="7"/>
    </row>
    <row r="38145" s="1" customFormat="1" customHeight="1" spans="15:15">
      <c r="O38145" s="7"/>
    </row>
    <row r="38146" s="1" customFormat="1" customHeight="1" spans="15:15">
      <c r="O38146" s="7"/>
    </row>
    <row r="38147" s="1" customFormat="1" customHeight="1" spans="15:15">
      <c r="O38147" s="7"/>
    </row>
    <row r="38148" s="1" customFormat="1" customHeight="1" spans="15:15">
      <c r="O38148" s="7"/>
    </row>
    <row r="38149" s="1" customFormat="1" customHeight="1" spans="15:15">
      <c r="O38149" s="7"/>
    </row>
    <row r="38150" s="1" customFormat="1" customHeight="1" spans="15:15">
      <c r="O38150" s="7"/>
    </row>
    <row r="38151" s="1" customFormat="1" customHeight="1" spans="15:15">
      <c r="O38151" s="7"/>
    </row>
    <row r="38152" s="1" customFormat="1" customHeight="1" spans="15:15">
      <c r="O38152" s="7"/>
    </row>
    <row r="38153" s="1" customFormat="1" customHeight="1" spans="15:15">
      <c r="O38153" s="7"/>
    </row>
    <row r="38154" s="1" customFormat="1" customHeight="1" spans="15:15">
      <c r="O38154" s="7"/>
    </row>
    <row r="38155" s="1" customFormat="1" customHeight="1" spans="15:15">
      <c r="O38155" s="7"/>
    </row>
    <row r="38156" s="1" customFormat="1" customHeight="1" spans="15:15">
      <c r="O38156" s="7"/>
    </row>
    <row r="38157" s="1" customFormat="1" customHeight="1" spans="15:15">
      <c r="O38157" s="7"/>
    </row>
    <row r="38158" s="1" customFormat="1" customHeight="1" spans="15:15">
      <c r="O38158" s="7"/>
    </row>
    <row r="38159" s="1" customFormat="1" customHeight="1" spans="15:15">
      <c r="O38159" s="7"/>
    </row>
    <row r="38160" s="1" customFormat="1" customHeight="1" spans="15:15">
      <c r="O38160" s="7"/>
    </row>
    <row r="38161" s="1" customFormat="1" customHeight="1" spans="15:15">
      <c r="O38161" s="7"/>
    </row>
    <row r="38162" s="1" customFormat="1" customHeight="1" spans="15:15">
      <c r="O38162" s="7"/>
    </row>
    <row r="38163" s="1" customFormat="1" customHeight="1" spans="15:15">
      <c r="O38163" s="7"/>
    </row>
    <row r="38164" s="1" customFormat="1" customHeight="1" spans="15:15">
      <c r="O38164" s="7"/>
    </row>
    <row r="38165" s="1" customFormat="1" customHeight="1" spans="15:15">
      <c r="O38165" s="7"/>
    </row>
    <row r="38166" s="1" customFormat="1" customHeight="1" spans="15:15">
      <c r="O38166" s="7"/>
    </row>
    <row r="38167" s="1" customFormat="1" customHeight="1" spans="15:15">
      <c r="O38167" s="7"/>
    </row>
    <row r="38168" s="1" customFormat="1" customHeight="1" spans="15:15">
      <c r="O38168" s="7"/>
    </row>
    <row r="38169" s="1" customFormat="1" customHeight="1" spans="15:15">
      <c r="O38169" s="7"/>
    </row>
    <row r="38170" s="1" customFormat="1" customHeight="1" spans="15:15">
      <c r="O38170" s="7"/>
    </row>
    <row r="38171" s="1" customFormat="1" customHeight="1" spans="15:15">
      <c r="O38171" s="7"/>
    </row>
    <row r="38172" s="1" customFormat="1" customHeight="1" spans="15:15">
      <c r="O38172" s="7"/>
    </row>
    <row r="38173" s="1" customFormat="1" customHeight="1" spans="15:15">
      <c r="O38173" s="7"/>
    </row>
    <row r="38174" s="1" customFormat="1" customHeight="1" spans="15:15">
      <c r="O38174" s="7"/>
    </row>
    <row r="38175" s="1" customFormat="1" customHeight="1" spans="15:15">
      <c r="O38175" s="7"/>
    </row>
    <row r="38176" s="1" customFormat="1" customHeight="1" spans="15:15">
      <c r="O38176" s="7"/>
    </row>
    <row r="38177" s="1" customFormat="1" customHeight="1" spans="15:15">
      <c r="O38177" s="7"/>
    </row>
    <row r="38178" s="1" customFormat="1" customHeight="1" spans="15:15">
      <c r="O38178" s="7"/>
    </row>
    <row r="38179" s="1" customFormat="1" customHeight="1" spans="15:15">
      <c r="O38179" s="7"/>
    </row>
    <row r="38180" s="1" customFormat="1" customHeight="1" spans="15:15">
      <c r="O38180" s="7"/>
    </row>
    <row r="38181" s="1" customFormat="1" customHeight="1" spans="15:15">
      <c r="O38181" s="7"/>
    </row>
    <row r="38182" s="1" customFormat="1" customHeight="1" spans="15:15">
      <c r="O38182" s="7"/>
    </row>
    <row r="38183" s="1" customFormat="1" customHeight="1" spans="15:15">
      <c r="O38183" s="7"/>
    </row>
    <row r="38184" s="1" customFormat="1" customHeight="1" spans="15:15">
      <c r="O38184" s="7"/>
    </row>
    <row r="38185" s="1" customFormat="1" customHeight="1" spans="15:15">
      <c r="O38185" s="7"/>
    </row>
    <row r="38186" s="1" customFormat="1" customHeight="1" spans="15:15">
      <c r="O38186" s="7"/>
    </row>
    <row r="38187" s="1" customFormat="1" customHeight="1" spans="15:15">
      <c r="O38187" s="7"/>
    </row>
    <row r="38188" s="1" customFormat="1" customHeight="1" spans="15:15">
      <c r="O38188" s="7"/>
    </row>
    <row r="38189" s="1" customFormat="1" customHeight="1" spans="15:15">
      <c r="O38189" s="7"/>
    </row>
    <row r="38190" s="1" customFormat="1" customHeight="1" spans="15:15">
      <c r="O38190" s="7"/>
    </row>
    <row r="38191" s="1" customFormat="1" customHeight="1" spans="15:15">
      <c r="O38191" s="7"/>
    </row>
    <row r="38192" s="1" customFormat="1" customHeight="1" spans="15:15">
      <c r="O38192" s="7"/>
    </row>
    <row r="38193" s="1" customFormat="1" customHeight="1" spans="15:15">
      <c r="O38193" s="7"/>
    </row>
    <row r="38194" s="1" customFormat="1" customHeight="1" spans="15:15">
      <c r="O38194" s="7"/>
    </row>
    <row r="38195" s="1" customFormat="1" customHeight="1" spans="15:15">
      <c r="O38195" s="7"/>
    </row>
    <row r="38196" s="1" customFormat="1" customHeight="1" spans="15:15">
      <c r="O38196" s="7"/>
    </row>
    <row r="38197" s="1" customFormat="1" customHeight="1" spans="15:15">
      <c r="O38197" s="7"/>
    </row>
    <row r="38198" s="1" customFormat="1" customHeight="1" spans="15:15">
      <c r="O38198" s="7"/>
    </row>
    <row r="38199" s="1" customFormat="1" customHeight="1" spans="15:15">
      <c r="O38199" s="7"/>
    </row>
    <row r="38200" s="1" customFormat="1" customHeight="1" spans="15:15">
      <c r="O38200" s="7"/>
    </row>
    <row r="38201" s="1" customFormat="1" customHeight="1" spans="15:15">
      <c r="O38201" s="7"/>
    </row>
    <row r="38202" s="1" customFormat="1" customHeight="1" spans="15:15">
      <c r="O38202" s="7"/>
    </row>
    <row r="38203" s="1" customFormat="1" customHeight="1" spans="15:15">
      <c r="O38203" s="7"/>
    </row>
    <row r="38204" s="1" customFormat="1" customHeight="1" spans="15:15">
      <c r="O38204" s="7"/>
    </row>
    <row r="38205" s="1" customFormat="1" customHeight="1" spans="15:15">
      <c r="O38205" s="7"/>
    </row>
    <row r="38206" s="1" customFormat="1" customHeight="1" spans="15:15">
      <c r="O38206" s="7"/>
    </row>
    <row r="38207" s="1" customFormat="1" customHeight="1" spans="15:15">
      <c r="O38207" s="7"/>
    </row>
    <row r="38208" s="1" customFormat="1" customHeight="1" spans="15:15">
      <c r="O38208" s="7"/>
    </row>
    <row r="38209" s="1" customFormat="1" customHeight="1" spans="15:15">
      <c r="O38209" s="7"/>
    </row>
    <row r="38210" s="1" customFormat="1" customHeight="1" spans="15:15">
      <c r="O38210" s="7"/>
    </row>
    <row r="38211" s="1" customFormat="1" customHeight="1" spans="15:15">
      <c r="O38211" s="7"/>
    </row>
    <row r="38212" s="1" customFormat="1" customHeight="1" spans="15:15">
      <c r="O38212" s="7"/>
    </row>
    <row r="38213" s="1" customFormat="1" customHeight="1" spans="15:15">
      <c r="O38213" s="7"/>
    </row>
    <row r="38214" s="1" customFormat="1" customHeight="1" spans="15:15">
      <c r="O38214" s="7"/>
    </row>
    <row r="38215" s="1" customFormat="1" customHeight="1" spans="15:15">
      <c r="O38215" s="7"/>
    </row>
    <row r="38216" s="1" customFormat="1" customHeight="1" spans="15:15">
      <c r="O38216" s="7"/>
    </row>
    <row r="38217" s="1" customFormat="1" customHeight="1" spans="15:15">
      <c r="O38217" s="7"/>
    </row>
    <row r="38218" s="1" customFormat="1" customHeight="1" spans="15:15">
      <c r="O38218" s="7"/>
    </row>
    <row r="38219" s="1" customFormat="1" customHeight="1" spans="15:15">
      <c r="O38219" s="7"/>
    </row>
    <row r="38220" s="1" customFormat="1" customHeight="1" spans="15:15">
      <c r="O38220" s="7"/>
    </row>
    <row r="38221" s="1" customFormat="1" customHeight="1" spans="15:15">
      <c r="O38221" s="7"/>
    </row>
    <row r="38222" s="1" customFormat="1" customHeight="1" spans="15:15">
      <c r="O38222" s="7"/>
    </row>
    <row r="38223" s="1" customFormat="1" customHeight="1" spans="15:15">
      <c r="O38223" s="7"/>
    </row>
    <row r="38224" s="1" customFormat="1" customHeight="1" spans="15:15">
      <c r="O38224" s="7"/>
    </row>
    <row r="38225" s="1" customFormat="1" customHeight="1" spans="15:15">
      <c r="O38225" s="7"/>
    </row>
    <row r="38226" s="1" customFormat="1" customHeight="1" spans="15:15">
      <c r="O38226" s="7"/>
    </row>
    <row r="38227" s="1" customFormat="1" customHeight="1" spans="15:15">
      <c r="O38227" s="7"/>
    </row>
    <row r="38228" s="1" customFormat="1" customHeight="1" spans="15:15">
      <c r="O38228" s="7"/>
    </row>
    <row r="38229" s="1" customFormat="1" customHeight="1" spans="15:15">
      <c r="O38229" s="7"/>
    </row>
    <row r="38230" s="1" customFormat="1" customHeight="1" spans="15:15">
      <c r="O38230" s="7"/>
    </row>
    <row r="38231" s="1" customFormat="1" customHeight="1" spans="15:15">
      <c r="O38231" s="7"/>
    </row>
    <row r="38232" s="1" customFormat="1" customHeight="1" spans="15:15">
      <c r="O38232" s="7"/>
    </row>
    <row r="38233" s="1" customFormat="1" customHeight="1" spans="15:15">
      <c r="O38233" s="7"/>
    </row>
    <row r="38234" s="1" customFormat="1" customHeight="1" spans="15:15">
      <c r="O38234" s="7"/>
    </row>
    <row r="38235" s="1" customFormat="1" customHeight="1" spans="15:15">
      <c r="O38235" s="7"/>
    </row>
    <row r="38236" s="1" customFormat="1" customHeight="1" spans="15:15">
      <c r="O38236" s="7"/>
    </row>
    <row r="38237" s="1" customFormat="1" customHeight="1" spans="15:15">
      <c r="O38237" s="7"/>
    </row>
    <row r="38238" s="1" customFormat="1" customHeight="1" spans="15:15">
      <c r="O38238" s="7"/>
    </row>
    <row r="38239" s="1" customFormat="1" customHeight="1" spans="15:15">
      <c r="O38239" s="7"/>
    </row>
    <row r="38240" s="1" customFormat="1" customHeight="1" spans="15:15">
      <c r="O38240" s="7"/>
    </row>
    <row r="38241" s="1" customFormat="1" customHeight="1" spans="15:15">
      <c r="O38241" s="7"/>
    </row>
    <row r="38242" s="1" customFormat="1" customHeight="1" spans="15:15">
      <c r="O38242" s="7"/>
    </row>
    <row r="38243" s="1" customFormat="1" customHeight="1" spans="15:15">
      <c r="O38243" s="7"/>
    </row>
    <row r="38244" s="1" customFormat="1" customHeight="1" spans="15:15">
      <c r="O38244" s="7"/>
    </row>
    <row r="38245" s="1" customFormat="1" customHeight="1" spans="15:15">
      <c r="O38245" s="7"/>
    </row>
    <row r="38246" s="1" customFormat="1" customHeight="1" spans="15:15">
      <c r="O38246" s="7"/>
    </row>
    <row r="38247" s="1" customFormat="1" customHeight="1" spans="15:15">
      <c r="O38247" s="7"/>
    </row>
    <row r="38248" s="1" customFormat="1" customHeight="1" spans="15:15">
      <c r="O38248" s="7"/>
    </row>
    <row r="38249" s="1" customFormat="1" customHeight="1" spans="15:15">
      <c r="O38249" s="7"/>
    </row>
    <row r="38250" s="1" customFormat="1" customHeight="1" spans="15:15">
      <c r="O38250" s="7"/>
    </row>
    <row r="38251" s="1" customFormat="1" customHeight="1" spans="15:15">
      <c r="O38251" s="7"/>
    </row>
    <row r="38252" s="1" customFormat="1" customHeight="1" spans="15:15">
      <c r="O38252" s="7"/>
    </row>
    <row r="38253" s="1" customFormat="1" customHeight="1" spans="15:15">
      <c r="O38253" s="7"/>
    </row>
    <row r="38254" s="1" customFormat="1" customHeight="1" spans="15:15">
      <c r="O38254" s="7"/>
    </row>
    <row r="38255" s="1" customFormat="1" customHeight="1" spans="15:15">
      <c r="O38255" s="7"/>
    </row>
    <row r="38256" s="1" customFormat="1" customHeight="1" spans="15:15">
      <c r="O38256" s="7"/>
    </row>
    <row r="38257" s="1" customFormat="1" customHeight="1" spans="15:15">
      <c r="O38257" s="7"/>
    </row>
    <row r="38258" s="1" customFormat="1" customHeight="1" spans="15:15">
      <c r="O38258" s="7"/>
    </row>
    <row r="38259" s="1" customFormat="1" customHeight="1" spans="15:15">
      <c r="O38259" s="7"/>
    </row>
    <row r="38260" s="1" customFormat="1" customHeight="1" spans="15:15">
      <c r="O38260" s="7"/>
    </row>
    <row r="38261" s="1" customFormat="1" customHeight="1" spans="15:15">
      <c r="O38261" s="7"/>
    </row>
    <row r="38262" s="1" customFormat="1" customHeight="1" spans="15:15">
      <c r="O38262" s="7"/>
    </row>
    <row r="38263" s="1" customFormat="1" customHeight="1" spans="15:15">
      <c r="O38263" s="7"/>
    </row>
    <row r="38264" s="1" customFormat="1" customHeight="1" spans="15:15">
      <c r="O38264" s="7"/>
    </row>
    <row r="38265" s="1" customFormat="1" customHeight="1" spans="15:15">
      <c r="O38265" s="7"/>
    </row>
    <row r="38266" s="1" customFormat="1" customHeight="1" spans="15:15">
      <c r="O38266" s="7"/>
    </row>
    <row r="38267" s="1" customFormat="1" customHeight="1" spans="15:15">
      <c r="O38267" s="7"/>
    </row>
    <row r="38268" s="1" customFormat="1" customHeight="1" spans="15:15">
      <c r="O38268" s="7"/>
    </row>
    <row r="38269" s="1" customFormat="1" customHeight="1" spans="15:15">
      <c r="O38269" s="7"/>
    </row>
    <row r="38270" s="1" customFormat="1" customHeight="1" spans="15:15">
      <c r="O38270" s="7"/>
    </row>
    <row r="38271" s="1" customFormat="1" customHeight="1" spans="15:15">
      <c r="O38271" s="7"/>
    </row>
    <row r="38272" s="1" customFormat="1" customHeight="1" spans="15:15">
      <c r="O38272" s="7"/>
    </row>
    <row r="38273" s="1" customFormat="1" customHeight="1" spans="15:15">
      <c r="O38273" s="7"/>
    </row>
    <row r="38274" s="1" customFormat="1" customHeight="1" spans="15:15">
      <c r="O38274" s="7"/>
    </row>
    <row r="38275" s="1" customFormat="1" customHeight="1" spans="15:15">
      <c r="O38275" s="7"/>
    </row>
    <row r="38276" s="1" customFormat="1" customHeight="1" spans="15:15">
      <c r="O38276" s="7"/>
    </row>
    <row r="38277" s="1" customFormat="1" customHeight="1" spans="15:15">
      <c r="O38277" s="7"/>
    </row>
    <row r="38278" s="1" customFormat="1" customHeight="1" spans="15:15">
      <c r="O38278" s="7"/>
    </row>
    <row r="38279" s="1" customFormat="1" customHeight="1" spans="15:15">
      <c r="O38279" s="7"/>
    </row>
    <row r="38280" s="1" customFormat="1" customHeight="1" spans="15:15">
      <c r="O38280" s="7"/>
    </row>
    <row r="38281" s="1" customFormat="1" customHeight="1" spans="15:15">
      <c r="O38281" s="7"/>
    </row>
    <row r="38282" s="1" customFormat="1" customHeight="1" spans="15:15">
      <c r="O38282" s="7"/>
    </row>
    <row r="38283" s="1" customFormat="1" customHeight="1" spans="15:15">
      <c r="O38283" s="7"/>
    </row>
    <row r="38284" s="1" customFormat="1" customHeight="1" spans="15:15">
      <c r="O38284" s="7"/>
    </row>
    <row r="38285" s="1" customFormat="1" customHeight="1" spans="15:15">
      <c r="O38285" s="7"/>
    </row>
    <row r="38286" s="1" customFormat="1" customHeight="1" spans="15:15">
      <c r="O38286" s="7"/>
    </row>
    <row r="38287" s="1" customFormat="1" customHeight="1" spans="15:15">
      <c r="O38287" s="7"/>
    </row>
    <row r="38288" s="1" customFormat="1" customHeight="1" spans="15:15">
      <c r="O38288" s="7"/>
    </row>
    <row r="38289" s="1" customFormat="1" customHeight="1" spans="15:15">
      <c r="O38289" s="7"/>
    </row>
    <row r="38290" s="1" customFormat="1" customHeight="1" spans="15:15">
      <c r="O38290" s="7"/>
    </row>
    <row r="38291" s="1" customFormat="1" customHeight="1" spans="15:15">
      <c r="O38291" s="7"/>
    </row>
    <row r="38292" s="1" customFormat="1" customHeight="1" spans="15:15">
      <c r="O38292" s="7"/>
    </row>
    <row r="38293" s="1" customFormat="1" customHeight="1" spans="15:15">
      <c r="O38293" s="7"/>
    </row>
    <row r="38294" s="1" customFormat="1" customHeight="1" spans="15:15">
      <c r="O38294" s="7"/>
    </row>
    <row r="38295" s="1" customFormat="1" customHeight="1" spans="15:15">
      <c r="O38295" s="7"/>
    </row>
    <row r="38296" s="1" customFormat="1" customHeight="1" spans="15:15">
      <c r="O38296" s="7"/>
    </row>
    <row r="38297" s="1" customFormat="1" customHeight="1" spans="15:15">
      <c r="O38297" s="7"/>
    </row>
    <row r="38298" s="1" customFormat="1" customHeight="1" spans="15:15">
      <c r="O38298" s="7"/>
    </row>
    <row r="38299" s="1" customFormat="1" customHeight="1" spans="15:15">
      <c r="O38299" s="7"/>
    </row>
    <row r="38300" s="1" customFormat="1" customHeight="1" spans="15:15">
      <c r="O38300" s="7"/>
    </row>
    <row r="38301" s="1" customFormat="1" customHeight="1" spans="15:15">
      <c r="O38301" s="7"/>
    </row>
    <row r="38302" s="1" customFormat="1" customHeight="1" spans="15:15">
      <c r="O38302" s="7"/>
    </row>
    <row r="38303" s="1" customFormat="1" customHeight="1" spans="15:15">
      <c r="O38303" s="7"/>
    </row>
    <row r="38304" s="1" customFormat="1" customHeight="1" spans="15:15">
      <c r="O38304" s="7"/>
    </row>
    <row r="38305" s="1" customFormat="1" customHeight="1" spans="15:15">
      <c r="O38305" s="7"/>
    </row>
    <row r="38306" s="1" customFormat="1" customHeight="1" spans="15:15">
      <c r="O38306" s="7"/>
    </row>
    <row r="38307" s="1" customFormat="1" customHeight="1" spans="15:15">
      <c r="O38307" s="7"/>
    </row>
    <row r="38308" s="1" customFormat="1" customHeight="1" spans="15:15">
      <c r="O38308" s="7"/>
    </row>
    <row r="38309" s="1" customFormat="1" customHeight="1" spans="15:15">
      <c r="O38309" s="7"/>
    </row>
    <row r="38310" s="1" customFormat="1" customHeight="1" spans="15:15">
      <c r="O38310" s="7"/>
    </row>
    <row r="38311" s="1" customFormat="1" customHeight="1" spans="15:15">
      <c r="O38311" s="7"/>
    </row>
    <row r="38312" s="1" customFormat="1" customHeight="1" spans="15:15">
      <c r="O38312" s="7"/>
    </row>
    <row r="38313" s="1" customFormat="1" customHeight="1" spans="15:15">
      <c r="O38313" s="7"/>
    </row>
    <row r="38314" s="1" customFormat="1" customHeight="1" spans="15:15">
      <c r="O38314" s="7"/>
    </row>
    <row r="38315" s="1" customFormat="1" customHeight="1" spans="15:15">
      <c r="O38315" s="7"/>
    </row>
    <row r="38316" s="1" customFormat="1" customHeight="1" spans="15:15">
      <c r="O38316" s="7"/>
    </row>
    <row r="38317" s="1" customFormat="1" customHeight="1" spans="15:15">
      <c r="O38317" s="7"/>
    </row>
    <row r="38318" s="1" customFormat="1" customHeight="1" spans="15:15">
      <c r="O38318" s="7"/>
    </row>
    <row r="38319" s="1" customFormat="1" customHeight="1" spans="15:15">
      <c r="O38319" s="7"/>
    </row>
    <row r="38320" s="1" customFormat="1" customHeight="1" spans="15:15">
      <c r="O38320" s="7"/>
    </row>
    <row r="38321" s="1" customFormat="1" customHeight="1" spans="15:15">
      <c r="O38321" s="7"/>
    </row>
    <row r="38322" s="1" customFormat="1" customHeight="1" spans="15:15">
      <c r="O38322" s="7"/>
    </row>
    <row r="38323" s="1" customFormat="1" customHeight="1" spans="15:15">
      <c r="O38323" s="7"/>
    </row>
    <row r="38324" s="1" customFormat="1" customHeight="1" spans="15:15">
      <c r="O38324" s="7"/>
    </row>
    <row r="38325" s="1" customFormat="1" customHeight="1" spans="15:15">
      <c r="O38325" s="7"/>
    </row>
    <row r="38326" s="1" customFormat="1" customHeight="1" spans="15:15">
      <c r="O38326" s="7"/>
    </row>
    <row r="38327" s="1" customFormat="1" customHeight="1" spans="15:15">
      <c r="O38327" s="7"/>
    </row>
    <row r="38328" s="1" customFormat="1" customHeight="1" spans="15:15">
      <c r="O38328" s="7"/>
    </row>
    <row r="38329" s="1" customFormat="1" customHeight="1" spans="15:15">
      <c r="O38329" s="7"/>
    </row>
    <row r="38330" s="1" customFormat="1" customHeight="1" spans="15:15">
      <c r="O38330" s="7"/>
    </row>
    <row r="38331" s="1" customFormat="1" customHeight="1" spans="15:15">
      <c r="O38331" s="7"/>
    </row>
    <row r="38332" s="1" customFormat="1" customHeight="1" spans="15:15">
      <c r="O38332" s="7"/>
    </row>
    <row r="38333" s="1" customFormat="1" customHeight="1" spans="15:15">
      <c r="O38333" s="7"/>
    </row>
    <row r="38334" s="1" customFormat="1" customHeight="1" spans="15:15">
      <c r="O38334" s="7"/>
    </row>
    <row r="38335" s="1" customFormat="1" customHeight="1" spans="15:15">
      <c r="O38335" s="7"/>
    </row>
    <row r="38336" s="1" customFormat="1" customHeight="1" spans="15:15">
      <c r="O38336" s="7"/>
    </row>
    <row r="38337" s="1" customFormat="1" customHeight="1" spans="15:15">
      <c r="O38337" s="7"/>
    </row>
    <row r="38338" s="1" customFormat="1" customHeight="1" spans="15:15">
      <c r="O38338" s="7"/>
    </row>
    <row r="38339" s="1" customFormat="1" customHeight="1" spans="15:15">
      <c r="O38339" s="7"/>
    </row>
    <row r="38340" s="1" customFormat="1" customHeight="1" spans="15:15">
      <c r="O38340" s="7"/>
    </row>
    <row r="38341" s="1" customFormat="1" customHeight="1" spans="15:15">
      <c r="O38341" s="7"/>
    </row>
    <row r="38342" s="1" customFormat="1" customHeight="1" spans="15:15">
      <c r="O38342" s="7"/>
    </row>
    <row r="38343" s="1" customFormat="1" customHeight="1" spans="15:15">
      <c r="O38343" s="7"/>
    </row>
    <row r="38344" s="1" customFormat="1" customHeight="1" spans="15:15">
      <c r="O38344" s="7"/>
    </row>
    <row r="38345" s="1" customFormat="1" customHeight="1" spans="15:15">
      <c r="O38345" s="7"/>
    </row>
    <row r="38346" s="1" customFormat="1" customHeight="1" spans="15:15">
      <c r="O38346" s="7"/>
    </row>
    <row r="38347" s="1" customFormat="1" customHeight="1" spans="15:15">
      <c r="O38347" s="7"/>
    </row>
    <row r="38348" s="1" customFormat="1" customHeight="1" spans="15:15">
      <c r="O38348" s="7"/>
    </row>
    <row r="38349" s="1" customFormat="1" customHeight="1" spans="15:15">
      <c r="O38349" s="7"/>
    </row>
    <row r="38350" s="1" customFormat="1" customHeight="1" spans="15:15">
      <c r="O38350" s="7"/>
    </row>
    <row r="38351" s="1" customFormat="1" customHeight="1" spans="15:15">
      <c r="O38351" s="7"/>
    </row>
    <row r="38352" s="1" customFormat="1" customHeight="1" spans="15:15">
      <c r="O38352" s="7"/>
    </row>
    <row r="38353" s="1" customFormat="1" customHeight="1" spans="15:15">
      <c r="O38353" s="7"/>
    </row>
    <row r="38354" s="1" customFormat="1" customHeight="1" spans="15:15">
      <c r="O38354" s="7"/>
    </row>
    <row r="38355" s="1" customFormat="1" customHeight="1" spans="15:15">
      <c r="O38355" s="7"/>
    </row>
    <row r="38356" s="1" customFormat="1" customHeight="1" spans="15:15">
      <c r="O38356" s="7"/>
    </row>
    <row r="38357" s="1" customFormat="1" customHeight="1" spans="15:15">
      <c r="O38357" s="7"/>
    </row>
    <row r="38358" s="1" customFormat="1" customHeight="1" spans="15:15">
      <c r="O38358" s="7"/>
    </row>
    <row r="38359" s="1" customFormat="1" customHeight="1" spans="15:15">
      <c r="O38359" s="7"/>
    </row>
    <row r="38360" s="1" customFormat="1" customHeight="1" spans="15:15">
      <c r="O38360" s="7"/>
    </row>
    <row r="38361" s="1" customFormat="1" customHeight="1" spans="15:15">
      <c r="O38361" s="7"/>
    </row>
    <row r="38362" s="1" customFormat="1" customHeight="1" spans="15:15">
      <c r="O38362" s="7"/>
    </row>
    <row r="38363" s="1" customFormat="1" customHeight="1" spans="15:15">
      <c r="O38363" s="7"/>
    </row>
    <row r="38364" s="1" customFormat="1" customHeight="1" spans="15:15">
      <c r="O38364" s="7"/>
    </row>
    <row r="38365" s="1" customFormat="1" customHeight="1" spans="15:15">
      <c r="O38365" s="7"/>
    </row>
    <row r="38366" s="1" customFormat="1" customHeight="1" spans="15:15">
      <c r="O38366" s="7"/>
    </row>
    <row r="38367" s="1" customFormat="1" customHeight="1" spans="15:15">
      <c r="O38367" s="7"/>
    </row>
    <row r="38368" s="1" customFormat="1" customHeight="1" spans="15:15">
      <c r="O38368" s="7"/>
    </row>
    <row r="38369" s="1" customFormat="1" customHeight="1" spans="15:15">
      <c r="O38369" s="7"/>
    </row>
    <row r="38370" s="1" customFormat="1" customHeight="1" spans="15:15">
      <c r="O38370" s="7"/>
    </row>
    <row r="38371" s="1" customFormat="1" customHeight="1" spans="15:15">
      <c r="O38371" s="7"/>
    </row>
    <row r="38372" s="1" customFormat="1" customHeight="1" spans="15:15">
      <c r="O38372" s="7"/>
    </row>
    <row r="38373" s="1" customFormat="1" customHeight="1" spans="15:15">
      <c r="O38373" s="7"/>
    </row>
    <row r="38374" s="1" customFormat="1" customHeight="1" spans="15:15">
      <c r="O38374" s="7"/>
    </row>
    <row r="38375" s="1" customFormat="1" customHeight="1" spans="15:15">
      <c r="O38375" s="7"/>
    </row>
    <row r="38376" s="1" customFormat="1" customHeight="1" spans="15:15">
      <c r="O38376" s="7"/>
    </row>
    <row r="38377" s="1" customFormat="1" customHeight="1" spans="15:15">
      <c r="O38377" s="7"/>
    </row>
    <row r="38378" s="1" customFormat="1" customHeight="1" spans="15:15">
      <c r="O38378" s="7"/>
    </row>
    <row r="38379" s="1" customFormat="1" customHeight="1" spans="15:15">
      <c r="O38379" s="7"/>
    </row>
    <row r="38380" s="1" customFormat="1" customHeight="1" spans="15:15">
      <c r="O38380" s="7"/>
    </row>
    <row r="38381" s="1" customFormat="1" customHeight="1" spans="15:15">
      <c r="O38381" s="7"/>
    </row>
    <row r="38382" s="1" customFormat="1" customHeight="1" spans="15:15">
      <c r="O38382" s="7"/>
    </row>
    <row r="38383" s="1" customFormat="1" customHeight="1" spans="15:15">
      <c r="O38383" s="7"/>
    </row>
    <row r="38384" s="1" customFormat="1" customHeight="1" spans="15:15">
      <c r="O38384" s="7"/>
    </row>
    <row r="38385" s="1" customFormat="1" customHeight="1" spans="15:15">
      <c r="O38385" s="7"/>
    </row>
    <row r="38386" s="1" customFormat="1" customHeight="1" spans="15:15">
      <c r="O38386" s="7"/>
    </row>
    <row r="38387" s="1" customFormat="1" customHeight="1" spans="15:15">
      <c r="O38387" s="7"/>
    </row>
    <row r="38388" s="1" customFormat="1" customHeight="1" spans="15:15">
      <c r="O38388" s="7"/>
    </row>
    <row r="38389" s="1" customFormat="1" customHeight="1" spans="15:15">
      <c r="O38389" s="7"/>
    </row>
    <row r="38390" s="1" customFormat="1" customHeight="1" spans="15:15">
      <c r="O38390" s="7"/>
    </row>
    <row r="38391" s="1" customFormat="1" customHeight="1" spans="15:15">
      <c r="O38391" s="7"/>
    </row>
    <row r="38392" s="1" customFormat="1" customHeight="1" spans="15:15">
      <c r="O38392" s="7"/>
    </row>
    <row r="38393" s="1" customFormat="1" customHeight="1" spans="15:15">
      <c r="O38393" s="7"/>
    </row>
    <row r="38394" s="1" customFormat="1" customHeight="1" spans="15:15">
      <c r="O38394" s="7"/>
    </row>
    <row r="38395" s="1" customFormat="1" customHeight="1" spans="15:15">
      <c r="O38395" s="7"/>
    </row>
    <row r="38396" s="1" customFormat="1" customHeight="1" spans="15:15">
      <c r="O38396" s="7"/>
    </row>
    <row r="38397" s="1" customFormat="1" customHeight="1" spans="15:15">
      <c r="O38397" s="7"/>
    </row>
    <row r="38398" s="1" customFormat="1" customHeight="1" spans="15:15">
      <c r="O38398" s="7"/>
    </row>
    <row r="38399" s="1" customFormat="1" customHeight="1" spans="15:15">
      <c r="O38399" s="7"/>
    </row>
    <row r="38400" s="1" customFormat="1" customHeight="1" spans="15:15">
      <c r="O38400" s="7"/>
    </row>
    <row r="38401" s="1" customFormat="1" customHeight="1" spans="15:15">
      <c r="O38401" s="7"/>
    </row>
    <row r="38402" s="1" customFormat="1" customHeight="1" spans="15:15">
      <c r="O38402" s="7"/>
    </row>
    <row r="38403" s="1" customFormat="1" customHeight="1" spans="15:15">
      <c r="O38403" s="7"/>
    </row>
    <row r="38404" s="1" customFormat="1" customHeight="1" spans="15:15">
      <c r="O38404" s="7"/>
    </row>
    <row r="38405" s="1" customFormat="1" customHeight="1" spans="15:15">
      <c r="O38405" s="7"/>
    </row>
    <row r="38406" s="1" customFormat="1" customHeight="1" spans="15:15">
      <c r="O38406" s="7"/>
    </row>
    <row r="38407" s="1" customFormat="1" customHeight="1" spans="15:15">
      <c r="O38407" s="7"/>
    </row>
    <row r="38408" s="1" customFormat="1" customHeight="1" spans="15:15">
      <c r="O38408" s="7"/>
    </row>
    <row r="38409" s="1" customFormat="1" customHeight="1" spans="15:15">
      <c r="O38409" s="7"/>
    </row>
    <row r="38410" s="1" customFormat="1" customHeight="1" spans="15:15">
      <c r="O38410" s="7"/>
    </row>
    <row r="38411" s="1" customFormat="1" customHeight="1" spans="15:15">
      <c r="O38411" s="7"/>
    </row>
    <row r="38412" s="1" customFormat="1" customHeight="1" spans="15:15">
      <c r="O38412" s="7"/>
    </row>
    <row r="38413" s="1" customFormat="1" customHeight="1" spans="15:15">
      <c r="O38413" s="7"/>
    </row>
    <row r="38414" s="1" customFormat="1" customHeight="1" spans="15:15">
      <c r="O38414" s="7"/>
    </row>
    <row r="38415" s="1" customFormat="1" customHeight="1" spans="15:15">
      <c r="O38415" s="7"/>
    </row>
    <row r="38416" s="1" customFormat="1" customHeight="1" spans="15:15">
      <c r="O38416" s="7"/>
    </row>
    <row r="38417" s="1" customFormat="1" customHeight="1" spans="15:15">
      <c r="O38417" s="7"/>
    </row>
    <row r="38418" s="1" customFormat="1" customHeight="1" spans="15:15">
      <c r="O38418" s="7"/>
    </row>
    <row r="38419" s="1" customFormat="1" customHeight="1" spans="15:15">
      <c r="O38419" s="7"/>
    </row>
    <row r="38420" s="1" customFormat="1" customHeight="1" spans="15:15">
      <c r="O38420" s="7"/>
    </row>
    <row r="38421" s="1" customFormat="1" customHeight="1" spans="15:15">
      <c r="O38421" s="7"/>
    </row>
    <row r="38422" s="1" customFormat="1" customHeight="1" spans="15:15">
      <c r="O38422" s="7"/>
    </row>
    <row r="38423" s="1" customFormat="1" customHeight="1" spans="15:15">
      <c r="O38423" s="7"/>
    </row>
    <row r="38424" s="1" customFormat="1" customHeight="1" spans="15:15">
      <c r="O38424" s="7"/>
    </row>
    <row r="38425" s="1" customFormat="1" customHeight="1" spans="15:15">
      <c r="O38425" s="7"/>
    </row>
    <row r="38426" s="1" customFormat="1" customHeight="1" spans="15:15">
      <c r="O38426" s="7"/>
    </row>
    <row r="38427" s="1" customFormat="1" customHeight="1" spans="15:15">
      <c r="O38427" s="7"/>
    </row>
    <row r="38428" s="1" customFormat="1" customHeight="1" spans="15:15">
      <c r="O38428" s="7"/>
    </row>
    <row r="38429" s="1" customFormat="1" customHeight="1" spans="15:15">
      <c r="O38429" s="7"/>
    </row>
    <row r="38430" s="1" customFormat="1" customHeight="1" spans="15:15">
      <c r="O38430" s="7"/>
    </row>
    <row r="38431" s="1" customFormat="1" customHeight="1" spans="15:15">
      <c r="O38431" s="7"/>
    </row>
    <row r="38432" s="1" customFormat="1" customHeight="1" spans="15:15">
      <c r="O38432" s="7"/>
    </row>
    <row r="38433" s="1" customFormat="1" customHeight="1" spans="15:15">
      <c r="O38433" s="7"/>
    </row>
    <row r="38434" s="1" customFormat="1" customHeight="1" spans="15:15">
      <c r="O38434" s="7"/>
    </row>
    <row r="38435" s="1" customFormat="1" customHeight="1" spans="15:15">
      <c r="O38435" s="7"/>
    </row>
    <row r="38436" s="1" customFormat="1" customHeight="1" spans="15:15">
      <c r="O38436" s="7"/>
    </row>
    <row r="38437" s="1" customFormat="1" customHeight="1" spans="15:15">
      <c r="O38437" s="7"/>
    </row>
    <row r="38438" s="1" customFormat="1" customHeight="1" spans="15:15">
      <c r="O38438" s="7"/>
    </row>
    <row r="38439" s="1" customFormat="1" customHeight="1" spans="15:15">
      <c r="O38439" s="7"/>
    </row>
    <row r="38440" s="1" customFormat="1" customHeight="1" spans="15:15">
      <c r="O38440" s="7"/>
    </row>
    <row r="38441" s="1" customFormat="1" customHeight="1" spans="15:15">
      <c r="O38441" s="7"/>
    </row>
    <row r="38442" s="1" customFormat="1" customHeight="1" spans="15:15">
      <c r="O38442" s="7"/>
    </row>
    <row r="38443" s="1" customFormat="1" customHeight="1" spans="15:15">
      <c r="O38443" s="7"/>
    </row>
    <row r="38444" s="1" customFormat="1" customHeight="1" spans="15:15">
      <c r="O38444" s="7"/>
    </row>
    <row r="38445" s="1" customFormat="1" customHeight="1" spans="15:15">
      <c r="O38445" s="7"/>
    </row>
    <row r="38446" s="1" customFormat="1" customHeight="1" spans="15:15">
      <c r="O38446" s="7"/>
    </row>
    <row r="38447" s="1" customFormat="1" customHeight="1" spans="15:15">
      <c r="O38447" s="7"/>
    </row>
    <row r="38448" s="1" customFormat="1" customHeight="1" spans="15:15">
      <c r="O38448" s="7"/>
    </row>
    <row r="38449" s="1" customFormat="1" customHeight="1" spans="15:15">
      <c r="O38449" s="7"/>
    </row>
    <row r="38450" s="1" customFormat="1" customHeight="1" spans="15:15">
      <c r="O38450" s="7"/>
    </row>
    <row r="38451" s="1" customFormat="1" customHeight="1" spans="15:15">
      <c r="O38451" s="7"/>
    </row>
    <row r="38452" s="1" customFormat="1" customHeight="1" spans="15:15">
      <c r="O38452" s="7"/>
    </row>
    <row r="38453" s="1" customFormat="1" customHeight="1" spans="15:15">
      <c r="O38453" s="7"/>
    </row>
    <row r="38454" s="1" customFormat="1" customHeight="1" spans="15:15">
      <c r="O38454" s="7"/>
    </row>
    <row r="38455" s="1" customFormat="1" customHeight="1" spans="15:15">
      <c r="O38455" s="7"/>
    </row>
    <row r="38456" s="1" customFormat="1" customHeight="1" spans="15:15">
      <c r="O38456" s="7"/>
    </row>
    <row r="38457" s="1" customFormat="1" customHeight="1" spans="15:15">
      <c r="O38457" s="7"/>
    </row>
    <row r="38458" s="1" customFormat="1" customHeight="1" spans="15:15">
      <c r="O38458" s="7"/>
    </row>
    <row r="38459" s="1" customFormat="1" customHeight="1" spans="15:15">
      <c r="O38459" s="7"/>
    </row>
    <row r="38460" s="1" customFormat="1" customHeight="1" spans="15:15">
      <c r="O38460" s="7"/>
    </row>
    <row r="38461" s="1" customFormat="1" customHeight="1" spans="15:15">
      <c r="O38461" s="7"/>
    </row>
    <row r="38462" s="1" customFormat="1" customHeight="1" spans="15:15">
      <c r="O38462" s="7"/>
    </row>
    <row r="38463" s="1" customFormat="1" customHeight="1" spans="15:15">
      <c r="O38463" s="7"/>
    </row>
    <row r="38464" s="1" customFormat="1" customHeight="1" spans="15:15">
      <c r="O38464" s="7"/>
    </row>
    <row r="38465" s="1" customFormat="1" customHeight="1" spans="15:15">
      <c r="O38465" s="7"/>
    </row>
    <row r="38466" s="1" customFormat="1" customHeight="1" spans="15:15">
      <c r="O38466" s="7"/>
    </row>
    <row r="38467" s="1" customFormat="1" customHeight="1" spans="15:15">
      <c r="O38467" s="7"/>
    </row>
    <row r="38468" s="1" customFormat="1" customHeight="1" spans="15:15">
      <c r="O38468" s="7"/>
    </row>
    <row r="38469" s="1" customFormat="1" customHeight="1" spans="15:15">
      <c r="O38469" s="7"/>
    </row>
    <row r="38470" s="1" customFormat="1" customHeight="1" spans="15:15">
      <c r="O38470" s="7"/>
    </row>
    <row r="38471" s="1" customFormat="1" customHeight="1" spans="15:15">
      <c r="O38471" s="7"/>
    </row>
    <row r="38472" s="1" customFormat="1" customHeight="1" spans="15:15">
      <c r="O38472" s="7"/>
    </row>
    <row r="38473" s="1" customFormat="1" customHeight="1" spans="15:15">
      <c r="O38473" s="7"/>
    </row>
    <row r="38474" s="1" customFormat="1" customHeight="1" spans="15:15">
      <c r="O38474" s="7"/>
    </row>
    <row r="38475" s="1" customFormat="1" customHeight="1" spans="15:15">
      <c r="O38475" s="7"/>
    </row>
    <row r="38476" s="1" customFormat="1" customHeight="1" spans="15:15">
      <c r="O38476" s="7"/>
    </row>
    <row r="38477" s="1" customFormat="1" customHeight="1" spans="15:15">
      <c r="O38477" s="7"/>
    </row>
    <row r="38478" s="1" customFormat="1" customHeight="1" spans="15:15">
      <c r="O38478" s="7"/>
    </row>
    <row r="38479" s="1" customFormat="1" customHeight="1" spans="15:15">
      <c r="O38479" s="7"/>
    </row>
    <row r="38480" s="1" customFormat="1" customHeight="1" spans="15:15">
      <c r="O38480" s="7"/>
    </row>
    <row r="38481" s="1" customFormat="1" customHeight="1" spans="15:15">
      <c r="O38481" s="7"/>
    </row>
    <row r="38482" s="1" customFormat="1" customHeight="1" spans="15:15">
      <c r="O38482" s="7"/>
    </row>
    <row r="38483" s="1" customFormat="1" customHeight="1" spans="15:15">
      <c r="O38483" s="7"/>
    </row>
    <row r="38484" s="1" customFormat="1" customHeight="1" spans="15:15">
      <c r="O38484" s="7"/>
    </row>
    <row r="38485" s="1" customFormat="1" customHeight="1" spans="15:15">
      <c r="O38485" s="7"/>
    </row>
    <row r="38486" s="1" customFormat="1" customHeight="1" spans="15:15">
      <c r="O38486" s="7"/>
    </row>
    <row r="38487" s="1" customFormat="1" customHeight="1" spans="15:15">
      <c r="O38487" s="7"/>
    </row>
    <row r="38488" s="1" customFormat="1" customHeight="1" spans="15:15">
      <c r="O38488" s="7"/>
    </row>
    <row r="38489" s="1" customFormat="1" customHeight="1" spans="15:15">
      <c r="O38489" s="7"/>
    </row>
    <row r="38490" s="1" customFormat="1" customHeight="1" spans="15:15">
      <c r="O38490" s="7"/>
    </row>
    <row r="38491" s="1" customFormat="1" customHeight="1" spans="15:15">
      <c r="O38491" s="7"/>
    </row>
    <row r="38492" s="1" customFormat="1" customHeight="1" spans="15:15">
      <c r="O38492" s="7"/>
    </row>
    <row r="38493" s="1" customFormat="1" customHeight="1" spans="15:15">
      <c r="O38493" s="7"/>
    </row>
    <row r="38494" s="1" customFormat="1" customHeight="1" spans="15:15">
      <c r="O38494" s="7"/>
    </row>
    <row r="38495" s="1" customFormat="1" customHeight="1" spans="15:15">
      <c r="O38495" s="7"/>
    </row>
    <row r="38496" s="1" customFormat="1" customHeight="1" spans="15:15">
      <c r="O38496" s="7"/>
    </row>
    <row r="38497" s="1" customFormat="1" customHeight="1" spans="15:15">
      <c r="O38497" s="7"/>
    </row>
    <row r="38498" s="1" customFormat="1" customHeight="1" spans="15:15">
      <c r="O38498" s="7"/>
    </row>
    <row r="38499" s="1" customFormat="1" customHeight="1" spans="15:15">
      <c r="O38499" s="7"/>
    </row>
    <row r="38500" s="1" customFormat="1" customHeight="1" spans="15:15">
      <c r="O38500" s="7"/>
    </row>
    <row r="38501" s="1" customFormat="1" customHeight="1" spans="15:15">
      <c r="O38501" s="7"/>
    </row>
    <row r="38502" s="1" customFormat="1" customHeight="1" spans="15:15">
      <c r="O38502" s="7"/>
    </row>
    <row r="38503" s="1" customFormat="1" customHeight="1" spans="15:15">
      <c r="O38503" s="7"/>
    </row>
    <row r="38504" s="1" customFormat="1" customHeight="1" spans="15:15">
      <c r="O38504" s="7"/>
    </row>
    <row r="38505" s="1" customFormat="1" customHeight="1" spans="15:15">
      <c r="O38505" s="7"/>
    </row>
    <row r="38506" s="1" customFormat="1" customHeight="1" spans="15:15">
      <c r="O38506" s="7"/>
    </row>
    <row r="38507" s="1" customFormat="1" customHeight="1" spans="15:15">
      <c r="O38507" s="7"/>
    </row>
    <row r="38508" s="1" customFormat="1" customHeight="1" spans="15:15">
      <c r="O38508" s="7"/>
    </row>
    <row r="38509" s="1" customFormat="1" customHeight="1" spans="15:15">
      <c r="O38509" s="7"/>
    </row>
    <row r="38510" s="1" customFormat="1" customHeight="1" spans="15:15">
      <c r="O38510" s="7"/>
    </row>
    <row r="38511" s="1" customFormat="1" customHeight="1" spans="15:15">
      <c r="O38511" s="7"/>
    </row>
    <row r="38512" s="1" customFormat="1" customHeight="1" spans="15:15">
      <c r="O38512" s="7"/>
    </row>
    <row r="38513" s="1" customFormat="1" customHeight="1" spans="15:15">
      <c r="O38513" s="7"/>
    </row>
    <row r="38514" s="1" customFormat="1" customHeight="1" spans="15:15">
      <c r="O38514" s="7"/>
    </row>
    <row r="38515" s="1" customFormat="1" customHeight="1" spans="15:15">
      <c r="O38515" s="7"/>
    </row>
    <row r="38516" s="1" customFormat="1" customHeight="1" spans="15:15">
      <c r="O38516" s="7"/>
    </row>
    <row r="38517" s="1" customFormat="1" customHeight="1" spans="15:15">
      <c r="O38517" s="7"/>
    </row>
    <row r="38518" s="1" customFormat="1" customHeight="1" spans="15:15">
      <c r="O38518" s="7"/>
    </row>
    <row r="38519" s="1" customFormat="1" customHeight="1" spans="15:15">
      <c r="O38519" s="7"/>
    </row>
    <row r="38520" s="1" customFormat="1" customHeight="1" spans="15:15">
      <c r="O38520" s="7"/>
    </row>
    <row r="38521" s="1" customFormat="1" customHeight="1" spans="15:15">
      <c r="O38521" s="7"/>
    </row>
    <row r="38522" s="1" customFormat="1" customHeight="1" spans="15:15">
      <c r="O38522" s="7"/>
    </row>
    <row r="38523" s="1" customFormat="1" customHeight="1" spans="15:15">
      <c r="O38523" s="7"/>
    </row>
    <row r="38524" s="1" customFormat="1" customHeight="1" spans="15:15">
      <c r="O38524" s="7"/>
    </row>
    <row r="38525" s="1" customFormat="1" customHeight="1" spans="15:15">
      <c r="O38525" s="7"/>
    </row>
    <row r="38526" s="1" customFormat="1" customHeight="1" spans="15:15">
      <c r="O38526" s="7"/>
    </row>
    <row r="38527" s="1" customFormat="1" customHeight="1" spans="15:15">
      <c r="O38527" s="7"/>
    </row>
    <row r="38528" s="1" customFormat="1" customHeight="1" spans="15:15">
      <c r="O38528" s="7"/>
    </row>
    <row r="38529" s="1" customFormat="1" customHeight="1" spans="15:15">
      <c r="O38529" s="7"/>
    </row>
    <row r="38530" s="1" customFormat="1" customHeight="1" spans="15:15">
      <c r="O38530" s="7"/>
    </row>
    <row r="38531" s="1" customFormat="1" customHeight="1" spans="15:15">
      <c r="O38531" s="7"/>
    </row>
    <row r="38532" s="1" customFormat="1" customHeight="1" spans="15:15">
      <c r="O38532" s="7"/>
    </row>
    <row r="38533" s="1" customFormat="1" customHeight="1" spans="15:15">
      <c r="O38533" s="7"/>
    </row>
    <row r="38534" s="1" customFormat="1" customHeight="1" spans="15:15">
      <c r="O38534" s="7"/>
    </row>
    <row r="38535" s="1" customFormat="1" customHeight="1" spans="15:15">
      <c r="O38535" s="7"/>
    </row>
    <row r="38536" s="1" customFormat="1" customHeight="1" spans="15:15">
      <c r="O38536" s="7"/>
    </row>
    <row r="38537" s="1" customFormat="1" customHeight="1" spans="15:15">
      <c r="O38537" s="7"/>
    </row>
    <row r="38538" s="1" customFormat="1" customHeight="1" spans="15:15">
      <c r="O38538" s="7"/>
    </row>
    <row r="38539" s="1" customFormat="1" customHeight="1" spans="15:15">
      <c r="O38539" s="7"/>
    </row>
    <row r="38540" s="1" customFormat="1" customHeight="1" spans="15:15">
      <c r="O38540" s="7"/>
    </row>
    <row r="38541" s="1" customFormat="1" customHeight="1" spans="15:15">
      <c r="O38541" s="7"/>
    </row>
    <row r="38542" s="1" customFormat="1" customHeight="1" spans="15:15">
      <c r="O38542" s="7"/>
    </row>
    <row r="38543" s="1" customFormat="1" customHeight="1" spans="15:15">
      <c r="O38543" s="7"/>
    </row>
    <row r="38544" s="1" customFormat="1" customHeight="1" spans="15:15">
      <c r="O38544" s="7"/>
    </row>
    <row r="38545" s="1" customFormat="1" customHeight="1" spans="15:15">
      <c r="O38545" s="7"/>
    </row>
    <row r="38546" s="1" customFormat="1" customHeight="1" spans="15:15">
      <c r="O38546" s="7"/>
    </row>
    <row r="38547" s="1" customFormat="1" customHeight="1" spans="15:15">
      <c r="O38547" s="7"/>
    </row>
    <row r="38548" s="1" customFormat="1" customHeight="1" spans="15:15">
      <c r="O38548" s="7"/>
    </row>
    <row r="38549" s="1" customFormat="1" customHeight="1" spans="15:15">
      <c r="O38549" s="7"/>
    </row>
    <row r="38550" s="1" customFormat="1" customHeight="1" spans="15:15">
      <c r="O38550" s="7"/>
    </row>
    <row r="38551" s="1" customFormat="1" customHeight="1" spans="15:15">
      <c r="O38551" s="7"/>
    </row>
    <row r="38552" s="1" customFormat="1" customHeight="1" spans="15:15">
      <c r="O38552" s="7"/>
    </row>
    <row r="38553" s="1" customFormat="1" customHeight="1" spans="15:15">
      <c r="O38553" s="7"/>
    </row>
    <row r="38554" s="1" customFormat="1" customHeight="1" spans="15:15">
      <c r="O38554" s="7"/>
    </row>
    <row r="38555" s="1" customFormat="1" customHeight="1" spans="15:15">
      <c r="O38555" s="7"/>
    </row>
    <row r="38556" s="1" customFormat="1" customHeight="1" spans="15:15">
      <c r="O38556" s="7"/>
    </row>
    <row r="38557" s="1" customFormat="1" customHeight="1" spans="15:15">
      <c r="O38557" s="7"/>
    </row>
    <row r="38558" s="1" customFormat="1" customHeight="1" spans="15:15">
      <c r="O38558" s="7"/>
    </row>
    <row r="38559" s="1" customFormat="1" customHeight="1" spans="15:15">
      <c r="O38559" s="7"/>
    </row>
    <row r="38560" s="1" customFormat="1" customHeight="1" spans="15:15">
      <c r="O38560" s="7"/>
    </row>
    <row r="38561" s="1" customFormat="1" customHeight="1" spans="15:15">
      <c r="O38561" s="7"/>
    </row>
    <row r="38562" s="1" customFormat="1" customHeight="1" spans="15:15">
      <c r="O38562" s="7"/>
    </row>
    <row r="38563" s="1" customFormat="1" customHeight="1" spans="15:15">
      <c r="O38563" s="7"/>
    </row>
    <row r="38564" s="1" customFormat="1" customHeight="1" spans="15:15">
      <c r="O38564" s="7"/>
    </row>
    <row r="38565" s="1" customFormat="1" customHeight="1" spans="15:15">
      <c r="O38565" s="7"/>
    </row>
    <row r="38566" s="1" customFormat="1" customHeight="1" spans="15:15">
      <c r="O38566" s="7"/>
    </row>
    <row r="38567" s="1" customFormat="1" customHeight="1" spans="15:15">
      <c r="O38567" s="7"/>
    </row>
    <row r="38568" s="1" customFormat="1" customHeight="1" spans="15:15">
      <c r="O38568" s="7"/>
    </row>
    <row r="38569" s="1" customFormat="1" customHeight="1" spans="15:15">
      <c r="O38569" s="7"/>
    </row>
    <row r="38570" s="1" customFormat="1" customHeight="1" spans="15:15">
      <c r="O38570" s="7"/>
    </row>
    <row r="38571" s="1" customFormat="1" customHeight="1" spans="15:15">
      <c r="O38571" s="7"/>
    </row>
    <row r="38572" s="1" customFormat="1" customHeight="1" spans="15:15">
      <c r="O38572" s="7"/>
    </row>
    <row r="38573" s="1" customFormat="1" customHeight="1" spans="15:15">
      <c r="O38573" s="7"/>
    </row>
    <row r="38574" s="1" customFormat="1" customHeight="1" spans="15:15">
      <c r="O38574" s="7"/>
    </row>
    <row r="38575" s="1" customFormat="1" customHeight="1" spans="15:15">
      <c r="O38575" s="7"/>
    </row>
    <row r="38576" s="1" customFormat="1" customHeight="1" spans="15:15">
      <c r="O38576" s="7"/>
    </row>
    <row r="38577" s="1" customFormat="1" customHeight="1" spans="15:15">
      <c r="O38577" s="7"/>
    </row>
    <row r="38578" s="1" customFormat="1" customHeight="1" spans="15:15">
      <c r="O38578" s="7"/>
    </row>
    <row r="38579" s="1" customFormat="1" customHeight="1" spans="15:15">
      <c r="O38579" s="7"/>
    </row>
    <row r="38580" s="1" customFormat="1" customHeight="1" spans="15:15">
      <c r="O38580" s="7"/>
    </row>
    <row r="38581" s="1" customFormat="1" customHeight="1" spans="15:15">
      <c r="O38581" s="7"/>
    </row>
    <row r="38582" s="1" customFormat="1" customHeight="1" spans="15:15">
      <c r="O38582" s="7"/>
    </row>
    <row r="38583" s="1" customFormat="1" customHeight="1" spans="15:15">
      <c r="O38583" s="7"/>
    </row>
    <row r="38584" s="1" customFormat="1" customHeight="1" spans="15:15">
      <c r="O38584" s="7"/>
    </row>
    <row r="38585" s="1" customFormat="1" customHeight="1" spans="15:15">
      <c r="O38585" s="7"/>
    </row>
    <row r="38586" s="1" customFormat="1" customHeight="1" spans="15:15">
      <c r="O38586" s="7"/>
    </row>
    <row r="38587" s="1" customFormat="1" customHeight="1" spans="15:15">
      <c r="O38587" s="7"/>
    </row>
    <row r="38588" s="1" customFormat="1" customHeight="1" spans="15:15">
      <c r="O38588" s="7"/>
    </row>
    <row r="38589" s="1" customFormat="1" customHeight="1" spans="15:15">
      <c r="O38589" s="7"/>
    </row>
    <row r="38590" s="1" customFormat="1" customHeight="1" spans="15:15">
      <c r="O38590" s="7"/>
    </row>
    <row r="38591" s="1" customFormat="1" customHeight="1" spans="15:15">
      <c r="O38591" s="7"/>
    </row>
    <row r="38592" s="1" customFormat="1" customHeight="1" spans="15:15">
      <c r="O38592" s="7"/>
    </row>
    <row r="38593" s="1" customFormat="1" customHeight="1" spans="15:15">
      <c r="O38593" s="7"/>
    </row>
    <row r="38594" s="1" customFormat="1" customHeight="1" spans="15:15">
      <c r="O38594" s="7"/>
    </row>
    <row r="38595" s="1" customFormat="1" customHeight="1" spans="15:15">
      <c r="O38595" s="7"/>
    </row>
    <row r="38596" s="1" customFormat="1" customHeight="1" spans="15:15">
      <c r="O38596" s="7"/>
    </row>
    <row r="38597" s="1" customFormat="1" customHeight="1" spans="15:15">
      <c r="O38597" s="7"/>
    </row>
    <row r="38598" s="1" customFormat="1" customHeight="1" spans="15:15">
      <c r="O38598" s="7"/>
    </row>
    <row r="38599" s="1" customFormat="1" customHeight="1" spans="15:15">
      <c r="O38599" s="7"/>
    </row>
    <row r="38600" s="1" customFormat="1" customHeight="1" spans="15:15">
      <c r="O38600" s="7"/>
    </row>
    <row r="38601" s="1" customFormat="1" customHeight="1" spans="15:15">
      <c r="O38601" s="7"/>
    </row>
    <row r="38602" s="1" customFormat="1" customHeight="1" spans="15:15">
      <c r="O38602" s="7"/>
    </row>
    <row r="38603" s="1" customFormat="1" customHeight="1" spans="15:15">
      <c r="O38603" s="7"/>
    </row>
    <row r="38604" s="1" customFormat="1" customHeight="1" spans="15:15">
      <c r="O38604" s="7"/>
    </row>
    <row r="38605" s="1" customFormat="1" customHeight="1" spans="15:15">
      <c r="O38605" s="7"/>
    </row>
    <row r="38606" s="1" customFormat="1" customHeight="1" spans="15:15">
      <c r="O38606" s="7"/>
    </row>
    <row r="38607" s="1" customFormat="1" customHeight="1" spans="15:15">
      <c r="O38607" s="7"/>
    </row>
    <row r="38608" s="1" customFormat="1" customHeight="1" spans="15:15">
      <c r="O38608" s="7"/>
    </row>
    <row r="38609" s="1" customFormat="1" customHeight="1" spans="15:15">
      <c r="O38609" s="7"/>
    </row>
    <row r="38610" s="1" customFormat="1" customHeight="1" spans="15:15">
      <c r="O38610" s="7"/>
    </row>
    <row r="38611" s="1" customFormat="1" customHeight="1" spans="15:15">
      <c r="O38611" s="7"/>
    </row>
    <row r="38612" s="1" customFormat="1" customHeight="1" spans="15:15">
      <c r="O38612" s="7"/>
    </row>
    <row r="38613" s="1" customFormat="1" customHeight="1" spans="15:15">
      <c r="O38613" s="7"/>
    </row>
    <row r="38614" s="1" customFormat="1" customHeight="1" spans="15:15">
      <c r="O38614" s="7"/>
    </row>
    <row r="38615" s="1" customFormat="1" customHeight="1" spans="15:15">
      <c r="O38615" s="7"/>
    </row>
    <row r="38616" s="1" customFormat="1" customHeight="1" spans="15:15">
      <c r="O38616" s="7"/>
    </row>
    <row r="38617" s="1" customFormat="1" customHeight="1" spans="15:15">
      <c r="O38617" s="7"/>
    </row>
    <row r="38618" s="1" customFormat="1" customHeight="1" spans="15:15">
      <c r="O38618" s="7"/>
    </row>
    <row r="38619" s="1" customFormat="1" customHeight="1" spans="15:15">
      <c r="O38619" s="7"/>
    </row>
    <row r="38620" s="1" customFormat="1" customHeight="1" spans="15:15">
      <c r="O38620" s="7"/>
    </row>
    <row r="38621" s="1" customFormat="1" customHeight="1" spans="15:15">
      <c r="O38621" s="7"/>
    </row>
    <row r="38622" s="1" customFormat="1" customHeight="1" spans="15:15">
      <c r="O38622" s="7"/>
    </row>
    <row r="38623" s="1" customFormat="1" customHeight="1" spans="15:15">
      <c r="O38623" s="7"/>
    </row>
    <row r="38624" s="1" customFormat="1" customHeight="1" spans="15:15">
      <c r="O38624" s="7"/>
    </row>
    <row r="38625" s="1" customFormat="1" customHeight="1" spans="15:15">
      <c r="O38625" s="7"/>
    </row>
    <row r="38626" s="1" customFormat="1" customHeight="1" spans="15:15">
      <c r="O38626" s="7"/>
    </row>
    <row r="38627" s="1" customFormat="1" customHeight="1" spans="15:15">
      <c r="O38627" s="7"/>
    </row>
    <row r="38628" s="1" customFormat="1" customHeight="1" spans="15:15">
      <c r="O38628" s="7"/>
    </row>
    <row r="38629" s="1" customFormat="1" customHeight="1" spans="15:15">
      <c r="O38629" s="7"/>
    </row>
    <row r="38630" s="1" customFormat="1" customHeight="1" spans="15:15">
      <c r="O38630" s="7"/>
    </row>
    <row r="38631" s="1" customFormat="1" customHeight="1" spans="15:15">
      <c r="O38631" s="7"/>
    </row>
    <row r="38632" s="1" customFormat="1" customHeight="1" spans="15:15">
      <c r="O38632" s="7"/>
    </row>
    <row r="38633" s="1" customFormat="1" customHeight="1" spans="15:15">
      <c r="O38633" s="7"/>
    </row>
    <row r="38634" s="1" customFormat="1" customHeight="1" spans="15:15">
      <c r="O38634" s="7"/>
    </row>
    <row r="38635" s="1" customFormat="1" customHeight="1" spans="15:15">
      <c r="O38635" s="7"/>
    </row>
    <row r="38636" s="1" customFormat="1" customHeight="1" spans="15:15">
      <c r="O38636" s="7"/>
    </row>
    <row r="38637" s="1" customFormat="1" customHeight="1" spans="15:15">
      <c r="O38637" s="7"/>
    </row>
    <row r="38638" s="1" customFormat="1" customHeight="1" spans="15:15">
      <c r="O38638" s="7"/>
    </row>
    <row r="38639" s="1" customFormat="1" customHeight="1" spans="15:15">
      <c r="O38639" s="7"/>
    </row>
    <row r="38640" s="1" customFormat="1" customHeight="1" spans="15:15">
      <c r="O38640" s="7"/>
    </row>
    <row r="38641" s="1" customFormat="1" customHeight="1" spans="15:15">
      <c r="O38641" s="7"/>
    </row>
    <row r="38642" s="1" customFormat="1" customHeight="1" spans="15:15">
      <c r="O38642" s="7"/>
    </row>
    <row r="38643" s="1" customFormat="1" customHeight="1" spans="15:15">
      <c r="O38643" s="7"/>
    </row>
    <row r="38644" s="1" customFormat="1" customHeight="1" spans="15:15">
      <c r="O38644" s="7"/>
    </row>
    <row r="38645" s="1" customFormat="1" customHeight="1" spans="15:15">
      <c r="O38645" s="7"/>
    </row>
    <row r="38646" s="1" customFormat="1" customHeight="1" spans="15:15">
      <c r="O38646" s="7"/>
    </row>
    <row r="38647" s="1" customFormat="1" customHeight="1" spans="15:15">
      <c r="O38647" s="7"/>
    </row>
    <row r="38648" s="1" customFormat="1" customHeight="1" spans="15:15">
      <c r="O38648" s="7"/>
    </row>
    <row r="38649" s="1" customFormat="1" customHeight="1" spans="15:15">
      <c r="O38649" s="7"/>
    </row>
    <row r="38650" s="1" customFormat="1" customHeight="1" spans="15:15">
      <c r="O38650" s="7"/>
    </row>
    <row r="38651" s="1" customFormat="1" customHeight="1" spans="15:15">
      <c r="O38651" s="7"/>
    </row>
    <row r="38652" s="1" customFormat="1" customHeight="1" spans="15:15">
      <c r="O38652" s="7"/>
    </row>
    <row r="38653" s="1" customFormat="1" customHeight="1" spans="15:15">
      <c r="O38653" s="7"/>
    </row>
    <row r="38654" s="1" customFormat="1" customHeight="1" spans="15:15">
      <c r="O38654" s="7"/>
    </row>
    <row r="38655" s="1" customFormat="1" customHeight="1" spans="15:15">
      <c r="O38655" s="7"/>
    </row>
    <row r="38656" s="1" customFormat="1" customHeight="1" spans="15:15">
      <c r="O38656" s="7"/>
    </row>
    <row r="38657" s="1" customFormat="1" customHeight="1" spans="15:15">
      <c r="O38657" s="7"/>
    </row>
    <row r="38658" s="1" customFormat="1" customHeight="1" spans="15:15">
      <c r="O38658" s="7"/>
    </row>
    <row r="38659" s="1" customFormat="1" customHeight="1" spans="15:15">
      <c r="O38659" s="7"/>
    </row>
    <row r="38660" s="1" customFormat="1" customHeight="1" spans="15:15">
      <c r="O38660" s="7"/>
    </row>
    <row r="38661" s="1" customFormat="1" customHeight="1" spans="15:15">
      <c r="O38661" s="7"/>
    </row>
    <row r="38662" s="1" customFormat="1" customHeight="1" spans="15:15">
      <c r="O38662" s="7"/>
    </row>
    <row r="38663" s="1" customFormat="1" customHeight="1" spans="15:15">
      <c r="O38663" s="7"/>
    </row>
    <row r="38664" s="1" customFormat="1" customHeight="1" spans="15:15">
      <c r="O38664" s="7"/>
    </row>
    <row r="38665" s="1" customFormat="1" customHeight="1" spans="15:15">
      <c r="O38665" s="7"/>
    </row>
    <row r="38666" s="1" customFormat="1" customHeight="1" spans="15:15">
      <c r="O38666" s="7"/>
    </row>
    <row r="38667" s="1" customFormat="1" customHeight="1" spans="15:15">
      <c r="O38667" s="7"/>
    </row>
    <row r="38668" s="1" customFormat="1" customHeight="1" spans="15:15">
      <c r="O38668" s="7"/>
    </row>
    <row r="38669" s="1" customFormat="1" customHeight="1" spans="15:15">
      <c r="O38669" s="7"/>
    </row>
    <row r="38670" s="1" customFormat="1" customHeight="1" spans="15:15">
      <c r="O38670" s="7"/>
    </row>
    <row r="38671" s="1" customFormat="1" customHeight="1" spans="15:15">
      <c r="O38671" s="7"/>
    </row>
    <row r="38672" s="1" customFormat="1" customHeight="1" spans="15:15">
      <c r="O38672" s="7"/>
    </row>
    <row r="38673" s="1" customFormat="1" customHeight="1" spans="15:15">
      <c r="O38673" s="7"/>
    </row>
    <row r="38674" s="1" customFormat="1" customHeight="1" spans="15:15">
      <c r="O38674" s="7"/>
    </row>
    <row r="38675" s="1" customFormat="1" customHeight="1" spans="15:15">
      <c r="O38675" s="7"/>
    </row>
    <row r="38676" s="1" customFormat="1" customHeight="1" spans="15:15">
      <c r="O38676" s="7"/>
    </row>
    <row r="38677" s="1" customFormat="1" customHeight="1" spans="15:15">
      <c r="O38677" s="7"/>
    </row>
    <row r="38678" s="1" customFormat="1" customHeight="1" spans="15:15">
      <c r="O38678" s="7"/>
    </row>
    <row r="38679" s="1" customFormat="1" customHeight="1" spans="15:15">
      <c r="O38679" s="7"/>
    </row>
    <row r="38680" s="1" customFormat="1" customHeight="1" spans="15:15">
      <c r="O38680" s="7"/>
    </row>
    <row r="38681" s="1" customFormat="1" customHeight="1" spans="15:15">
      <c r="O38681" s="7"/>
    </row>
    <row r="38682" s="1" customFormat="1" customHeight="1" spans="15:15">
      <c r="O38682" s="7"/>
    </row>
    <row r="38683" s="1" customFormat="1" customHeight="1" spans="15:15">
      <c r="O38683" s="7"/>
    </row>
    <row r="38684" s="1" customFormat="1" customHeight="1" spans="15:15">
      <c r="O38684" s="7"/>
    </row>
    <row r="38685" s="1" customFormat="1" customHeight="1" spans="15:15">
      <c r="O38685" s="7"/>
    </row>
    <row r="38686" s="1" customFormat="1" customHeight="1" spans="15:15">
      <c r="O38686" s="7"/>
    </row>
    <row r="38687" s="1" customFormat="1" customHeight="1" spans="15:15">
      <c r="O38687" s="7"/>
    </row>
    <row r="38688" s="1" customFormat="1" customHeight="1" spans="15:15">
      <c r="O38688" s="7"/>
    </row>
    <row r="38689" s="1" customFormat="1" customHeight="1" spans="15:15">
      <c r="O38689" s="7"/>
    </row>
    <row r="38690" s="1" customFormat="1" customHeight="1" spans="15:15">
      <c r="O38690" s="7"/>
    </row>
    <row r="38691" s="1" customFormat="1" customHeight="1" spans="15:15">
      <c r="O38691" s="7"/>
    </row>
    <row r="38692" s="1" customFormat="1" customHeight="1" spans="15:15">
      <c r="O38692" s="7"/>
    </row>
    <row r="38693" s="1" customFormat="1" customHeight="1" spans="15:15">
      <c r="O38693" s="7"/>
    </row>
    <row r="38694" s="1" customFormat="1" customHeight="1" spans="15:15">
      <c r="O38694" s="7"/>
    </row>
    <row r="38695" s="1" customFormat="1" customHeight="1" spans="15:15">
      <c r="O38695" s="7"/>
    </row>
    <row r="38696" s="1" customFormat="1" customHeight="1" spans="15:15">
      <c r="O38696" s="7"/>
    </row>
    <row r="38697" s="1" customFormat="1" customHeight="1" spans="15:15">
      <c r="O38697" s="7"/>
    </row>
    <row r="38698" s="1" customFormat="1" customHeight="1" spans="15:15">
      <c r="O38698" s="7"/>
    </row>
    <row r="38699" s="1" customFormat="1" customHeight="1" spans="15:15">
      <c r="O38699" s="7"/>
    </row>
    <row r="38700" s="1" customFormat="1" customHeight="1" spans="15:15">
      <c r="O38700" s="7"/>
    </row>
    <row r="38701" s="1" customFormat="1" customHeight="1" spans="15:15">
      <c r="O38701" s="7"/>
    </row>
    <row r="38702" s="1" customFormat="1" customHeight="1" spans="15:15">
      <c r="O38702" s="7"/>
    </row>
    <row r="38703" s="1" customFormat="1" customHeight="1" spans="15:15">
      <c r="O38703" s="7"/>
    </row>
    <row r="38704" s="1" customFormat="1" customHeight="1" spans="15:15">
      <c r="O38704" s="7"/>
    </row>
    <row r="38705" s="1" customFormat="1" customHeight="1" spans="15:15">
      <c r="O38705" s="7"/>
    </row>
    <row r="38706" s="1" customFormat="1" customHeight="1" spans="15:15">
      <c r="O38706" s="7"/>
    </row>
    <row r="38707" s="1" customFormat="1" customHeight="1" spans="15:15">
      <c r="O38707" s="7"/>
    </row>
    <row r="38708" s="1" customFormat="1" customHeight="1" spans="15:15">
      <c r="O38708" s="7"/>
    </row>
    <row r="38709" s="1" customFormat="1" customHeight="1" spans="15:15">
      <c r="O38709" s="7"/>
    </row>
    <row r="38710" s="1" customFormat="1" customHeight="1" spans="15:15">
      <c r="O38710" s="7"/>
    </row>
    <row r="38711" s="1" customFormat="1" customHeight="1" spans="15:15">
      <c r="O38711" s="7"/>
    </row>
    <row r="38712" s="1" customFormat="1" customHeight="1" spans="15:15">
      <c r="O38712" s="7"/>
    </row>
    <row r="38713" s="1" customFormat="1" customHeight="1" spans="15:15">
      <c r="O38713" s="7"/>
    </row>
    <row r="38714" s="1" customFormat="1" customHeight="1" spans="15:15">
      <c r="O38714" s="7"/>
    </row>
    <row r="38715" s="1" customFormat="1" customHeight="1" spans="15:15">
      <c r="O38715" s="7"/>
    </row>
    <row r="38716" s="1" customFormat="1" customHeight="1" spans="15:15">
      <c r="O38716" s="7"/>
    </row>
    <row r="38717" s="1" customFormat="1" customHeight="1" spans="15:15">
      <c r="O38717" s="7"/>
    </row>
    <row r="38718" s="1" customFormat="1" customHeight="1" spans="15:15">
      <c r="O38718" s="7"/>
    </row>
    <row r="38719" s="1" customFormat="1" customHeight="1" spans="15:15">
      <c r="O38719" s="7"/>
    </row>
    <row r="38720" s="1" customFormat="1" customHeight="1" spans="15:15">
      <c r="O38720" s="7"/>
    </row>
    <row r="38721" s="1" customFormat="1" customHeight="1" spans="15:15">
      <c r="O38721" s="7"/>
    </row>
    <row r="38722" s="1" customFormat="1" customHeight="1" spans="15:15">
      <c r="O38722" s="7"/>
    </row>
    <row r="38723" s="1" customFormat="1" customHeight="1" spans="15:15">
      <c r="O38723" s="7"/>
    </row>
    <row r="38724" s="1" customFormat="1" customHeight="1" spans="15:15">
      <c r="O38724" s="7"/>
    </row>
    <row r="38725" s="1" customFormat="1" customHeight="1" spans="15:15">
      <c r="O38725" s="7"/>
    </row>
    <row r="38726" s="1" customFormat="1" customHeight="1" spans="15:15">
      <c r="O38726" s="7"/>
    </row>
    <row r="38727" s="1" customFormat="1" customHeight="1" spans="15:15">
      <c r="O38727" s="7"/>
    </row>
    <row r="38728" s="1" customFormat="1" customHeight="1" spans="15:15">
      <c r="O38728" s="7"/>
    </row>
    <row r="38729" s="1" customFormat="1" customHeight="1" spans="15:15">
      <c r="O38729" s="7"/>
    </row>
    <row r="38730" s="1" customFormat="1" customHeight="1" spans="15:15">
      <c r="O38730" s="7"/>
    </row>
    <row r="38731" s="1" customFormat="1" customHeight="1" spans="15:15">
      <c r="O38731" s="7"/>
    </row>
    <row r="38732" s="1" customFormat="1" customHeight="1" spans="15:15">
      <c r="O38732" s="7"/>
    </row>
    <row r="38733" s="1" customFormat="1" customHeight="1" spans="15:15">
      <c r="O38733" s="7"/>
    </row>
    <row r="38734" s="1" customFormat="1" customHeight="1" spans="15:15">
      <c r="O38734" s="7"/>
    </row>
    <row r="38735" s="1" customFormat="1" customHeight="1" spans="15:15">
      <c r="O38735" s="7"/>
    </row>
    <row r="38736" s="1" customFormat="1" customHeight="1" spans="15:15">
      <c r="O38736" s="7"/>
    </row>
    <row r="38737" s="1" customFormat="1" customHeight="1" spans="15:15">
      <c r="O38737" s="7"/>
    </row>
    <row r="38738" s="1" customFormat="1" customHeight="1" spans="15:15">
      <c r="O38738" s="7"/>
    </row>
    <row r="38739" s="1" customFormat="1" customHeight="1" spans="15:15">
      <c r="O38739" s="7"/>
    </row>
    <row r="38740" s="1" customFormat="1" customHeight="1" spans="15:15">
      <c r="O38740" s="7"/>
    </row>
    <row r="38741" s="1" customFormat="1" customHeight="1" spans="15:15">
      <c r="O38741" s="7"/>
    </row>
    <row r="38742" s="1" customFormat="1" customHeight="1" spans="15:15">
      <c r="O38742" s="7"/>
    </row>
    <row r="38743" s="1" customFormat="1" customHeight="1" spans="15:15">
      <c r="O38743" s="7"/>
    </row>
    <row r="38744" s="1" customFormat="1" customHeight="1" spans="15:15">
      <c r="O38744" s="7"/>
    </row>
    <row r="38745" s="1" customFormat="1" customHeight="1" spans="15:15">
      <c r="O38745" s="7"/>
    </row>
    <row r="38746" s="1" customFormat="1" customHeight="1" spans="15:15">
      <c r="O38746" s="7"/>
    </row>
    <row r="38747" s="1" customFormat="1" customHeight="1" spans="15:15">
      <c r="O38747" s="7"/>
    </row>
    <row r="38748" s="1" customFormat="1" customHeight="1" spans="15:15">
      <c r="O38748" s="7"/>
    </row>
    <row r="38749" s="1" customFormat="1" customHeight="1" spans="15:15">
      <c r="O38749" s="7"/>
    </row>
    <row r="38750" s="1" customFormat="1" customHeight="1" spans="15:15">
      <c r="O38750" s="7"/>
    </row>
    <row r="38751" s="1" customFormat="1" customHeight="1" spans="15:15">
      <c r="O38751" s="7"/>
    </row>
    <row r="38752" s="1" customFormat="1" customHeight="1" spans="15:15">
      <c r="O38752" s="7"/>
    </row>
    <row r="38753" s="1" customFormat="1" customHeight="1" spans="15:15">
      <c r="O38753" s="7"/>
    </row>
    <row r="38754" s="1" customFormat="1" customHeight="1" spans="15:15">
      <c r="O38754" s="7"/>
    </row>
    <row r="38755" s="1" customFormat="1" customHeight="1" spans="15:15">
      <c r="O38755" s="7"/>
    </row>
    <row r="38756" s="1" customFormat="1" customHeight="1" spans="15:15">
      <c r="O38756" s="7"/>
    </row>
    <row r="38757" s="1" customFormat="1" customHeight="1" spans="15:15">
      <c r="O38757" s="7"/>
    </row>
    <row r="38758" s="1" customFormat="1" customHeight="1" spans="15:15">
      <c r="O38758" s="7"/>
    </row>
    <row r="38759" s="1" customFormat="1" customHeight="1" spans="15:15">
      <c r="O38759" s="7"/>
    </row>
    <row r="38760" s="1" customFormat="1" customHeight="1" spans="15:15">
      <c r="O38760" s="7"/>
    </row>
    <row r="38761" s="1" customFormat="1" customHeight="1" spans="15:15">
      <c r="O38761" s="7"/>
    </row>
    <row r="38762" s="1" customFormat="1" customHeight="1" spans="15:15">
      <c r="O38762" s="7"/>
    </row>
    <row r="38763" s="1" customFormat="1" customHeight="1" spans="15:15">
      <c r="O38763" s="7"/>
    </row>
    <row r="38764" s="1" customFormat="1" customHeight="1" spans="15:15">
      <c r="O38764" s="7"/>
    </row>
    <row r="38765" s="1" customFormat="1" customHeight="1" spans="15:15">
      <c r="O38765" s="7"/>
    </row>
    <row r="38766" s="1" customFormat="1" customHeight="1" spans="15:15">
      <c r="O38766" s="7"/>
    </row>
    <row r="38767" s="1" customFormat="1" customHeight="1" spans="15:15">
      <c r="O38767" s="7"/>
    </row>
    <row r="38768" s="1" customFormat="1" customHeight="1" spans="15:15">
      <c r="O38768" s="7"/>
    </row>
    <row r="38769" s="1" customFormat="1" customHeight="1" spans="15:15">
      <c r="O38769" s="7"/>
    </row>
    <row r="38770" s="1" customFormat="1" customHeight="1" spans="15:15">
      <c r="O38770" s="7"/>
    </row>
    <row r="38771" s="1" customFormat="1" customHeight="1" spans="15:15">
      <c r="O38771" s="7"/>
    </row>
    <row r="38772" s="1" customFormat="1" customHeight="1" spans="15:15">
      <c r="O38772" s="7"/>
    </row>
    <row r="38773" s="1" customFormat="1" customHeight="1" spans="15:15">
      <c r="O38773" s="7"/>
    </row>
    <row r="38774" s="1" customFormat="1" customHeight="1" spans="15:15">
      <c r="O38774" s="7"/>
    </row>
    <row r="38775" s="1" customFormat="1" customHeight="1" spans="15:15">
      <c r="O38775" s="7"/>
    </row>
    <row r="38776" s="1" customFormat="1" customHeight="1" spans="15:15">
      <c r="O38776" s="7"/>
    </row>
    <row r="38777" s="1" customFormat="1" customHeight="1" spans="15:15">
      <c r="O38777" s="7"/>
    </row>
    <row r="38778" s="1" customFormat="1" customHeight="1" spans="15:15">
      <c r="O38778" s="7"/>
    </row>
    <row r="38779" s="1" customFormat="1" customHeight="1" spans="15:15">
      <c r="O38779" s="7"/>
    </row>
    <row r="38780" s="1" customFormat="1" customHeight="1" spans="15:15">
      <c r="O38780" s="7"/>
    </row>
    <row r="38781" s="1" customFormat="1" customHeight="1" spans="15:15">
      <c r="O38781" s="7"/>
    </row>
    <row r="38782" s="1" customFormat="1" customHeight="1" spans="15:15">
      <c r="O38782" s="7"/>
    </row>
    <row r="38783" s="1" customFormat="1" customHeight="1" spans="15:15">
      <c r="O38783" s="7"/>
    </row>
    <row r="38784" s="1" customFormat="1" customHeight="1" spans="15:15">
      <c r="O38784" s="7"/>
    </row>
    <row r="38785" s="1" customFormat="1" customHeight="1" spans="15:15">
      <c r="O38785" s="7"/>
    </row>
    <row r="38786" s="1" customFormat="1" customHeight="1" spans="15:15">
      <c r="O38786" s="7"/>
    </row>
    <row r="38787" s="1" customFormat="1" customHeight="1" spans="15:15">
      <c r="O38787" s="7"/>
    </row>
    <row r="38788" s="1" customFormat="1" customHeight="1" spans="15:15">
      <c r="O38788" s="7"/>
    </row>
    <row r="38789" s="1" customFormat="1" customHeight="1" spans="15:15">
      <c r="O38789" s="7"/>
    </row>
    <row r="38790" s="1" customFormat="1" customHeight="1" spans="15:15">
      <c r="O38790" s="7"/>
    </row>
    <row r="38791" s="1" customFormat="1" customHeight="1" spans="15:15">
      <c r="O38791" s="7"/>
    </row>
    <row r="38792" s="1" customFormat="1" customHeight="1" spans="15:15">
      <c r="O38792" s="7"/>
    </row>
    <row r="38793" s="1" customFormat="1" customHeight="1" spans="15:15">
      <c r="O38793" s="7"/>
    </row>
    <row r="38794" s="1" customFormat="1" customHeight="1" spans="15:15">
      <c r="O38794" s="7"/>
    </row>
    <row r="38795" s="1" customFormat="1" customHeight="1" spans="15:15">
      <c r="O38795" s="7"/>
    </row>
    <row r="38796" s="1" customFormat="1" customHeight="1" spans="15:15">
      <c r="O38796" s="7"/>
    </row>
    <row r="38797" s="1" customFormat="1" customHeight="1" spans="15:15">
      <c r="O38797" s="7"/>
    </row>
    <row r="38798" s="1" customFormat="1" customHeight="1" spans="15:15">
      <c r="O38798" s="7"/>
    </row>
    <row r="38799" s="1" customFormat="1" customHeight="1" spans="15:15">
      <c r="O38799" s="7"/>
    </row>
    <row r="38800" s="1" customFormat="1" customHeight="1" spans="15:15">
      <c r="O38800" s="7"/>
    </row>
    <row r="38801" s="1" customFormat="1" customHeight="1" spans="15:15">
      <c r="O38801" s="7"/>
    </row>
    <row r="38802" s="1" customFormat="1" customHeight="1" spans="15:15">
      <c r="O38802" s="7"/>
    </row>
    <row r="38803" s="1" customFormat="1" customHeight="1" spans="15:15">
      <c r="O38803" s="7"/>
    </row>
    <row r="38804" s="1" customFormat="1" customHeight="1" spans="15:15">
      <c r="O38804" s="7"/>
    </row>
    <row r="38805" s="1" customFormat="1" customHeight="1" spans="15:15">
      <c r="O38805" s="7"/>
    </row>
    <row r="38806" s="1" customFormat="1" customHeight="1" spans="15:15">
      <c r="O38806" s="7"/>
    </row>
    <row r="38807" s="1" customFormat="1" customHeight="1" spans="15:15">
      <c r="O38807" s="7"/>
    </row>
    <row r="38808" s="1" customFormat="1" customHeight="1" spans="15:15">
      <c r="O38808" s="7"/>
    </row>
    <row r="38809" s="1" customFormat="1" customHeight="1" spans="15:15">
      <c r="O38809" s="7"/>
    </row>
    <row r="38810" s="1" customFormat="1" customHeight="1" spans="15:15">
      <c r="O38810" s="7"/>
    </row>
    <row r="38811" s="1" customFormat="1" customHeight="1" spans="15:15">
      <c r="O38811" s="7"/>
    </row>
    <row r="38812" s="1" customFormat="1" customHeight="1" spans="15:15">
      <c r="O38812" s="7"/>
    </row>
    <row r="38813" s="1" customFormat="1" customHeight="1" spans="15:15">
      <c r="O38813" s="7"/>
    </row>
    <row r="38814" s="1" customFormat="1" customHeight="1" spans="15:15">
      <c r="O38814" s="7"/>
    </row>
    <row r="38815" s="1" customFormat="1" customHeight="1" spans="15:15">
      <c r="O38815" s="7"/>
    </row>
    <row r="38816" s="1" customFormat="1" customHeight="1" spans="15:15">
      <c r="O38816" s="7"/>
    </row>
    <row r="38817" s="1" customFormat="1" customHeight="1" spans="15:15">
      <c r="O38817" s="7"/>
    </row>
    <row r="38818" s="1" customFormat="1" customHeight="1" spans="15:15">
      <c r="O38818" s="7"/>
    </row>
    <row r="38819" s="1" customFormat="1" customHeight="1" spans="15:15">
      <c r="O38819" s="7"/>
    </row>
    <row r="38820" s="1" customFormat="1" customHeight="1" spans="15:15">
      <c r="O38820" s="7"/>
    </row>
    <row r="38821" s="1" customFormat="1" customHeight="1" spans="15:15">
      <c r="O38821" s="7"/>
    </row>
    <row r="38822" s="1" customFormat="1" customHeight="1" spans="15:15">
      <c r="O38822" s="7"/>
    </row>
    <row r="38823" s="1" customFormat="1" customHeight="1" spans="15:15">
      <c r="O38823" s="7"/>
    </row>
    <row r="38824" s="1" customFormat="1" customHeight="1" spans="15:15">
      <c r="O38824" s="7"/>
    </row>
    <row r="38825" s="1" customFormat="1" customHeight="1" spans="15:15">
      <c r="O38825" s="7"/>
    </row>
    <row r="38826" s="1" customFormat="1" customHeight="1" spans="15:15">
      <c r="O38826" s="7"/>
    </row>
    <row r="38827" s="1" customFormat="1" customHeight="1" spans="15:15">
      <c r="O38827" s="7"/>
    </row>
    <row r="38828" s="1" customFormat="1" customHeight="1" spans="15:15">
      <c r="O38828" s="7"/>
    </row>
    <row r="38829" s="1" customFormat="1" customHeight="1" spans="15:15">
      <c r="O38829" s="7"/>
    </row>
    <row r="38830" s="1" customFormat="1" customHeight="1" spans="15:15">
      <c r="O38830" s="7"/>
    </row>
    <row r="38831" s="1" customFormat="1" customHeight="1" spans="15:15">
      <c r="O38831" s="7"/>
    </row>
    <row r="38832" s="1" customFormat="1" customHeight="1" spans="15:15">
      <c r="O38832" s="7"/>
    </row>
    <row r="38833" s="1" customFormat="1" customHeight="1" spans="15:15">
      <c r="O38833" s="7"/>
    </row>
    <row r="38834" s="1" customFormat="1" customHeight="1" spans="15:15">
      <c r="O38834" s="7"/>
    </row>
    <row r="38835" s="1" customFormat="1" customHeight="1" spans="15:15">
      <c r="O38835" s="7"/>
    </row>
    <row r="38836" s="1" customFormat="1" customHeight="1" spans="15:15">
      <c r="O38836" s="7"/>
    </row>
    <row r="38837" s="1" customFormat="1" customHeight="1" spans="15:15">
      <c r="O38837" s="7"/>
    </row>
    <row r="38838" s="1" customFormat="1" customHeight="1" spans="15:15">
      <c r="O38838" s="7"/>
    </row>
    <row r="38839" s="1" customFormat="1" customHeight="1" spans="15:15">
      <c r="O38839" s="7"/>
    </row>
    <row r="38840" s="1" customFormat="1" customHeight="1" spans="15:15">
      <c r="O38840" s="7"/>
    </row>
    <row r="38841" s="1" customFormat="1" customHeight="1" spans="15:15">
      <c r="O38841" s="7"/>
    </row>
    <row r="38842" s="1" customFormat="1" customHeight="1" spans="15:15">
      <c r="O38842" s="7"/>
    </row>
    <row r="38843" s="1" customFormat="1" customHeight="1" spans="15:15">
      <c r="O38843" s="7"/>
    </row>
    <row r="38844" s="1" customFormat="1" customHeight="1" spans="15:15">
      <c r="O38844" s="7"/>
    </row>
    <row r="38845" s="1" customFormat="1" customHeight="1" spans="15:15">
      <c r="O38845" s="7"/>
    </row>
    <row r="38846" s="1" customFormat="1" customHeight="1" spans="15:15">
      <c r="O38846" s="7"/>
    </row>
    <row r="38847" s="1" customFormat="1" customHeight="1" spans="15:15">
      <c r="O38847" s="7"/>
    </row>
    <row r="38848" s="1" customFormat="1" customHeight="1" spans="15:15">
      <c r="O38848" s="7"/>
    </row>
    <row r="38849" s="1" customFormat="1" customHeight="1" spans="15:15">
      <c r="O38849" s="7"/>
    </row>
    <row r="38850" s="1" customFormat="1" customHeight="1" spans="15:15">
      <c r="O38850" s="7"/>
    </row>
    <row r="38851" s="1" customFormat="1" customHeight="1" spans="15:15">
      <c r="O38851" s="7"/>
    </row>
    <row r="38852" s="1" customFormat="1" customHeight="1" spans="15:15">
      <c r="O38852" s="7"/>
    </row>
    <row r="38853" s="1" customFormat="1" customHeight="1" spans="15:15">
      <c r="O38853" s="7"/>
    </row>
    <row r="38854" s="1" customFormat="1" customHeight="1" spans="15:15">
      <c r="O38854" s="7"/>
    </row>
    <row r="38855" s="1" customFormat="1" customHeight="1" spans="15:15">
      <c r="O38855" s="7"/>
    </row>
    <row r="38856" s="1" customFormat="1" customHeight="1" spans="15:15">
      <c r="O38856" s="7"/>
    </row>
    <row r="38857" s="1" customFormat="1" customHeight="1" spans="15:15">
      <c r="O38857" s="7"/>
    </row>
    <row r="38858" s="1" customFormat="1" customHeight="1" spans="15:15">
      <c r="O38858" s="7"/>
    </row>
    <row r="38859" s="1" customFormat="1" customHeight="1" spans="15:15">
      <c r="O38859" s="7"/>
    </row>
    <row r="38860" s="1" customFormat="1" customHeight="1" spans="15:15">
      <c r="O38860" s="7"/>
    </row>
    <row r="38861" s="1" customFormat="1" customHeight="1" spans="15:15">
      <c r="O38861" s="7"/>
    </row>
    <row r="38862" s="1" customFormat="1" customHeight="1" spans="15:15">
      <c r="O38862" s="7"/>
    </row>
    <row r="38863" s="1" customFormat="1" customHeight="1" spans="15:15">
      <c r="O38863" s="7"/>
    </row>
    <row r="38864" s="1" customFormat="1" customHeight="1" spans="15:15">
      <c r="O38864" s="7"/>
    </row>
    <row r="38865" s="1" customFormat="1" customHeight="1" spans="15:15">
      <c r="O38865" s="7"/>
    </row>
    <row r="38866" s="1" customFormat="1" customHeight="1" spans="15:15">
      <c r="O38866" s="7"/>
    </row>
    <row r="38867" s="1" customFormat="1" customHeight="1" spans="15:15">
      <c r="O38867" s="7"/>
    </row>
    <row r="38868" s="1" customFormat="1" customHeight="1" spans="15:15">
      <c r="O38868" s="7"/>
    </row>
    <row r="38869" s="1" customFormat="1" customHeight="1" spans="15:15">
      <c r="O38869" s="7"/>
    </row>
    <row r="38870" s="1" customFormat="1" customHeight="1" spans="15:15">
      <c r="O38870" s="7"/>
    </row>
    <row r="38871" s="1" customFormat="1" customHeight="1" spans="15:15">
      <c r="O38871" s="7"/>
    </row>
    <row r="38872" s="1" customFormat="1" customHeight="1" spans="15:15">
      <c r="O38872" s="7"/>
    </row>
    <row r="38873" s="1" customFormat="1" customHeight="1" spans="15:15">
      <c r="O38873" s="7"/>
    </row>
    <row r="38874" s="1" customFormat="1" customHeight="1" spans="15:15">
      <c r="O38874" s="7"/>
    </row>
    <row r="38875" s="1" customFormat="1" customHeight="1" spans="15:15">
      <c r="O38875" s="7"/>
    </row>
    <row r="38876" s="1" customFormat="1" customHeight="1" spans="15:15">
      <c r="O38876" s="7"/>
    </row>
    <row r="38877" s="1" customFormat="1" customHeight="1" spans="15:15">
      <c r="O38877" s="7"/>
    </row>
    <row r="38878" s="1" customFormat="1" customHeight="1" spans="15:15">
      <c r="O38878" s="7"/>
    </row>
    <row r="38879" s="1" customFormat="1" customHeight="1" spans="15:15">
      <c r="O38879" s="7"/>
    </row>
    <row r="38880" s="1" customFormat="1" customHeight="1" spans="15:15">
      <c r="O38880" s="7"/>
    </row>
    <row r="38881" s="1" customFormat="1" customHeight="1" spans="15:15">
      <c r="O38881" s="7"/>
    </row>
    <row r="38882" s="1" customFormat="1" customHeight="1" spans="15:15">
      <c r="O38882" s="7"/>
    </row>
    <row r="38883" s="1" customFormat="1" customHeight="1" spans="15:15">
      <c r="O38883" s="7"/>
    </row>
    <row r="38884" s="1" customFormat="1" customHeight="1" spans="15:15">
      <c r="O38884" s="7"/>
    </row>
    <row r="38885" s="1" customFormat="1" customHeight="1" spans="15:15">
      <c r="O38885" s="7"/>
    </row>
    <row r="38886" s="1" customFormat="1" customHeight="1" spans="15:15">
      <c r="O38886" s="7"/>
    </row>
    <row r="38887" s="1" customFormat="1" customHeight="1" spans="15:15">
      <c r="O38887" s="7"/>
    </row>
    <row r="38888" s="1" customFormat="1" customHeight="1" spans="15:15">
      <c r="O38888" s="7"/>
    </row>
    <row r="38889" s="1" customFormat="1" customHeight="1" spans="15:15">
      <c r="O38889" s="7"/>
    </row>
    <row r="38890" s="1" customFormat="1" customHeight="1" spans="15:15">
      <c r="O38890" s="7"/>
    </row>
    <row r="38891" s="1" customFormat="1" customHeight="1" spans="15:15">
      <c r="O38891" s="7"/>
    </row>
    <row r="38892" s="1" customFormat="1" customHeight="1" spans="15:15">
      <c r="O38892" s="7"/>
    </row>
    <row r="38893" s="1" customFormat="1" customHeight="1" spans="15:15">
      <c r="O38893" s="7"/>
    </row>
    <row r="38894" s="1" customFormat="1" customHeight="1" spans="15:15">
      <c r="O38894" s="7"/>
    </row>
    <row r="38895" s="1" customFormat="1" customHeight="1" spans="15:15">
      <c r="O38895" s="7"/>
    </row>
    <row r="38896" s="1" customFormat="1" customHeight="1" spans="15:15">
      <c r="O38896" s="7"/>
    </row>
    <row r="38897" s="1" customFormat="1" customHeight="1" spans="15:15">
      <c r="O38897" s="7"/>
    </row>
    <row r="38898" s="1" customFormat="1" customHeight="1" spans="15:15">
      <c r="O38898" s="7"/>
    </row>
    <row r="38899" s="1" customFormat="1" customHeight="1" spans="15:15">
      <c r="O38899" s="7"/>
    </row>
    <row r="38900" s="1" customFormat="1" customHeight="1" spans="15:15">
      <c r="O38900" s="7"/>
    </row>
    <row r="38901" s="1" customFormat="1" customHeight="1" spans="15:15">
      <c r="O38901" s="7"/>
    </row>
    <row r="38902" s="1" customFormat="1" customHeight="1" spans="15:15">
      <c r="O38902" s="7"/>
    </row>
    <row r="38903" s="1" customFormat="1" customHeight="1" spans="15:15">
      <c r="O38903" s="7"/>
    </row>
    <row r="38904" s="1" customFormat="1" customHeight="1" spans="15:15">
      <c r="O38904" s="7"/>
    </row>
    <row r="38905" s="1" customFormat="1" customHeight="1" spans="15:15">
      <c r="O38905" s="7"/>
    </row>
    <row r="38906" s="1" customFormat="1" customHeight="1" spans="15:15">
      <c r="O38906" s="7"/>
    </row>
    <row r="38907" s="1" customFormat="1" customHeight="1" spans="15:15">
      <c r="O38907" s="7"/>
    </row>
    <row r="38908" s="1" customFormat="1" customHeight="1" spans="15:15">
      <c r="O38908" s="7"/>
    </row>
    <row r="38909" s="1" customFormat="1" customHeight="1" spans="15:15">
      <c r="O38909" s="7"/>
    </row>
    <row r="38910" s="1" customFormat="1" customHeight="1" spans="15:15">
      <c r="O38910" s="7"/>
    </row>
    <row r="38911" s="1" customFormat="1" customHeight="1" spans="15:15">
      <c r="O38911" s="7"/>
    </row>
    <row r="38912" s="1" customFormat="1" customHeight="1" spans="15:15">
      <c r="O38912" s="7"/>
    </row>
    <row r="38913" s="1" customFormat="1" customHeight="1" spans="15:15">
      <c r="O38913" s="7"/>
    </row>
    <row r="38914" s="1" customFormat="1" customHeight="1" spans="15:15">
      <c r="O38914" s="7"/>
    </row>
    <row r="38915" s="1" customFormat="1" customHeight="1" spans="15:15">
      <c r="O38915" s="7"/>
    </row>
    <row r="38916" s="1" customFormat="1" customHeight="1" spans="15:15">
      <c r="O38916" s="7"/>
    </row>
    <row r="38917" s="1" customFormat="1" customHeight="1" spans="15:15">
      <c r="O38917" s="7"/>
    </row>
    <row r="38918" s="1" customFormat="1" customHeight="1" spans="15:15">
      <c r="O38918" s="7"/>
    </row>
    <row r="38919" s="1" customFormat="1" customHeight="1" spans="15:15">
      <c r="O38919" s="7"/>
    </row>
    <row r="38920" s="1" customFormat="1" customHeight="1" spans="15:15">
      <c r="O38920" s="7"/>
    </row>
    <row r="38921" s="1" customFormat="1" customHeight="1" spans="15:15">
      <c r="O38921" s="7"/>
    </row>
    <row r="38922" s="1" customFormat="1" customHeight="1" spans="15:15">
      <c r="O38922" s="7"/>
    </row>
    <row r="38923" s="1" customFormat="1" customHeight="1" spans="15:15">
      <c r="O38923" s="7"/>
    </row>
    <row r="38924" s="1" customFormat="1" customHeight="1" spans="15:15">
      <c r="O38924" s="7"/>
    </row>
    <row r="38925" s="1" customFormat="1" customHeight="1" spans="15:15">
      <c r="O38925" s="7"/>
    </row>
    <row r="38926" s="1" customFormat="1" customHeight="1" spans="15:15">
      <c r="O38926" s="7"/>
    </row>
    <row r="38927" s="1" customFormat="1" customHeight="1" spans="15:15">
      <c r="O38927" s="7"/>
    </row>
    <row r="38928" s="1" customFormat="1" customHeight="1" spans="15:15">
      <c r="O38928" s="7"/>
    </row>
    <row r="38929" s="1" customFormat="1" customHeight="1" spans="15:15">
      <c r="O38929" s="7"/>
    </row>
    <row r="38930" s="1" customFormat="1" customHeight="1" spans="15:15">
      <c r="O38930" s="7"/>
    </row>
    <row r="38931" s="1" customFormat="1" customHeight="1" spans="15:15">
      <c r="O38931" s="7"/>
    </row>
    <row r="38932" s="1" customFormat="1" customHeight="1" spans="15:15">
      <c r="O38932" s="7"/>
    </row>
    <row r="38933" s="1" customFormat="1" customHeight="1" spans="15:15">
      <c r="O38933" s="7"/>
    </row>
    <row r="38934" s="1" customFormat="1" customHeight="1" spans="15:15">
      <c r="O38934" s="7"/>
    </row>
    <row r="38935" s="1" customFormat="1" customHeight="1" spans="15:15">
      <c r="O38935" s="7"/>
    </row>
    <row r="38936" s="1" customFormat="1" customHeight="1" spans="15:15">
      <c r="O38936" s="7"/>
    </row>
    <row r="38937" s="1" customFormat="1" customHeight="1" spans="15:15">
      <c r="O38937" s="7"/>
    </row>
    <row r="38938" s="1" customFormat="1" customHeight="1" spans="15:15">
      <c r="O38938" s="7"/>
    </row>
    <row r="38939" s="1" customFormat="1" customHeight="1" spans="15:15">
      <c r="O38939" s="7"/>
    </row>
    <row r="38940" s="1" customFormat="1" customHeight="1" spans="15:15">
      <c r="O38940" s="7"/>
    </row>
    <row r="38941" s="1" customFormat="1" customHeight="1" spans="15:15">
      <c r="O38941" s="7"/>
    </row>
    <row r="38942" s="1" customFormat="1" customHeight="1" spans="15:15">
      <c r="O38942" s="7"/>
    </row>
    <row r="38943" s="1" customFormat="1" customHeight="1" spans="15:15">
      <c r="O38943" s="7"/>
    </row>
    <row r="38944" s="1" customFormat="1" customHeight="1" spans="15:15">
      <c r="O38944" s="7"/>
    </row>
    <row r="38945" s="1" customFormat="1" customHeight="1" spans="15:15">
      <c r="O38945" s="7"/>
    </row>
    <row r="38946" s="1" customFormat="1" customHeight="1" spans="15:15">
      <c r="O38946" s="7"/>
    </row>
    <row r="38947" s="1" customFormat="1" customHeight="1" spans="15:15">
      <c r="O38947" s="7"/>
    </row>
    <row r="38948" s="1" customFormat="1" customHeight="1" spans="15:15">
      <c r="O38948" s="7"/>
    </row>
    <row r="38949" s="1" customFormat="1" customHeight="1" spans="15:15">
      <c r="O38949" s="7"/>
    </row>
    <row r="38950" s="1" customFormat="1" customHeight="1" spans="15:15">
      <c r="O38950" s="7"/>
    </row>
    <row r="38951" s="1" customFormat="1" customHeight="1" spans="15:15">
      <c r="O38951" s="7"/>
    </row>
    <row r="38952" s="1" customFormat="1" customHeight="1" spans="15:15">
      <c r="O38952" s="7"/>
    </row>
    <row r="38953" s="1" customFormat="1" customHeight="1" spans="15:15">
      <c r="O38953" s="7"/>
    </row>
    <row r="38954" s="1" customFormat="1" customHeight="1" spans="15:15">
      <c r="O38954" s="7"/>
    </row>
    <row r="38955" s="1" customFormat="1" customHeight="1" spans="15:15">
      <c r="O38955" s="7"/>
    </row>
    <row r="38956" s="1" customFormat="1" customHeight="1" spans="15:15">
      <c r="O38956" s="7"/>
    </row>
    <row r="38957" s="1" customFormat="1" customHeight="1" spans="15:15">
      <c r="O38957" s="7"/>
    </row>
    <row r="38958" s="1" customFormat="1" customHeight="1" spans="15:15">
      <c r="O38958" s="7"/>
    </row>
    <row r="38959" s="1" customFormat="1" customHeight="1" spans="15:15">
      <c r="O38959" s="7"/>
    </row>
    <row r="38960" s="1" customFormat="1" customHeight="1" spans="15:15">
      <c r="O38960" s="7"/>
    </row>
    <row r="38961" s="1" customFormat="1" customHeight="1" spans="15:15">
      <c r="O38961" s="7"/>
    </row>
    <row r="38962" s="1" customFormat="1" customHeight="1" spans="15:15">
      <c r="O38962" s="7"/>
    </row>
    <row r="38963" s="1" customFormat="1" customHeight="1" spans="15:15">
      <c r="O38963" s="7"/>
    </row>
    <row r="38964" s="1" customFormat="1" customHeight="1" spans="15:15">
      <c r="O38964" s="7"/>
    </row>
    <row r="38965" s="1" customFormat="1" customHeight="1" spans="15:15">
      <c r="O38965" s="7"/>
    </row>
    <row r="38966" s="1" customFormat="1" customHeight="1" spans="15:15">
      <c r="O38966" s="7"/>
    </row>
    <row r="38967" s="1" customFormat="1" customHeight="1" spans="15:15">
      <c r="O38967" s="7"/>
    </row>
    <row r="38968" s="1" customFormat="1" customHeight="1" spans="15:15">
      <c r="O38968" s="7"/>
    </row>
    <row r="38969" s="1" customFormat="1" customHeight="1" spans="15:15">
      <c r="O38969" s="7"/>
    </row>
    <row r="38970" s="1" customFormat="1" customHeight="1" spans="15:15">
      <c r="O38970" s="7"/>
    </row>
    <row r="38971" s="1" customFormat="1" customHeight="1" spans="15:15">
      <c r="O38971" s="7"/>
    </row>
    <row r="38972" s="1" customFormat="1" customHeight="1" spans="15:15">
      <c r="O38972" s="7"/>
    </row>
    <row r="38973" s="1" customFormat="1" customHeight="1" spans="15:15">
      <c r="O38973" s="7"/>
    </row>
    <row r="38974" s="1" customFormat="1" customHeight="1" spans="15:15">
      <c r="O38974" s="7"/>
    </row>
    <row r="38975" s="1" customFormat="1" customHeight="1" spans="15:15">
      <c r="O38975" s="7"/>
    </row>
    <row r="38976" s="1" customFormat="1" customHeight="1" spans="15:15">
      <c r="O38976" s="7"/>
    </row>
    <row r="38977" s="1" customFormat="1" customHeight="1" spans="15:15">
      <c r="O38977" s="7"/>
    </row>
    <row r="38978" s="1" customFormat="1" customHeight="1" spans="15:15">
      <c r="O38978" s="7"/>
    </row>
    <row r="38979" s="1" customFormat="1" customHeight="1" spans="15:15">
      <c r="O38979" s="7"/>
    </row>
    <row r="38980" s="1" customFormat="1" customHeight="1" spans="15:15">
      <c r="O38980" s="7"/>
    </row>
    <row r="38981" s="1" customFormat="1" customHeight="1" spans="15:15">
      <c r="O38981" s="7"/>
    </row>
    <row r="38982" s="1" customFormat="1" customHeight="1" spans="15:15">
      <c r="O38982" s="7"/>
    </row>
    <row r="38983" s="1" customFormat="1" customHeight="1" spans="15:15">
      <c r="O38983" s="7"/>
    </row>
    <row r="38984" s="1" customFormat="1" customHeight="1" spans="15:15">
      <c r="O38984" s="7"/>
    </row>
    <row r="38985" s="1" customFormat="1" customHeight="1" spans="15:15">
      <c r="O38985" s="7"/>
    </row>
    <row r="38986" s="1" customFormat="1" customHeight="1" spans="15:15">
      <c r="O38986" s="7"/>
    </row>
    <row r="38987" s="1" customFormat="1" customHeight="1" spans="15:15">
      <c r="O38987" s="7"/>
    </row>
    <row r="38988" s="1" customFormat="1" customHeight="1" spans="15:15">
      <c r="O38988" s="7"/>
    </row>
    <row r="38989" s="1" customFormat="1" customHeight="1" spans="15:15">
      <c r="O38989" s="7"/>
    </row>
    <row r="38990" s="1" customFormat="1" customHeight="1" spans="15:15">
      <c r="O38990" s="7"/>
    </row>
    <row r="38991" s="1" customFormat="1" customHeight="1" spans="15:15">
      <c r="O38991" s="7"/>
    </row>
    <row r="38992" s="1" customFormat="1" customHeight="1" spans="15:15">
      <c r="O38992" s="7"/>
    </row>
    <row r="38993" s="1" customFormat="1" customHeight="1" spans="15:15">
      <c r="O38993" s="7"/>
    </row>
    <row r="38994" s="1" customFormat="1" customHeight="1" spans="15:15">
      <c r="O38994" s="7"/>
    </row>
    <row r="38995" s="1" customFormat="1" customHeight="1" spans="15:15">
      <c r="O38995" s="7"/>
    </row>
    <row r="38996" s="1" customFormat="1" customHeight="1" spans="15:15">
      <c r="O38996" s="7"/>
    </row>
    <row r="38997" s="1" customFormat="1" customHeight="1" spans="15:15">
      <c r="O38997" s="7"/>
    </row>
    <row r="38998" s="1" customFormat="1" customHeight="1" spans="15:15">
      <c r="O38998" s="7"/>
    </row>
    <row r="38999" s="1" customFormat="1" customHeight="1" spans="15:15">
      <c r="O38999" s="7"/>
    </row>
    <row r="39000" s="1" customFormat="1" customHeight="1" spans="15:15">
      <c r="O39000" s="7"/>
    </row>
    <row r="39001" s="1" customFormat="1" customHeight="1" spans="15:15">
      <c r="O39001" s="7"/>
    </row>
    <row r="39002" s="1" customFormat="1" customHeight="1" spans="15:15">
      <c r="O39002" s="7"/>
    </row>
    <row r="39003" s="1" customFormat="1" customHeight="1" spans="15:15">
      <c r="O39003" s="7"/>
    </row>
    <row r="39004" s="1" customFormat="1" customHeight="1" spans="15:15">
      <c r="O39004" s="7"/>
    </row>
    <row r="39005" s="1" customFormat="1" customHeight="1" spans="15:15">
      <c r="O39005" s="7"/>
    </row>
    <row r="39006" s="1" customFormat="1" customHeight="1" spans="15:15">
      <c r="O39006" s="7"/>
    </row>
    <row r="39007" s="1" customFormat="1" customHeight="1" spans="15:15">
      <c r="O39007" s="7"/>
    </row>
    <row r="39008" s="1" customFormat="1" customHeight="1" spans="15:15">
      <c r="O39008" s="7"/>
    </row>
    <row r="39009" s="1" customFormat="1" customHeight="1" spans="15:15">
      <c r="O39009" s="7"/>
    </row>
    <row r="39010" s="1" customFormat="1" customHeight="1" spans="15:15">
      <c r="O39010" s="7"/>
    </row>
    <row r="39011" s="1" customFormat="1" customHeight="1" spans="15:15">
      <c r="O39011" s="7"/>
    </row>
    <row r="39012" s="1" customFormat="1" customHeight="1" spans="15:15">
      <c r="O39012" s="7"/>
    </row>
    <row r="39013" s="1" customFormat="1" customHeight="1" spans="15:15">
      <c r="O39013" s="7"/>
    </row>
    <row r="39014" s="1" customFormat="1" customHeight="1" spans="15:15">
      <c r="O39014" s="7"/>
    </row>
    <row r="39015" s="1" customFormat="1" customHeight="1" spans="15:15">
      <c r="O39015" s="7"/>
    </row>
    <row r="39016" s="1" customFormat="1" customHeight="1" spans="15:15">
      <c r="O39016" s="7"/>
    </row>
    <row r="39017" s="1" customFormat="1" customHeight="1" spans="15:15">
      <c r="O39017" s="7"/>
    </row>
    <row r="39018" s="1" customFormat="1" customHeight="1" spans="15:15">
      <c r="O39018" s="7"/>
    </row>
    <row r="39019" s="1" customFormat="1" customHeight="1" spans="15:15">
      <c r="O39019" s="7"/>
    </row>
    <row r="39020" s="1" customFormat="1" customHeight="1" spans="15:15">
      <c r="O39020" s="7"/>
    </row>
    <row r="39021" s="1" customFormat="1" customHeight="1" spans="15:15">
      <c r="O39021" s="7"/>
    </row>
    <row r="39022" s="1" customFormat="1" customHeight="1" spans="15:15">
      <c r="O39022" s="7"/>
    </row>
    <row r="39023" s="1" customFormat="1" customHeight="1" spans="15:15">
      <c r="O39023" s="7"/>
    </row>
    <row r="39024" s="1" customFormat="1" customHeight="1" spans="15:15">
      <c r="O39024" s="7"/>
    </row>
    <row r="39025" s="1" customFormat="1" customHeight="1" spans="15:15">
      <c r="O39025" s="7"/>
    </row>
    <row r="39026" s="1" customFormat="1" customHeight="1" spans="15:15">
      <c r="O39026" s="7"/>
    </row>
    <row r="39027" s="1" customFormat="1" customHeight="1" spans="15:15">
      <c r="O39027" s="7"/>
    </row>
    <row r="39028" s="1" customFormat="1" customHeight="1" spans="15:15">
      <c r="O39028" s="7"/>
    </row>
    <row r="39029" s="1" customFormat="1" customHeight="1" spans="15:15">
      <c r="O39029" s="7"/>
    </row>
    <row r="39030" s="1" customFormat="1" customHeight="1" spans="15:15">
      <c r="O39030" s="7"/>
    </row>
    <row r="39031" s="1" customFormat="1" customHeight="1" spans="15:15">
      <c r="O39031" s="7"/>
    </row>
    <row r="39032" s="1" customFormat="1" customHeight="1" spans="15:15">
      <c r="O39032" s="7"/>
    </row>
    <row r="39033" s="1" customFormat="1" customHeight="1" spans="15:15">
      <c r="O39033" s="7"/>
    </row>
    <row r="39034" s="1" customFormat="1" customHeight="1" spans="15:15">
      <c r="O39034" s="7"/>
    </row>
    <row r="39035" s="1" customFormat="1" customHeight="1" spans="15:15">
      <c r="O39035" s="7"/>
    </row>
    <row r="39036" s="1" customFormat="1" customHeight="1" spans="15:15">
      <c r="O39036" s="7"/>
    </row>
    <row r="39037" s="1" customFormat="1" customHeight="1" spans="15:15">
      <c r="O39037" s="7"/>
    </row>
    <row r="39038" s="1" customFormat="1" customHeight="1" spans="15:15">
      <c r="O39038" s="7"/>
    </row>
    <row r="39039" s="1" customFormat="1" customHeight="1" spans="15:15">
      <c r="O39039" s="7"/>
    </row>
    <row r="39040" s="1" customFormat="1" customHeight="1" spans="15:15">
      <c r="O39040" s="7"/>
    </row>
    <row r="39041" s="1" customFormat="1" customHeight="1" spans="15:15">
      <c r="O39041" s="7"/>
    </row>
    <row r="39042" s="1" customFormat="1" customHeight="1" spans="15:15">
      <c r="O39042" s="7"/>
    </row>
    <row r="39043" s="1" customFormat="1" customHeight="1" spans="15:15">
      <c r="O39043" s="7"/>
    </row>
    <row r="39044" s="1" customFormat="1" customHeight="1" spans="15:15">
      <c r="O39044" s="7"/>
    </row>
    <row r="39045" s="1" customFormat="1" customHeight="1" spans="15:15">
      <c r="O39045" s="7"/>
    </row>
    <row r="39046" s="1" customFormat="1" customHeight="1" spans="15:15">
      <c r="O39046" s="7"/>
    </row>
    <row r="39047" s="1" customFormat="1" customHeight="1" spans="15:15">
      <c r="O39047" s="7"/>
    </row>
    <row r="39048" s="1" customFormat="1" customHeight="1" spans="15:15">
      <c r="O39048" s="7"/>
    </row>
    <row r="39049" s="1" customFormat="1" customHeight="1" spans="15:15">
      <c r="O39049" s="7"/>
    </row>
    <row r="39050" s="1" customFormat="1" customHeight="1" spans="15:15">
      <c r="O39050" s="7"/>
    </row>
    <row r="39051" s="1" customFormat="1" customHeight="1" spans="15:15">
      <c r="O39051" s="7"/>
    </row>
    <row r="39052" s="1" customFormat="1" customHeight="1" spans="15:15">
      <c r="O39052" s="7"/>
    </row>
    <row r="39053" s="1" customFormat="1" customHeight="1" spans="15:15">
      <c r="O39053" s="7"/>
    </row>
    <row r="39054" s="1" customFormat="1" customHeight="1" spans="15:15">
      <c r="O39054" s="7"/>
    </row>
    <row r="39055" s="1" customFormat="1" customHeight="1" spans="15:15">
      <c r="O39055" s="7"/>
    </row>
    <row r="39056" s="1" customFormat="1" customHeight="1" spans="15:15">
      <c r="O39056" s="7"/>
    </row>
    <row r="39057" s="1" customFormat="1" customHeight="1" spans="15:15">
      <c r="O39057" s="7"/>
    </row>
    <row r="39058" s="1" customFormat="1" customHeight="1" spans="15:15">
      <c r="O39058" s="7"/>
    </row>
    <row r="39059" s="1" customFormat="1" customHeight="1" spans="15:15">
      <c r="O39059" s="7"/>
    </row>
    <row r="39060" s="1" customFormat="1" customHeight="1" spans="15:15">
      <c r="O39060" s="7"/>
    </row>
    <row r="39061" s="1" customFormat="1" customHeight="1" spans="15:15">
      <c r="O39061" s="7"/>
    </row>
    <row r="39062" s="1" customFormat="1" customHeight="1" spans="15:15">
      <c r="O39062" s="7"/>
    </row>
    <row r="39063" s="1" customFormat="1" customHeight="1" spans="15:15">
      <c r="O39063" s="7"/>
    </row>
    <row r="39064" s="1" customFormat="1" customHeight="1" spans="15:15">
      <c r="O39064" s="7"/>
    </row>
    <row r="39065" s="1" customFormat="1" customHeight="1" spans="15:15">
      <c r="O39065" s="7"/>
    </row>
    <row r="39066" s="1" customFormat="1" customHeight="1" spans="15:15">
      <c r="O39066" s="7"/>
    </row>
    <row r="39067" s="1" customFormat="1" customHeight="1" spans="15:15">
      <c r="O39067" s="7"/>
    </row>
    <row r="39068" s="1" customFormat="1" customHeight="1" spans="15:15">
      <c r="O39068" s="7"/>
    </row>
    <row r="39069" s="1" customFormat="1" customHeight="1" spans="15:15">
      <c r="O39069" s="7"/>
    </row>
    <row r="39070" s="1" customFormat="1" customHeight="1" spans="15:15">
      <c r="O39070" s="7"/>
    </row>
    <row r="39071" s="1" customFormat="1" customHeight="1" spans="15:15">
      <c r="O39071" s="7"/>
    </row>
    <row r="39072" s="1" customFormat="1" customHeight="1" spans="15:15">
      <c r="O39072" s="7"/>
    </row>
    <row r="39073" s="1" customFormat="1" customHeight="1" spans="15:15">
      <c r="O39073" s="7"/>
    </row>
    <row r="39074" s="1" customFormat="1" customHeight="1" spans="15:15">
      <c r="O39074" s="7"/>
    </row>
    <row r="39075" s="1" customFormat="1" customHeight="1" spans="15:15">
      <c r="O39075" s="7"/>
    </row>
    <row r="39076" s="1" customFormat="1" customHeight="1" spans="15:15">
      <c r="O39076" s="7"/>
    </row>
    <row r="39077" s="1" customFormat="1" customHeight="1" spans="15:15">
      <c r="O39077" s="7"/>
    </row>
    <row r="39078" s="1" customFormat="1" customHeight="1" spans="15:15">
      <c r="O39078" s="7"/>
    </row>
    <row r="39079" s="1" customFormat="1" customHeight="1" spans="15:15">
      <c r="O39079" s="7"/>
    </row>
    <row r="39080" s="1" customFormat="1" customHeight="1" spans="15:15">
      <c r="O39080" s="7"/>
    </row>
    <row r="39081" s="1" customFormat="1" customHeight="1" spans="15:15">
      <c r="O39081" s="7"/>
    </row>
    <row r="39082" s="1" customFormat="1" customHeight="1" spans="15:15">
      <c r="O39082" s="7"/>
    </row>
    <row r="39083" s="1" customFormat="1" customHeight="1" spans="15:15">
      <c r="O39083" s="7"/>
    </row>
    <row r="39084" s="1" customFormat="1" customHeight="1" spans="15:15">
      <c r="O39084" s="7"/>
    </row>
    <row r="39085" s="1" customFormat="1" customHeight="1" spans="15:15">
      <c r="O39085" s="7"/>
    </row>
    <row r="39086" s="1" customFormat="1" customHeight="1" spans="15:15">
      <c r="O39086" s="7"/>
    </row>
    <row r="39087" s="1" customFormat="1" customHeight="1" spans="15:15">
      <c r="O39087" s="7"/>
    </row>
    <row r="39088" s="1" customFormat="1" customHeight="1" spans="15:15">
      <c r="O39088" s="7"/>
    </row>
    <row r="39089" s="1" customFormat="1" customHeight="1" spans="15:15">
      <c r="O39089" s="7"/>
    </row>
    <row r="39090" s="1" customFormat="1" customHeight="1" spans="15:15">
      <c r="O39090" s="7"/>
    </row>
    <row r="39091" s="1" customFormat="1" customHeight="1" spans="15:15">
      <c r="O39091" s="7"/>
    </row>
    <row r="39092" s="1" customFormat="1" customHeight="1" spans="15:15">
      <c r="O39092" s="7"/>
    </row>
    <row r="39093" s="1" customFormat="1" customHeight="1" spans="15:15">
      <c r="O39093" s="7"/>
    </row>
    <row r="39094" s="1" customFormat="1" customHeight="1" spans="15:15">
      <c r="O39094" s="7"/>
    </row>
    <row r="39095" s="1" customFormat="1" customHeight="1" spans="15:15">
      <c r="O39095" s="7"/>
    </row>
    <row r="39096" s="1" customFormat="1" customHeight="1" spans="15:15">
      <c r="O39096" s="7"/>
    </row>
    <row r="39097" s="1" customFormat="1" customHeight="1" spans="15:15">
      <c r="O39097" s="7"/>
    </row>
    <row r="39098" s="1" customFormat="1" customHeight="1" spans="15:15">
      <c r="O39098" s="7"/>
    </row>
    <row r="39099" s="1" customFormat="1" customHeight="1" spans="15:15">
      <c r="O39099" s="7"/>
    </row>
    <row r="39100" s="1" customFormat="1" customHeight="1" spans="15:15">
      <c r="O39100" s="7"/>
    </row>
    <row r="39101" s="1" customFormat="1" customHeight="1" spans="15:15">
      <c r="O39101" s="7"/>
    </row>
    <row r="39102" s="1" customFormat="1" customHeight="1" spans="15:15">
      <c r="O39102" s="7"/>
    </row>
    <row r="39103" s="1" customFormat="1" customHeight="1" spans="15:15">
      <c r="O39103" s="7"/>
    </row>
    <row r="39104" s="1" customFormat="1" customHeight="1" spans="15:15">
      <c r="O39104" s="7"/>
    </row>
    <row r="39105" s="1" customFormat="1" customHeight="1" spans="15:15">
      <c r="O39105" s="7"/>
    </row>
    <row r="39106" s="1" customFormat="1" customHeight="1" spans="15:15">
      <c r="O39106" s="7"/>
    </row>
    <row r="39107" s="1" customFormat="1" customHeight="1" spans="15:15">
      <c r="O39107" s="7"/>
    </row>
    <row r="39108" s="1" customFormat="1" customHeight="1" spans="15:15">
      <c r="O39108" s="7"/>
    </row>
    <row r="39109" s="1" customFormat="1" customHeight="1" spans="15:15">
      <c r="O39109" s="7"/>
    </row>
    <row r="39110" s="1" customFormat="1" customHeight="1" spans="15:15">
      <c r="O39110" s="7"/>
    </row>
    <row r="39111" s="1" customFormat="1" customHeight="1" spans="15:15">
      <c r="O39111" s="7"/>
    </row>
    <row r="39112" s="1" customFormat="1" customHeight="1" spans="15:15">
      <c r="O39112" s="7"/>
    </row>
    <row r="39113" s="1" customFormat="1" customHeight="1" spans="15:15">
      <c r="O39113" s="7"/>
    </row>
    <row r="39114" s="1" customFormat="1" customHeight="1" spans="15:15">
      <c r="O39114" s="7"/>
    </row>
    <row r="39115" s="1" customFormat="1" customHeight="1" spans="15:15">
      <c r="O39115" s="7"/>
    </row>
    <row r="39116" s="1" customFormat="1" customHeight="1" spans="15:15">
      <c r="O39116" s="7"/>
    </row>
    <row r="39117" s="1" customFormat="1" customHeight="1" spans="15:15">
      <c r="O39117" s="7"/>
    </row>
    <row r="39118" s="1" customFormat="1" customHeight="1" spans="15:15">
      <c r="O39118" s="7"/>
    </row>
    <row r="39119" s="1" customFormat="1" customHeight="1" spans="15:15">
      <c r="O39119" s="7"/>
    </row>
    <row r="39120" s="1" customFormat="1" customHeight="1" spans="15:15">
      <c r="O39120" s="7"/>
    </row>
    <row r="39121" s="1" customFormat="1" customHeight="1" spans="15:15">
      <c r="O39121" s="7"/>
    </row>
    <row r="39122" s="1" customFormat="1" customHeight="1" spans="15:15">
      <c r="O39122" s="7"/>
    </row>
    <row r="39123" s="1" customFormat="1" customHeight="1" spans="15:15">
      <c r="O39123" s="7"/>
    </row>
    <row r="39124" s="1" customFormat="1" customHeight="1" spans="15:15">
      <c r="O39124" s="7"/>
    </row>
    <row r="39125" s="1" customFormat="1" customHeight="1" spans="15:15">
      <c r="O39125" s="7"/>
    </row>
    <row r="39126" s="1" customFormat="1" customHeight="1" spans="15:15">
      <c r="O39126" s="7"/>
    </row>
    <row r="39127" s="1" customFormat="1" customHeight="1" spans="15:15">
      <c r="O39127" s="7"/>
    </row>
    <row r="39128" s="1" customFormat="1" customHeight="1" spans="15:15">
      <c r="O39128" s="7"/>
    </row>
    <row r="39129" s="1" customFormat="1" customHeight="1" spans="15:15">
      <c r="O39129" s="7"/>
    </row>
    <row r="39130" s="1" customFormat="1" customHeight="1" spans="15:15">
      <c r="O39130" s="7"/>
    </row>
    <row r="39131" s="1" customFormat="1" customHeight="1" spans="15:15">
      <c r="O39131" s="7"/>
    </row>
    <row r="39132" s="1" customFormat="1" customHeight="1" spans="15:15">
      <c r="O39132" s="7"/>
    </row>
    <row r="39133" s="1" customFormat="1" customHeight="1" spans="15:15">
      <c r="O39133" s="7"/>
    </row>
    <row r="39134" s="1" customFormat="1" customHeight="1" spans="15:15">
      <c r="O39134" s="7"/>
    </row>
    <row r="39135" s="1" customFormat="1" customHeight="1" spans="15:15">
      <c r="O39135" s="7"/>
    </row>
    <row r="39136" s="1" customFormat="1" customHeight="1" spans="15:15">
      <c r="O39136" s="7"/>
    </row>
    <row r="39137" s="1" customFormat="1" customHeight="1" spans="15:15">
      <c r="O39137" s="7"/>
    </row>
    <row r="39138" s="1" customFormat="1" customHeight="1" spans="15:15">
      <c r="O39138" s="7"/>
    </row>
    <row r="39139" s="1" customFormat="1" customHeight="1" spans="15:15">
      <c r="O39139" s="7"/>
    </row>
    <row r="39140" s="1" customFormat="1" customHeight="1" spans="15:15">
      <c r="O39140" s="7"/>
    </row>
    <row r="39141" s="1" customFormat="1" customHeight="1" spans="15:15">
      <c r="O39141" s="7"/>
    </row>
    <row r="39142" s="1" customFormat="1" customHeight="1" spans="15:15">
      <c r="O39142" s="7"/>
    </row>
    <row r="39143" s="1" customFormat="1" customHeight="1" spans="15:15">
      <c r="O39143" s="7"/>
    </row>
    <row r="39144" s="1" customFormat="1" customHeight="1" spans="15:15">
      <c r="O39144" s="7"/>
    </row>
    <row r="39145" s="1" customFormat="1" customHeight="1" spans="15:15">
      <c r="O39145" s="7"/>
    </row>
    <row r="39146" s="1" customFormat="1" customHeight="1" spans="15:15">
      <c r="O39146" s="7"/>
    </row>
    <row r="39147" s="1" customFormat="1" customHeight="1" spans="15:15">
      <c r="O39147" s="7"/>
    </row>
    <row r="39148" s="1" customFormat="1" customHeight="1" spans="15:15">
      <c r="O39148" s="7"/>
    </row>
    <row r="39149" s="1" customFormat="1" customHeight="1" spans="15:15">
      <c r="O39149" s="7"/>
    </row>
    <row r="39150" s="1" customFormat="1" customHeight="1" spans="15:15">
      <c r="O39150" s="7"/>
    </row>
    <row r="39151" s="1" customFormat="1" customHeight="1" spans="15:15">
      <c r="O39151" s="7"/>
    </row>
    <row r="39152" s="1" customFormat="1" customHeight="1" spans="15:15">
      <c r="O39152" s="7"/>
    </row>
    <row r="39153" s="1" customFormat="1" customHeight="1" spans="15:15">
      <c r="O39153" s="7"/>
    </row>
    <row r="39154" s="1" customFormat="1" customHeight="1" spans="15:15">
      <c r="O39154" s="7"/>
    </row>
    <row r="39155" s="1" customFormat="1" customHeight="1" spans="15:15">
      <c r="O39155" s="7"/>
    </row>
    <row r="39156" s="1" customFormat="1" customHeight="1" spans="15:15">
      <c r="O39156" s="7"/>
    </row>
    <row r="39157" s="1" customFormat="1" customHeight="1" spans="15:15">
      <c r="O39157" s="7"/>
    </row>
    <row r="39158" s="1" customFormat="1" customHeight="1" spans="15:15">
      <c r="O39158" s="7"/>
    </row>
    <row r="39159" s="1" customFormat="1" customHeight="1" spans="15:15">
      <c r="O39159" s="7"/>
    </row>
    <row r="39160" s="1" customFormat="1" customHeight="1" spans="15:15">
      <c r="O39160" s="7"/>
    </row>
    <row r="39161" s="1" customFormat="1" customHeight="1" spans="15:15">
      <c r="O39161" s="7"/>
    </row>
    <row r="39162" s="1" customFormat="1" customHeight="1" spans="15:15">
      <c r="O39162" s="7"/>
    </row>
    <row r="39163" s="1" customFormat="1" customHeight="1" spans="15:15">
      <c r="O39163" s="7"/>
    </row>
    <row r="39164" s="1" customFormat="1" customHeight="1" spans="15:15">
      <c r="O39164" s="7"/>
    </row>
    <row r="39165" s="1" customFormat="1" customHeight="1" spans="15:15">
      <c r="O39165" s="7"/>
    </row>
    <row r="39166" s="1" customFormat="1" customHeight="1" spans="15:15">
      <c r="O39166" s="7"/>
    </row>
    <row r="39167" s="1" customFormat="1" customHeight="1" spans="15:15">
      <c r="O39167" s="7"/>
    </row>
    <row r="39168" s="1" customFormat="1" customHeight="1" spans="15:15">
      <c r="O39168" s="7"/>
    </row>
    <row r="39169" s="1" customFormat="1" customHeight="1" spans="15:15">
      <c r="O39169" s="7"/>
    </row>
    <row r="39170" s="1" customFormat="1" customHeight="1" spans="15:15">
      <c r="O39170" s="7"/>
    </row>
    <row r="39171" s="1" customFormat="1" customHeight="1" spans="15:15">
      <c r="O39171" s="7"/>
    </row>
    <row r="39172" s="1" customFormat="1" customHeight="1" spans="15:15">
      <c r="O39172" s="7"/>
    </row>
    <row r="39173" s="1" customFormat="1" customHeight="1" spans="15:15">
      <c r="O39173" s="7"/>
    </row>
    <row r="39174" s="1" customFormat="1" customHeight="1" spans="15:15">
      <c r="O39174" s="7"/>
    </row>
    <row r="39175" s="1" customFormat="1" customHeight="1" spans="15:15">
      <c r="O39175" s="7"/>
    </row>
    <row r="39176" s="1" customFormat="1" customHeight="1" spans="15:15">
      <c r="O39176" s="7"/>
    </row>
    <row r="39177" s="1" customFormat="1" customHeight="1" spans="15:15">
      <c r="O39177" s="7"/>
    </row>
    <row r="39178" s="1" customFormat="1" customHeight="1" spans="15:15">
      <c r="O39178" s="7"/>
    </row>
    <row r="39179" s="1" customFormat="1" customHeight="1" spans="15:15">
      <c r="O39179" s="7"/>
    </row>
    <row r="39180" s="1" customFormat="1" customHeight="1" spans="15:15">
      <c r="O39180" s="7"/>
    </row>
    <row r="39181" s="1" customFormat="1" customHeight="1" spans="15:15">
      <c r="O39181" s="7"/>
    </row>
    <row r="39182" s="1" customFormat="1" customHeight="1" spans="15:15">
      <c r="O39182" s="7"/>
    </row>
    <row r="39183" s="1" customFormat="1" customHeight="1" spans="15:15">
      <c r="O39183" s="7"/>
    </row>
    <row r="39184" s="1" customFormat="1" customHeight="1" spans="15:15">
      <c r="O39184" s="7"/>
    </row>
    <row r="39185" s="1" customFormat="1" customHeight="1" spans="15:15">
      <c r="O39185" s="7"/>
    </row>
    <row r="39186" s="1" customFormat="1" customHeight="1" spans="15:15">
      <c r="O39186" s="7"/>
    </row>
    <row r="39187" s="1" customFormat="1" customHeight="1" spans="15:15">
      <c r="O39187" s="7"/>
    </row>
    <row r="39188" s="1" customFormat="1" customHeight="1" spans="15:15">
      <c r="O39188" s="7"/>
    </row>
    <row r="39189" s="1" customFormat="1" customHeight="1" spans="15:15">
      <c r="O39189" s="7"/>
    </row>
    <row r="39190" s="1" customFormat="1" customHeight="1" spans="15:15">
      <c r="O39190" s="7"/>
    </row>
    <row r="39191" s="1" customFormat="1" customHeight="1" spans="15:15">
      <c r="O39191" s="7"/>
    </row>
    <row r="39192" s="1" customFormat="1" customHeight="1" spans="15:15">
      <c r="O39192" s="7"/>
    </row>
    <row r="39193" s="1" customFormat="1" customHeight="1" spans="15:15">
      <c r="O39193" s="7"/>
    </row>
    <row r="39194" s="1" customFormat="1" customHeight="1" spans="15:15">
      <c r="O39194" s="7"/>
    </row>
    <row r="39195" s="1" customFormat="1" customHeight="1" spans="15:15">
      <c r="O39195" s="7"/>
    </row>
    <row r="39196" s="1" customFormat="1" customHeight="1" spans="15:15">
      <c r="O39196" s="7"/>
    </row>
    <row r="39197" s="1" customFormat="1" customHeight="1" spans="15:15">
      <c r="O39197" s="7"/>
    </row>
    <row r="39198" s="1" customFormat="1" customHeight="1" spans="15:15">
      <c r="O39198" s="7"/>
    </row>
    <row r="39199" s="1" customFormat="1" customHeight="1" spans="15:15">
      <c r="O39199" s="7"/>
    </row>
    <row r="39200" s="1" customFormat="1" customHeight="1" spans="15:15">
      <c r="O39200" s="7"/>
    </row>
    <row r="39201" s="1" customFormat="1" customHeight="1" spans="15:15">
      <c r="O39201" s="7"/>
    </row>
    <row r="39202" s="1" customFormat="1" customHeight="1" spans="15:15">
      <c r="O39202" s="7"/>
    </row>
    <row r="39203" s="1" customFormat="1" customHeight="1" spans="15:15">
      <c r="O39203" s="7"/>
    </row>
    <row r="39204" s="1" customFormat="1" customHeight="1" spans="15:15">
      <c r="O39204" s="7"/>
    </row>
    <row r="39205" s="1" customFormat="1" customHeight="1" spans="15:15">
      <c r="O39205" s="7"/>
    </row>
    <row r="39206" s="1" customFormat="1" customHeight="1" spans="15:15">
      <c r="O39206" s="7"/>
    </row>
    <row r="39207" s="1" customFormat="1" customHeight="1" spans="15:15">
      <c r="O39207" s="7"/>
    </row>
    <row r="39208" s="1" customFormat="1" customHeight="1" spans="15:15">
      <c r="O39208" s="7"/>
    </row>
    <row r="39209" s="1" customFormat="1" customHeight="1" spans="15:15">
      <c r="O39209" s="7"/>
    </row>
    <row r="39210" s="1" customFormat="1" customHeight="1" spans="15:15">
      <c r="O39210" s="7"/>
    </row>
    <row r="39211" s="1" customFormat="1" customHeight="1" spans="15:15">
      <c r="O39211" s="7"/>
    </row>
    <row r="39212" s="1" customFormat="1" customHeight="1" spans="15:15">
      <c r="O39212" s="7"/>
    </row>
    <row r="39213" s="1" customFormat="1" customHeight="1" spans="15:15">
      <c r="O39213" s="7"/>
    </row>
    <row r="39214" s="1" customFormat="1" customHeight="1" spans="15:15">
      <c r="O39214" s="7"/>
    </row>
    <row r="39215" s="1" customFormat="1" customHeight="1" spans="15:15">
      <c r="O39215" s="7"/>
    </row>
    <row r="39216" s="1" customFormat="1" customHeight="1" spans="15:15">
      <c r="O39216" s="7"/>
    </row>
    <row r="39217" s="1" customFormat="1" customHeight="1" spans="15:15">
      <c r="O39217" s="7"/>
    </row>
    <row r="39218" s="1" customFormat="1" customHeight="1" spans="15:15">
      <c r="O39218" s="7"/>
    </row>
    <row r="39219" s="1" customFormat="1" customHeight="1" spans="15:15">
      <c r="O39219" s="7"/>
    </row>
    <row r="39220" s="1" customFormat="1" customHeight="1" spans="15:15">
      <c r="O39220" s="7"/>
    </row>
    <row r="39221" s="1" customFormat="1" customHeight="1" spans="15:15">
      <c r="O39221" s="7"/>
    </row>
    <row r="39222" s="1" customFormat="1" customHeight="1" spans="15:15">
      <c r="O39222" s="7"/>
    </row>
    <row r="39223" s="1" customFormat="1" customHeight="1" spans="15:15">
      <c r="O39223" s="7"/>
    </row>
    <row r="39224" s="1" customFormat="1" customHeight="1" spans="15:15">
      <c r="O39224" s="7"/>
    </row>
    <row r="39225" s="1" customFormat="1" customHeight="1" spans="15:15">
      <c r="O39225" s="7"/>
    </row>
    <row r="39226" s="1" customFormat="1" customHeight="1" spans="15:15">
      <c r="O39226" s="7"/>
    </row>
    <row r="39227" s="1" customFormat="1" customHeight="1" spans="15:15">
      <c r="O39227" s="7"/>
    </row>
    <row r="39228" s="1" customFormat="1" customHeight="1" spans="15:15">
      <c r="O39228" s="7"/>
    </row>
    <row r="39229" s="1" customFormat="1" customHeight="1" spans="15:15">
      <c r="O39229" s="7"/>
    </row>
    <row r="39230" s="1" customFormat="1" customHeight="1" spans="15:15">
      <c r="O39230" s="7"/>
    </row>
    <row r="39231" s="1" customFormat="1" customHeight="1" spans="15:15">
      <c r="O39231" s="7"/>
    </row>
    <row r="39232" s="1" customFormat="1" customHeight="1" spans="15:15">
      <c r="O39232" s="7"/>
    </row>
    <row r="39233" s="1" customFormat="1" customHeight="1" spans="15:15">
      <c r="O39233" s="7"/>
    </row>
    <row r="39234" s="1" customFormat="1" customHeight="1" spans="15:15">
      <c r="O39234" s="7"/>
    </row>
    <row r="39235" s="1" customFormat="1" customHeight="1" spans="15:15">
      <c r="O39235" s="7"/>
    </row>
    <row r="39236" s="1" customFormat="1" customHeight="1" spans="15:15">
      <c r="O39236" s="7"/>
    </row>
    <row r="39237" s="1" customFormat="1" customHeight="1" spans="15:15">
      <c r="O39237" s="7"/>
    </row>
    <row r="39238" s="1" customFormat="1" customHeight="1" spans="15:15">
      <c r="O39238" s="7"/>
    </row>
    <row r="39239" s="1" customFormat="1" customHeight="1" spans="15:15">
      <c r="O39239" s="7"/>
    </row>
    <row r="39240" s="1" customFormat="1" customHeight="1" spans="15:15">
      <c r="O39240" s="7"/>
    </row>
    <row r="39241" s="1" customFormat="1" customHeight="1" spans="15:15">
      <c r="O39241" s="7"/>
    </row>
    <row r="39242" s="1" customFormat="1" customHeight="1" spans="15:15">
      <c r="O39242" s="7"/>
    </row>
    <row r="39243" s="1" customFormat="1" customHeight="1" spans="15:15">
      <c r="O39243" s="7"/>
    </row>
    <row r="39244" s="1" customFormat="1" customHeight="1" spans="15:15">
      <c r="O39244" s="7"/>
    </row>
    <row r="39245" s="1" customFormat="1" customHeight="1" spans="15:15">
      <c r="O39245" s="7"/>
    </row>
    <row r="39246" s="1" customFormat="1" customHeight="1" spans="15:15">
      <c r="O39246" s="7"/>
    </row>
    <row r="39247" s="1" customFormat="1" customHeight="1" spans="15:15">
      <c r="O39247" s="7"/>
    </row>
    <row r="39248" s="1" customFormat="1" customHeight="1" spans="15:15">
      <c r="O39248" s="7"/>
    </row>
    <row r="39249" s="1" customFormat="1" customHeight="1" spans="15:15">
      <c r="O39249" s="7"/>
    </row>
    <row r="39250" s="1" customFormat="1" customHeight="1" spans="15:15">
      <c r="O39250" s="7"/>
    </row>
    <row r="39251" s="1" customFormat="1" customHeight="1" spans="15:15">
      <c r="O39251" s="7"/>
    </row>
    <row r="39252" s="1" customFormat="1" customHeight="1" spans="15:15">
      <c r="O39252" s="7"/>
    </row>
    <row r="39253" s="1" customFormat="1" customHeight="1" spans="15:15">
      <c r="O39253" s="7"/>
    </row>
    <row r="39254" s="1" customFormat="1" customHeight="1" spans="15:15">
      <c r="O39254" s="7"/>
    </row>
    <row r="39255" s="1" customFormat="1" customHeight="1" spans="15:15">
      <c r="O39255" s="7"/>
    </row>
    <row r="39256" s="1" customFormat="1" customHeight="1" spans="15:15">
      <c r="O39256" s="7"/>
    </row>
    <row r="39257" s="1" customFormat="1" customHeight="1" spans="15:15">
      <c r="O39257" s="7"/>
    </row>
    <row r="39258" s="1" customFormat="1" customHeight="1" spans="15:15">
      <c r="O39258" s="7"/>
    </row>
    <row r="39259" s="1" customFormat="1" customHeight="1" spans="15:15">
      <c r="O39259" s="7"/>
    </row>
    <row r="39260" s="1" customFormat="1" customHeight="1" spans="15:15">
      <c r="O39260" s="7"/>
    </row>
    <row r="39261" s="1" customFormat="1" customHeight="1" spans="15:15">
      <c r="O39261" s="7"/>
    </row>
    <row r="39262" s="1" customFormat="1" customHeight="1" spans="15:15">
      <c r="O39262" s="7"/>
    </row>
    <row r="39263" s="1" customFormat="1" customHeight="1" spans="15:15">
      <c r="O39263" s="7"/>
    </row>
    <row r="39264" s="1" customFormat="1" customHeight="1" spans="15:15">
      <c r="O39264" s="7"/>
    </row>
    <row r="39265" s="1" customFormat="1" customHeight="1" spans="15:15">
      <c r="O39265" s="7"/>
    </row>
    <row r="39266" s="1" customFormat="1" customHeight="1" spans="15:15">
      <c r="O39266" s="7"/>
    </row>
    <row r="39267" s="1" customFormat="1" customHeight="1" spans="15:15">
      <c r="O39267" s="7"/>
    </row>
    <row r="39268" s="1" customFormat="1" customHeight="1" spans="15:15">
      <c r="O39268" s="7"/>
    </row>
    <row r="39269" s="1" customFormat="1" customHeight="1" spans="15:15">
      <c r="O39269" s="7"/>
    </row>
    <row r="39270" s="1" customFormat="1" customHeight="1" spans="15:15">
      <c r="O39270" s="7"/>
    </row>
    <row r="39271" s="1" customFormat="1" customHeight="1" spans="15:15">
      <c r="O39271" s="7"/>
    </row>
    <row r="39272" s="1" customFormat="1" customHeight="1" spans="15:15">
      <c r="O39272" s="7"/>
    </row>
    <row r="39273" s="1" customFormat="1" customHeight="1" spans="15:15">
      <c r="O39273" s="7"/>
    </row>
    <row r="39274" s="1" customFormat="1" customHeight="1" spans="15:15">
      <c r="O39274" s="7"/>
    </row>
    <row r="39275" s="1" customFormat="1" customHeight="1" spans="15:15">
      <c r="O39275" s="7"/>
    </row>
    <row r="39276" s="1" customFormat="1" customHeight="1" spans="15:15">
      <c r="O39276" s="7"/>
    </row>
    <row r="39277" s="1" customFormat="1" customHeight="1" spans="15:15">
      <c r="O39277" s="7"/>
    </row>
    <row r="39278" s="1" customFormat="1" customHeight="1" spans="15:15">
      <c r="O39278" s="7"/>
    </row>
    <row r="39279" s="1" customFormat="1" customHeight="1" spans="15:15">
      <c r="O39279" s="7"/>
    </row>
    <row r="39280" s="1" customFormat="1" customHeight="1" spans="15:15">
      <c r="O39280" s="7"/>
    </row>
    <row r="39281" s="1" customFormat="1" customHeight="1" spans="15:15">
      <c r="O39281" s="7"/>
    </row>
    <row r="39282" s="1" customFormat="1" customHeight="1" spans="15:15">
      <c r="O39282" s="7"/>
    </row>
    <row r="39283" s="1" customFormat="1" customHeight="1" spans="15:15">
      <c r="O39283" s="7"/>
    </row>
    <row r="39284" s="1" customFormat="1" customHeight="1" spans="15:15">
      <c r="O39284" s="7"/>
    </row>
    <row r="39285" s="1" customFormat="1" customHeight="1" spans="15:15">
      <c r="O39285" s="7"/>
    </row>
    <row r="39286" s="1" customFormat="1" customHeight="1" spans="15:15">
      <c r="O39286" s="7"/>
    </row>
    <row r="39287" s="1" customFormat="1" customHeight="1" spans="15:15">
      <c r="O39287" s="7"/>
    </row>
    <row r="39288" s="1" customFormat="1" customHeight="1" spans="15:15">
      <c r="O39288" s="7"/>
    </row>
    <row r="39289" s="1" customFormat="1" customHeight="1" spans="15:15">
      <c r="O39289" s="7"/>
    </row>
    <row r="39290" s="1" customFormat="1" customHeight="1" spans="15:15">
      <c r="O39290" s="7"/>
    </row>
    <row r="39291" s="1" customFormat="1" customHeight="1" spans="15:15">
      <c r="O39291" s="7"/>
    </row>
    <row r="39292" s="1" customFormat="1" customHeight="1" spans="15:15">
      <c r="O39292" s="7"/>
    </row>
    <row r="39293" s="1" customFormat="1" customHeight="1" spans="15:15">
      <c r="O39293" s="7"/>
    </row>
    <row r="39294" s="1" customFormat="1" customHeight="1" spans="15:15">
      <c r="O39294" s="7"/>
    </row>
    <row r="39295" s="1" customFormat="1" customHeight="1" spans="15:15">
      <c r="O39295" s="7"/>
    </row>
    <row r="39296" s="1" customFormat="1" customHeight="1" spans="15:15">
      <c r="O39296" s="7"/>
    </row>
    <row r="39297" s="1" customFormat="1" customHeight="1" spans="15:15">
      <c r="O39297" s="7"/>
    </row>
    <row r="39298" s="1" customFormat="1" customHeight="1" spans="15:15">
      <c r="O39298" s="7"/>
    </row>
    <row r="39299" s="1" customFormat="1" customHeight="1" spans="15:15">
      <c r="O39299" s="7"/>
    </row>
    <row r="39300" s="1" customFormat="1" customHeight="1" spans="15:15">
      <c r="O39300" s="7"/>
    </row>
    <row r="39301" s="1" customFormat="1" customHeight="1" spans="15:15">
      <c r="O39301" s="7"/>
    </row>
    <row r="39302" s="1" customFormat="1" customHeight="1" spans="15:15">
      <c r="O39302" s="7"/>
    </row>
    <row r="39303" s="1" customFormat="1" customHeight="1" spans="15:15">
      <c r="O39303" s="7"/>
    </row>
    <row r="39304" s="1" customFormat="1" customHeight="1" spans="15:15">
      <c r="O39304" s="7"/>
    </row>
    <row r="39305" s="1" customFormat="1" customHeight="1" spans="15:15">
      <c r="O39305" s="7"/>
    </row>
    <row r="39306" s="1" customFormat="1" customHeight="1" spans="15:15">
      <c r="O39306" s="7"/>
    </row>
    <row r="39307" s="1" customFormat="1" customHeight="1" spans="15:15">
      <c r="O39307" s="7"/>
    </row>
    <row r="39308" s="1" customFormat="1" customHeight="1" spans="15:15">
      <c r="O39308" s="7"/>
    </row>
    <row r="39309" s="1" customFormat="1" customHeight="1" spans="15:15">
      <c r="O39309" s="7"/>
    </row>
    <row r="39310" s="1" customFormat="1" customHeight="1" spans="15:15">
      <c r="O39310" s="7"/>
    </row>
    <row r="39311" s="1" customFormat="1" customHeight="1" spans="15:15">
      <c r="O39311" s="7"/>
    </row>
    <row r="39312" s="1" customFormat="1" customHeight="1" spans="15:15">
      <c r="O39312" s="7"/>
    </row>
    <row r="39313" s="1" customFormat="1" customHeight="1" spans="15:15">
      <c r="O39313" s="7"/>
    </row>
    <row r="39314" s="1" customFormat="1" customHeight="1" spans="15:15">
      <c r="O39314" s="7"/>
    </row>
    <row r="39315" s="1" customFormat="1" customHeight="1" spans="15:15">
      <c r="O39315" s="7"/>
    </row>
    <row r="39316" s="1" customFormat="1" customHeight="1" spans="15:15">
      <c r="O39316" s="7"/>
    </row>
    <row r="39317" s="1" customFormat="1" customHeight="1" spans="15:15">
      <c r="O39317" s="7"/>
    </row>
    <row r="39318" s="1" customFormat="1" customHeight="1" spans="15:15">
      <c r="O39318" s="7"/>
    </row>
    <row r="39319" s="1" customFormat="1" customHeight="1" spans="15:15">
      <c r="O39319" s="7"/>
    </row>
    <row r="39320" s="1" customFormat="1" customHeight="1" spans="15:15">
      <c r="O39320" s="7"/>
    </row>
    <row r="39321" s="1" customFormat="1" customHeight="1" spans="15:15">
      <c r="O39321" s="7"/>
    </row>
    <row r="39322" s="1" customFormat="1" customHeight="1" spans="15:15">
      <c r="O39322" s="7"/>
    </row>
    <row r="39323" s="1" customFormat="1" customHeight="1" spans="15:15">
      <c r="O39323" s="7"/>
    </row>
    <row r="39324" s="1" customFormat="1" customHeight="1" spans="15:15">
      <c r="O39324" s="7"/>
    </row>
    <row r="39325" s="1" customFormat="1" customHeight="1" spans="15:15">
      <c r="O39325" s="7"/>
    </row>
    <row r="39326" s="1" customFormat="1" customHeight="1" spans="15:15">
      <c r="O39326" s="7"/>
    </row>
    <row r="39327" s="1" customFormat="1" customHeight="1" spans="15:15">
      <c r="O39327" s="7"/>
    </row>
    <row r="39328" s="1" customFormat="1" customHeight="1" spans="15:15">
      <c r="O39328" s="7"/>
    </row>
    <row r="39329" s="1" customFormat="1" customHeight="1" spans="15:15">
      <c r="O39329" s="7"/>
    </row>
    <row r="39330" s="1" customFormat="1" customHeight="1" spans="15:15">
      <c r="O39330" s="7"/>
    </row>
    <row r="39331" s="1" customFormat="1" customHeight="1" spans="15:15">
      <c r="O39331" s="7"/>
    </row>
    <row r="39332" s="1" customFormat="1" customHeight="1" spans="15:15">
      <c r="O39332" s="7"/>
    </row>
    <row r="39333" s="1" customFormat="1" customHeight="1" spans="15:15">
      <c r="O39333" s="7"/>
    </row>
    <row r="39334" s="1" customFormat="1" customHeight="1" spans="15:15">
      <c r="O39334" s="7"/>
    </row>
    <row r="39335" s="1" customFormat="1" customHeight="1" spans="15:15">
      <c r="O39335" s="7"/>
    </row>
    <row r="39336" s="1" customFormat="1" customHeight="1" spans="15:15">
      <c r="O39336" s="7"/>
    </row>
    <row r="39337" s="1" customFormat="1" customHeight="1" spans="15:15">
      <c r="O39337" s="7"/>
    </row>
    <row r="39338" s="1" customFormat="1" customHeight="1" spans="15:15">
      <c r="O39338" s="7"/>
    </row>
    <row r="39339" s="1" customFormat="1" customHeight="1" spans="15:15">
      <c r="O39339" s="7"/>
    </row>
    <row r="39340" s="1" customFormat="1" customHeight="1" spans="15:15">
      <c r="O39340" s="7"/>
    </row>
    <row r="39341" s="1" customFormat="1" customHeight="1" spans="15:15">
      <c r="O39341" s="7"/>
    </row>
    <row r="39342" s="1" customFormat="1" customHeight="1" spans="15:15">
      <c r="O39342" s="7"/>
    </row>
    <row r="39343" s="1" customFormat="1" customHeight="1" spans="15:15">
      <c r="O39343" s="7"/>
    </row>
    <row r="39344" s="1" customFormat="1" customHeight="1" spans="15:15">
      <c r="O39344" s="7"/>
    </row>
    <row r="39345" s="1" customFormat="1" customHeight="1" spans="15:15">
      <c r="O39345" s="7"/>
    </row>
    <row r="39346" s="1" customFormat="1" customHeight="1" spans="15:15">
      <c r="O39346" s="7"/>
    </row>
    <row r="39347" s="1" customFormat="1" customHeight="1" spans="15:15">
      <c r="O39347" s="7"/>
    </row>
    <row r="39348" s="1" customFormat="1" customHeight="1" spans="15:15">
      <c r="O39348" s="7"/>
    </row>
    <row r="39349" s="1" customFormat="1" customHeight="1" spans="15:15">
      <c r="O39349" s="7"/>
    </row>
    <row r="39350" s="1" customFormat="1" customHeight="1" spans="15:15">
      <c r="O39350" s="7"/>
    </row>
    <row r="39351" s="1" customFormat="1" customHeight="1" spans="15:15">
      <c r="O39351" s="7"/>
    </row>
    <row r="39352" s="1" customFormat="1" customHeight="1" spans="15:15">
      <c r="O39352" s="7"/>
    </row>
    <row r="39353" s="1" customFormat="1" customHeight="1" spans="15:15">
      <c r="O39353" s="7"/>
    </row>
    <row r="39354" s="1" customFormat="1" customHeight="1" spans="15:15">
      <c r="O39354" s="7"/>
    </row>
    <row r="39355" s="1" customFormat="1" customHeight="1" spans="15:15">
      <c r="O39355" s="7"/>
    </row>
    <row r="39356" s="1" customFormat="1" customHeight="1" spans="15:15">
      <c r="O39356" s="7"/>
    </row>
    <row r="39357" s="1" customFormat="1" customHeight="1" spans="15:15">
      <c r="O39357" s="7"/>
    </row>
    <row r="39358" s="1" customFormat="1" customHeight="1" spans="15:15">
      <c r="O39358" s="7"/>
    </row>
    <row r="39359" s="1" customFormat="1" customHeight="1" spans="15:15">
      <c r="O39359" s="7"/>
    </row>
    <row r="39360" s="1" customFormat="1" customHeight="1" spans="15:15">
      <c r="O39360" s="7"/>
    </row>
    <row r="39361" s="1" customFormat="1" customHeight="1" spans="15:15">
      <c r="O39361" s="7"/>
    </row>
    <row r="39362" s="1" customFormat="1" customHeight="1" spans="15:15">
      <c r="O39362" s="7"/>
    </row>
    <row r="39363" s="1" customFormat="1" customHeight="1" spans="15:15">
      <c r="O39363" s="7"/>
    </row>
    <row r="39364" s="1" customFormat="1" customHeight="1" spans="15:15">
      <c r="O39364" s="7"/>
    </row>
    <row r="39365" s="1" customFormat="1" customHeight="1" spans="15:15">
      <c r="O39365" s="7"/>
    </row>
    <row r="39366" s="1" customFormat="1" customHeight="1" spans="15:15">
      <c r="O39366" s="7"/>
    </row>
    <row r="39367" s="1" customFormat="1" customHeight="1" spans="15:15">
      <c r="O39367" s="7"/>
    </row>
    <row r="39368" s="1" customFormat="1" customHeight="1" spans="15:15">
      <c r="O39368" s="7"/>
    </row>
    <row r="39369" s="1" customFormat="1" customHeight="1" spans="15:15">
      <c r="O39369" s="7"/>
    </row>
    <row r="39370" s="1" customFormat="1" customHeight="1" spans="15:15">
      <c r="O39370" s="7"/>
    </row>
    <row r="39371" s="1" customFormat="1" customHeight="1" spans="15:15">
      <c r="O39371" s="7"/>
    </row>
    <row r="39372" s="1" customFormat="1" customHeight="1" spans="15:15">
      <c r="O39372" s="7"/>
    </row>
    <row r="39373" s="1" customFormat="1" customHeight="1" spans="15:15">
      <c r="O39373" s="7"/>
    </row>
    <row r="39374" s="1" customFormat="1" customHeight="1" spans="15:15">
      <c r="O39374" s="7"/>
    </row>
    <row r="39375" s="1" customFormat="1" customHeight="1" spans="15:15">
      <c r="O39375" s="7"/>
    </row>
    <row r="39376" s="1" customFormat="1" customHeight="1" spans="15:15">
      <c r="O39376" s="7"/>
    </row>
    <row r="39377" s="1" customFormat="1" customHeight="1" spans="15:15">
      <c r="O39377" s="7"/>
    </row>
    <row r="39378" s="1" customFormat="1" customHeight="1" spans="15:15">
      <c r="O39378" s="7"/>
    </row>
    <row r="39379" s="1" customFormat="1" customHeight="1" spans="15:15">
      <c r="O39379" s="7"/>
    </row>
    <row r="39380" s="1" customFormat="1" customHeight="1" spans="15:15">
      <c r="O39380" s="7"/>
    </row>
    <row r="39381" s="1" customFormat="1" customHeight="1" spans="15:15">
      <c r="O39381" s="7"/>
    </row>
    <row r="39382" s="1" customFormat="1" customHeight="1" spans="15:15">
      <c r="O39382" s="7"/>
    </row>
    <row r="39383" s="1" customFormat="1" customHeight="1" spans="15:15">
      <c r="O39383" s="7"/>
    </row>
    <row r="39384" s="1" customFormat="1" customHeight="1" spans="15:15">
      <c r="O39384" s="7"/>
    </row>
    <row r="39385" s="1" customFormat="1" customHeight="1" spans="15:15">
      <c r="O39385" s="7"/>
    </row>
    <row r="39386" s="1" customFormat="1" customHeight="1" spans="15:15">
      <c r="O39386" s="7"/>
    </row>
    <row r="39387" s="1" customFormat="1" customHeight="1" spans="15:15">
      <c r="O39387" s="7"/>
    </row>
    <row r="39388" s="1" customFormat="1" customHeight="1" spans="15:15">
      <c r="O39388" s="7"/>
    </row>
    <row r="39389" s="1" customFormat="1" customHeight="1" spans="15:15">
      <c r="O39389" s="7"/>
    </row>
    <row r="39390" s="1" customFormat="1" customHeight="1" spans="15:15">
      <c r="O39390" s="7"/>
    </row>
    <row r="39391" s="1" customFormat="1" customHeight="1" spans="15:15">
      <c r="O39391" s="7"/>
    </row>
    <row r="39392" s="1" customFormat="1" customHeight="1" spans="15:15">
      <c r="O39392" s="7"/>
    </row>
    <row r="39393" s="1" customFormat="1" customHeight="1" spans="15:15">
      <c r="O39393" s="7"/>
    </row>
    <row r="39394" s="1" customFormat="1" customHeight="1" spans="15:15">
      <c r="O39394" s="7"/>
    </row>
    <row r="39395" s="1" customFormat="1" customHeight="1" spans="15:15">
      <c r="O39395" s="7"/>
    </row>
    <row r="39396" s="1" customFormat="1" customHeight="1" spans="15:15">
      <c r="O39396" s="7"/>
    </row>
    <row r="39397" s="1" customFormat="1" customHeight="1" spans="15:15">
      <c r="O39397" s="7"/>
    </row>
    <row r="39398" s="1" customFormat="1" customHeight="1" spans="15:15">
      <c r="O39398" s="7"/>
    </row>
    <row r="39399" s="1" customFormat="1" customHeight="1" spans="15:15">
      <c r="O39399" s="7"/>
    </row>
    <row r="39400" s="1" customFormat="1" customHeight="1" spans="15:15">
      <c r="O39400" s="7"/>
    </row>
    <row r="39401" s="1" customFormat="1" customHeight="1" spans="15:15">
      <c r="O39401" s="7"/>
    </row>
    <row r="39402" s="1" customFormat="1" customHeight="1" spans="15:15">
      <c r="O39402" s="7"/>
    </row>
    <row r="39403" s="1" customFormat="1" customHeight="1" spans="15:15">
      <c r="O39403" s="7"/>
    </row>
    <row r="39404" s="1" customFormat="1" customHeight="1" spans="15:15">
      <c r="O39404" s="7"/>
    </row>
    <row r="39405" s="1" customFormat="1" customHeight="1" spans="15:15">
      <c r="O39405" s="7"/>
    </row>
    <row r="39406" s="1" customFormat="1" customHeight="1" spans="15:15">
      <c r="O39406" s="7"/>
    </row>
    <row r="39407" s="1" customFormat="1" customHeight="1" spans="15:15">
      <c r="O39407" s="7"/>
    </row>
    <row r="39408" s="1" customFormat="1" customHeight="1" spans="15:15">
      <c r="O39408" s="7"/>
    </row>
    <row r="39409" s="1" customFormat="1" customHeight="1" spans="15:15">
      <c r="O39409" s="7"/>
    </row>
    <row r="39410" s="1" customFormat="1" customHeight="1" spans="15:15">
      <c r="O39410" s="7"/>
    </row>
    <row r="39411" s="1" customFormat="1" customHeight="1" spans="15:15">
      <c r="O39411" s="7"/>
    </row>
    <row r="39412" s="1" customFormat="1" customHeight="1" spans="15:15">
      <c r="O39412" s="7"/>
    </row>
    <row r="39413" s="1" customFormat="1" customHeight="1" spans="15:15">
      <c r="O39413" s="7"/>
    </row>
    <row r="39414" s="1" customFormat="1" customHeight="1" spans="15:15">
      <c r="O39414" s="7"/>
    </row>
    <row r="39415" s="1" customFormat="1" customHeight="1" spans="15:15">
      <c r="O39415" s="7"/>
    </row>
    <row r="39416" s="1" customFormat="1" customHeight="1" spans="15:15">
      <c r="O39416" s="7"/>
    </row>
    <row r="39417" s="1" customFormat="1" customHeight="1" spans="15:15">
      <c r="O39417" s="7"/>
    </row>
    <row r="39418" s="1" customFormat="1" customHeight="1" spans="15:15">
      <c r="O39418" s="7"/>
    </row>
    <row r="39419" s="1" customFormat="1" customHeight="1" spans="15:15">
      <c r="O39419" s="7"/>
    </row>
    <row r="39420" s="1" customFormat="1" customHeight="1" spans="15:15">
      <c r="O39420" s="7"/>
    </row>
    <row r="39421" s="1" customFormat="1" customHeight="1" spans="15:15">
      <c r="O39421" s="7"/>
    </row>
    <row r="39422" s="1" customFormat="1" customHeight="1" spans="15:15">
      <c r="O39422" s="7"/>
    </row>
    <row r="39423" s="1" customFormat="1" customHeight="1" spans="15:15">
      <c r="O39423" s="7"/>
    </row>
    <row r="39424" s="1" customFormat="1" customHeight="1" spans="15:15">
      <c r="O39424" s="7"/>
    </row>
    <row r="39425" s="1" customFormat="1" customHeight="1" spans="15:15">
      <c r="O39425" s="7"/>
    </row>
    <row r="39426" s="1" customFormat="1" customHeight="1" spans="15:15">
      <c r="O39426" s="7"/>
    </row>
    <row r="39427" s="1" customFormat="1" customHeight="1" spans="15:15">
      <c r="O39427" s="7"/>
    </row>
    <row r="39428" s="1" customFormat="1" customHeight="1" spans="15:15">
      <c r="O39428" s="7"/>
    </row>
    <row r="39429" s="1" customFormat="1" customHeight="1" spans="15:15">
      <c r="O39429" s="7"/>
    </row>
    <row r="39430" s="1" customFormat="1" customHeight="1" spans="15:15">
      <c r="O39430" s="7"/>
    </row>
    <row r="39431" s="1" customFormat="1" customHeight="1" spans="15:15">
      <c r="O39431" s="7"/>
    </row>
    <row r="39432" s="1" customFormat="1" customHeight="1" spans="15:15">
      <c r="O39432" s="7"/>
    </row>
    <row r="39433" s="1" customFormat="1" customHeight="1" spans="15:15">
      <c r="O39433" s="7"/>
    </row>
    <row r="39434" s="1" customFormat="1" customHeight="1" spans="15:15">
      <c r="O39434" s="7"/>
    </row>
    <row r="39435" s="1" customFormat="1" customHeight="1" spans="15:15">
      <c r="O39435" s="7"/>
    </row>
    <row r="39436" s="1" customFormat="1" customHeight="1" spans="15:15">
      <c r="O39436" s="7"/>
    </row>
    <row r="39437" s="1" customFormat="1" customHeight="1" spans="15:15">
      <c r="O39437" s="7"/>
    </row>
    <row r="39438" s="1" customFormat="1" customHeight="1" spans="15:15">
      <c r="O39438" s="7"/>
    </row>
    <row r="39439" s="1" customFormat="1" customHeight="1" spans="15:15">
      <c r="O39439" s="7"/>
    </row>
    <row r="39440" s="1" customFormat="1" customHeight="1" spans="15:15">
      <c r="O39440" s="7"/>
    </row>
    <row r="39441" s="1" customFormat="1" customHeight="1" spans="15:15">
      <c r="O39441" s="7"/>
    </row>
    <row r="39442" s="1" customFormat="1" customHeight="1" spans="15:15">
      <c r="O39442" s="7"/>
    </row>
    <row r="39443" s="1" customFormat="1" customHeight="1" spans="15:15">
      <c r="O39443" s="7"/>
    </row>
    <row r="39444" s="1" customFormat="1" customHeight="1" spans="15:15">
      <c r="O39444" s="7"/>
    </row>
    <row r="39445" s="1" customFormat="1" customHeight="1" spans="15:15">
      <c r="O39445" s="7"/>
    </row>
    <row r="39446" s="1" customFormat="1" customHeight="1" spans="15:15">
      <c r="O39446" s="7"/>
    </row>
    <row r="39447" s="1" customFormat="1" customHeight="1" spans="15:15">
      <c r="O39447" s="7"/>
    </row>
    <row r="39448" s="1" customFormat="1" customHeight="1" spans="15:15">
      <c r="O39448" s="7"/>
    </row>
    <row r="39449" s="1" customFormat="1" customHeight="1" spans="15:15">
      <c r="O39449" s="7"/>
    </row>
    <row r="39450" s="1" customFormat="1" customHeight="1" spans="15:15">
      <c r="O39450" s="7"/>
    </row>
    <row r="39451" s="1" customFormat="1" customHeight="1" spans="15:15">
      <c r="O39451" s="7"/>
    </row>
    <row r="39452" s="1" customFormat="1" customHeight="1" spans="15:15">
      <c r="O39452" s="7"/>
    </row>
    <row r="39453" s="1" customFormat="1" customHeight="1" spans="15:15">
      <c r="O39453" s="7"/>
    </row>
    <row r="39454" s="1" customFormat="1" customHeight="1" spans="15:15">
      <c r="O39454" s="7"/>
    </row>
    <row r="39455" s="1" customFormat="1" customHeight="1" spans="15:15">
      <c r="O39455" s="7"/>
    </row>
    <row r="39456" s="1" customFormat="1" customHeight="1" spans="15:15">
      <c r="O39456" s="7"/>
    </row>
    <row r="39457" s="1" customFormat="1" customHeight="1" spans="15:15">
      <c r="O39457" s="7"/>
    </row>
    <row r="39458" s="1" customFormat="1" customHeight="1" spans="15:15">
      <c r="O39458" s="7"/>
    </row>
    <row r="39459" s="1" customFormat="1" customHeight="1" spans="15:15">
      <c r="O39459" s="7"/>
    </row>
    <row r="39460" s="1" customFormat="1" customHeight="1" spans="15:15">
      <c r="O39460" s="7"/>
    </row>
    <row r="39461" s="1" customFormat="1" customHeight="1" spans="15:15">
      <c r="O39461" s="7"/>
    </row>
    <row r="39462" s="1" customFormat="1" customHeight="1" spans="15:15">
      <c r="O39462" s="7"/>
    </row>
    <row r="39463" s="1" customFormat="1" customHeight="1" spans="15:15">
      <c r="O39463" s="7"/>
    </row>
    <row r="39464" s="1" customFormat="1" customHeight="1" spans="15:15">
      <c r="O39464" s="7"/>
    </row>
    <row r="39465" s="1" customFormat="1" customHeight="1" spans="15:15">
      <c r="O39465" s="7"/>
    </row>
    <row r="39466" s="1" customFormat="1" customHeight="1" spans="15:15">
      <c r="O39466" s="7"/>
    </row>
    <row r="39467" s="1" customFormat="1" customHeight="1" spans="15:15">
      <c r="O39467" s="7"/>
    </row>
    <row r="39468" s="1" customFormat="1" customHeight="1" spans="15:15">
      <c r="O39468" s="7"/>
    </row>
    <row r="39469" s="1" customFormat="1" customHeight="1" spans="15:15">
      <c r="O39469" s="7"/>
    </row>
    <row r="39470" s="1" customFormat="1" customHeight="1" spans="15:15">
      <c r="O39470" s="7"/>
    </row>
    <row r="39471" s="1" customFormat="1" customHeight="1" spans="15:15">
      <c r="O39471" s="7"/>
    </row>
    <row r="39472" s="1" customFormat="1" customHeight="1" spans="15:15">
      <c r="O39472" s="7"/>
    </row>
    <row r="39473" s="1" customFormat="1" customHeight="1" spans="15:15">
      <c r="O39473" s="7"/>
    </row>
    <row r="39474" s="1" customFormat="1" customHeight="1" spans="15:15">
      <c r="O39474" s="7"/>
    </row>
    <row r="39475" s="1" customFormat="1" customHeight="1" spans="15:15">
      <c r="O39475" s="7"/>
    </row>
    <row r="39476" s="1" customFormat="1" customHeight="1" spans="15:15">
      <c r="O39476" s="7"/>
    </row>
    <row r="39477" s="1" customFormat="1" customHeight="1" spans="15:15">
      <c r="O39477" s="7"/>
    </row>
    <row r="39478" s="1" customFormat="1" customHeight="1" spans="15:15">
      <c r="O39478" s="7"/>
    </row>
    <row r="39479" s="1" customFormat="1" customHeight="1" spans="15:15">
      <c r="O39479" s="7"/>
    </row>
    <row r="39480" s="1" customFormat="1" customHeight="1" spans="15:15">
      <c r="O39480" s="7"/>
    </row>
    <row r="39481" s="1" customFormat="1" customHeight="1" spans="15:15">
      <c r="O39481" s="7"/>
    </row>
    <row r="39482" s="1" customFormat="1" customHeight="1" spans="15:15">
      <c r="O39482" s="7"/>
    </row>
    <row r="39483" s="1" customFormat="1" customHeight="1" spans="15:15">
      <c r="O39483" s="7"/>
    </row>
    <row r="39484" s="1" customFormat="1" customHeight="1" spans="15:15">
      <c r="O39484" s="7"/>
    </row>
    <row r="39485" s="1" customFormat="1" customHeight="1" spans="15:15">
      <c r="O39485" s="7"/>
    </row>
    <row r="39486" s="1" customFormat="1" customHeight="1" spans="15:15">
      <c r="O39486" s="7"/>
    </row>
    <row r="39487" s="1" customFormat="1" customHeight="1" spans="15:15">
      <c r="O39487" s="7"/>
    </row>
    <row r="39488" s="1" customFormat="1" customHeight="1" spans="15:15">
      <c r="O39488" s="7"/>
    </row>
    <row r="39489" s="1" customFormat="1" customHeight="1" spans="15:15">
      <c r="O39489" s="7"/>
    </row>
    <row r="39490" s="1" customFormat="1" customHeight="1" spans="15:15">
      <c r="O39490" s="7"/>
    </row>
    <row r="39491" s="1" customFormat="1" customHeight="1" spans="15:15">
      <c r="O39491" s="7"/>
    </row>
    <row r="39492" s="1" customFormat="1" customHeight="1" spans="15:15">
      <c r="O39492" s="7"/>
    </row>
    <row r="39493" s="1" customFormat="1" customHeight="1" spans="15:15">
      <c r="O39493" s="7"/>
    </row>
    <row r="39494" s="1" customFormat="1" customHeight="1" spans="15:15">
      <c r="O39494" s="7"/>
    </row>
    <row r="39495" s="1" customFormat="1" customHeight="1" spans="15:15">
      <c r="O39495" s="7"/>
    </row>
    <row r="39496" s="1" customFormat="1" customHeight="1" spans="15:15">
      <c r="O39496" s="7"/>
    </row>
    <row r="39497" s="1" customFormat="1" customHeight="1" spans="15:15">
      <c r="O39497" s="7"/>
    </row>
    <row r="39498" s="1" customFormat="1" customHeight="1" spans="15:15">
      <c r="O39498" s="7"/>
    </row>
    <row r="39499" s="1" customFormat="1" customHeight="1" spans="15:15">
      <c r="O39499" s="7"/>
    </row>
    <row r="39500" s="1" customFormat="1" customHeight="1" spans="15:15">
      <c r="O39500" s="7"/>
    </row>
    <row r="39501" s="1" customFormat="1" customHeight="1" spans="15:15">
      <c r="O39501" s="7"/>
    </row>
    <row r="39502" s="1" customFormat="1" customHeight="1" spans="15:15">
      <c r="O39502" s="7"/>
    </row>
    <row r="39503" s="1" customFormat="1" customHeight="1" spans="15:15">
      <c r="O39503" s="7"/>
    </row>
    <row r="39504" s="1" customFormat="1" customHeight="1" spans="15:15">
      <c r="O39504" s="7"/>
    </row>
    <row r="39505" s="1" customFormat="1" customHeight="1" spans="15:15">
      <c r="O39505" s="7"/>
    </row>
    <row r="39506" s="1" customFormat="1" customHeight="1" spans="15:15">
      <c r="O39506" s="7"/>
    </row>
    <row r="39507" s="1" customFormat="1" customHeight="1" spans="15:15">
      <c r="O39507" s="7"/>
    </row>
    <row r="39508" s="1" customFormat="1" customHeight="1" spans="15:15">
      <c r="O39508" s="7"/>
    </row>
    <row r="39509" s="1" customFormat="1" customHeight="1" spans="15:15">
      <c r="O39509" s="7"/>
    </row>
    <row r="39510" s="1" customFormat="1" customHeight="1" spans="15:15">
      <c r="O39510" s="7"/>
    </row>
    <row r="39511" s="1" customFormat="1" customHeight="1" spans="15:15">
      <c r="O39511" s="7"/>
    </row>
    <row r="39512" s="1" customFormat="1" customHeight="1" spans="15:15">
      <c r="O39512" s="7"/>
    </row>
    <row r="39513" s="1" customFormat="1" customHeight="1" spans="15:15">
      <c r="O39513" s="7"/>
    </row>
    <row r="39514" s="1" customFormat="1" customHeight="1" spans="15:15">
      <c r="O39514" s="7"/>
    </row>
    <row r="39515" s="1" customFormat="1" customHeight="1" spans="15:15">
      <c r="O39515" s="7"/>
    </row>
    <row r="39516" s="1" customFormat="1" customHeight="1" spans="15:15">
      <c r="O39516" s="7"/>
    </row>
    <row r="39517" s="1" customFormat="1" customHeight="1" spans="15:15">
      <c r="O39517" s="7"/>
    </row>
    <row r="39518" s="1" customFormat="1" customHeight="1" spans="15:15">
      <c r="O39518" s="7"/>
    </row>
    <row r="39519" s="1" customFormat="1" customHeight="1" spans="15:15">
      <c r="O39519" s="7"/>
    </row>
    <row r="39520" s="1" customFormat="1" customHeight="1" spans="15:15">
      <c r="O39520" s="7"/>
    </row>
    <row r="39521" s="1" customFormat="1" customHeight="1" spans="15:15">
      <c r="O39521" s="7"/>
    </row>
    <row r="39522" s="1" customFormat="1" customHeight="1" spans="15:15">
      <c r="O39522" s="7"/>
    </row>
    <row r="39523" s="1" customFormat="1" customHeight="1" spans="15:15">
      <c r="O39523" s="7"/>
    </row>
    <row r="39524" s="1" customFormat="1" customHeight="1" spans="15:15">
      <c r="O39524" s="7"/>
    </row>
    <row r="39525" s="1" customFormat="1" customHeight="1" spans="15:15">
      <c r="O39525" s="7"/>
    </row>
    <row r="39526" s="1" customFormat="1" customHeight="1" spans="15:15">
      <c r="O39526" s="7"/>
    </row>
    <row r="39527" s="1" customFormat="1" customHeight="1" spans="15:15">
      <c r="O39527" s="7"/>
    </row>
    <row r="39528" s="1" customFormat="1" customHeight="1" spans="15:15">
      <c r="O39528" s="7"/>
    </row>
    <row r="39529" s="1" customFormat="1" customHeight="1" spans="15:15">
      <c r="O39529" s="7"/>
    </row>
    <row r="39530" s="1" customFormat="1" customHeight="1" spans="15:15">
      <c r="O39530" s="7"/>
    </row>
    <row r="39531" s="1" customFormat="1" customHeight="1" spans="15:15">
      <c r="O39531" s="7"/>
    </row>
    <row r="39532" s="1" customFormat="1" customHeight="1" spans="15:15">
      <c r="O39532" s="7"/>
    </row>
    <row r="39533" s="1" customFormat="1" customHeight="1" spans="15:15">
      <c r="O39533" s="7"/>
    </row>
    <row r="39534" s="1" customFormat="1" customHeight="1" spans="15:15">
      <c r="O39534" s="7"/>
    </row>
    <row r="39535" s="1" customFormat="1" customHeight="1" spans="15:15">
      <c r="O39535" s="7"/>
    </row>
    <row r="39536" s="1" customFormat="1" customHeight="1" spans="15:15">
      <c r="O39536" s="7"/>
    </row>
    <row r="39537" s="1" customFormat="1" customHeight="1" spans="15:15">
      <c r="O39537" s="7"/>
    </row>
    <row r="39538" s="1" customFormat="1" customHeight="1" spans="15:15">
      <c r="O39538" s="7"/>
    </row>
    <row r="39539" s="1" customFormat="1" customHeight="1" spans="15:15">
      <c r="O39539" s="7"/>
    </row>
    <row r="39540" s="1" customFormat="1" customHeight="1" spans="15:15">
      <c r="O39540" s="7"/>
    </row>
    <row r="39541" s="1" customFormat="1" customHeight="1" spans="15:15">
      <c r="O39541" s="7"/>
    </row>
    <row r="39542" s="1" customFormat="1" customHeight="1" spans="15:15">
      <c r="O39542" s="7"/>
    </row>
    <row r="39543" s="1" customFormat="1" customHeight="1" spans="15:15">
      <c r="O39543" s="7"/>
    </row>
    <row r="39544" s="1" customFormat="1" customHeight="1" spans="15:15">
      <c r="O39544" s="7"/>
    </row>
    <row r="39545" s="1" customFormat="1" customHeight="1" spans="15:15">
      <c r="O39545" s="7"/>
    </row>
    <row r="39546" s="1" customFormat="1" customHeight="1" spans="15:15">
      <c r="O39546" s="7"/>
    </row>
    <row r="39547" s="1" customFormat="1" customHeight="1" spans="15:15">
      <c r="O39547" s="7"/>
    </row>
    <row r="39548" s="1" customFormat="1" customHeight="1" spans="15:15">
      <c r="O39548" s="7"/>
    </row>
    <row r="39549" s="1" customFormat="1" customHeight="1" spans="15:15">
      <c r="O39549" s="7"/>
    </row>
    <row r="39550" s="1" customFormat="1" customHeight="1" spans="15:15">
      <c r="O39550" s="7"/>
    </row>
    <row r="39551" s="1" customFormat="1" customHeight="1" spans="15:15">
      <c r="O39551" s="7"/>
    </row>
    <row r="39552" s="1" customFormat="1" customHeight="1" spans="15:15">
      <c r="O39552" s="7"/>
    </row>
    <row r="39553" s="1" customFormat="1" customHeight="1" spans="15:15">
      <c r="O39553" s="7"/>
    </row>
    <row r="39554" s="1" customFormat="1" customHeight="1" spans="15:15">
      <c r="O39554" s="7"/>
    </row>
    <row r="39555" s="1" customFormat="1" customHeight="1" spans="15:15">
      <c r="O39555" s="7"/>
    </row>
    <row r="39556" s="1" customFormat="1" customHeight="1" spans="15:15">
      <c r="O39556" s="7"/>
    </row>
    <row r="39557" s="1" customFormat="1" customHeight="1" spans="15:15">
      <c r="O39557" s="7"/>
    </row>
    <row r="39558" s="1" customFormat="1" customHeight="1" spans="15:15">
      <c r="O39558" s="7"/>
    </row>
    <row r="39559" s="1" customFormat="1" customHeight="1" spans="15:15">
      <c r="O39559" s="7"/>
    </row>
    <row r="39560" s="1" customFormat="1" customHeight="1" spans="15:15">
      <c r="O39560" s="7"/>
    </row>
    <row r="39561" s="1" customFormat="1" customHeight="1" spans="15:15">
      <c r="O39561" s="7"/>
    </row>
    <row r="39562" s="1" customFormat="1" customHeight="1" spans="15:15">
      <c r="O39562" s="7"/>
    </row>
    <row r="39563" s="1" customFormat="1" customHeight="1" spans="15:15">
      <c r="O39563" s="7"/>
    </row>
    <row r="39564" s="1" customFormat="1" customHeight="1" spans="15:15">
      <c r="O39564" s="7"/>
    </row>
    <row r="39565" s="1" customFormat="1" customHeight="1" spans="15:15">
      <c r="O39565" s="7"/>
    </row>
    <row r="39566" s="1" customFormat="1" customHeight="1" spans="15:15">
      <c r="O39566" s="7"/>
    </row>
    <row r="39567" s="1" customFormat="1" customHeight="1" spans="15:15">
      <c r="O39567" s="7"/>
    </row>
    <row r="39568" s="1" customFormat="1" customHeight="1" spans="15:15">
      <c r="O39568" s="7"/>
    </row>
    <row r="39569" s="1" customFormat="1" customHeight="1" spans="15:15">
      <c r="O39569" s="7"/>
    </row>
    <row r="39570" s="1" customFormat="1" customHeight="1" spans="15:15">
      <c r="O39570" s="7"/>
    </row>
    <row r="39571" s="1" customFormat="1" customHeight="1" spans="15:15">
      <c r="O39571" s="7"/>
    </row>
    <row r="39572" s="1" customFormat="1" customHeight="1" spans="15:15">
      <c r="O39572" s="7"/>
    </row>
    <row r="39573" s="1" customFormat="1" customHeight="1" spans="15:15">
      <c r="O39573" s="7"/>
    </row>
    <row r="39574" s="1" customFormat="1" customHeight="1" spans="15:15">
      <c r="O39574" s="7"/>
    </row>
    <row r="39575" s="1" customFormat="1" customHeight="1" spans="15:15">
      <c r="O39575" s="7"/>
    </row>
    <row r="39576" s="1" customFormat="1" customHeight="1" spans="15:15">
      <c r="O39576" s="7"/>
    </row>
    <row r="39577" s="1" customFormat="1" customHeight="1" spans="15:15">
      <c r="O39577" s="7"/>
    </row>
    <row r="39578" s="1" customFormat="1" customHeight="1" spans="15:15">
      <c r="O39578" s="7"/>
    </row>
    <row r="39579" s="1" customFormat="1" customHeight="1" spans="15:15">
      <c r="O39579" s="7"/>
    </row>
    <row r="39580" s="1" customFormat="1" customHeight="1" spans="15:15">
      <c r="O39580" s="7"/>
    </row>
    <row r="39581" s="1" customFormat="1" customHeight="1" spans="15:15">
      <c r="O39581" s="7"/>
    </row>
    <row r="39582" s="1" customFormat="1" customHeight="1" spans="15:15">
      <c r="O39582" s="7"/>
    </row>
    <row r="39583" s="1" customFormat="1" customHeight="1" spans="15:15">
      <c r="O39583" s="7"/>
    </row>
    <row r="39584" s="1" customFormat="1" customHeight="1" spans="15:15">
      <c r="O39584" s="7"/>
    </row>
    <row r="39585" s="1" customFormat="1" customHeight="1" spans="15:15">
      <c r="O39585" s="7"/>
    </row>
    <row r="39586" s="1" customFormat="1" customHeight="1" spans="15:15">
      <c r="O39586" s="7"/>
    </row>
    <row r="39587" s="1" customFormat="1" customHeight="1" spans="15:15">
      <c r="O39587" s="7"/>
    </row>
    <row r="39588" s="1" customFormat="1" customHeight="1" spans="15:15">
      <c r="O39588" s="7"/>
    </row>
    <row r="39589" s="1" customFormat="1" customHeight="1" spans="15:15">
      <c r="O39589" s="7"/>
    </row>
    <row r="39590" s="1" customFormat="1" customHeight="1" spans="15:15">
      <c r="O39590" s="7"/>
    </row>
    <row r="39591" s="1" customFormat="1" customHeight="1" spans="15:15">
      <c r="O39591" s="7"/>
    </row>
    <row r="39592" s="1" customFormat="1" customHeight="1" spans="15:15">
      <c r="O39592" s="7"/>
    </row>
    <row r="39593" s="1" customFormat="1" customHeight="1" spans="15:15">
      <c r="O39593" s="7"/>
    </row>
    <row r="39594" s="1" customFormat="1" customHeight="1" spans="15:15">
      <c r="O39594" s="7"/>
    </row>
    <row r="39595" s="1" customFormat="1" customHeight="1" spans="15:15">
      <c r="O39595" s="7"/>
    </row>
    <row r="39596" s="1" customFormat="1" customHeight="1" spans="15:15">
      <c r="O39596" s="7"/>
    </row>
    <row r="39597" s="1" customFormat="1" customHeight="1" spans="15:15">
      <c r="O39597" s="7"/>
    </row>
    <row r="39598" s="1" customFormat="1" customHeight="1" spans="15:15">
      <c r="O39598" s="7"/>
    </row>
    <row r="39599" s="1" customFormat="1" customHeight="1" spans="15:15">
      <c r="O39599" s="7"/>
    </row>
    <row r="39600" s="1" customFormat="1" customHeight="1" spans="15:15">
      <c r="O39600" s="7"/>
    </row>
    <row r="39601" s="1" customFormat="1" customHeight="1" spans="15:15">
      <c r="O39601" s="7"/>
    </row>
    <row r="39602" s="1" customFormat="1" customHeight="1" spans="15:15">
      <c r="O39602" s="7"/>
    </row>
    <row r="39603" s="1" customFormat="1" customHeight="1" spans="15:15">
      <c r="O39603" s="7"/>
    </row>
    <row r="39604" s="1" customFormat="1" customHeight="1" spans="15:15">
      <c r="O39604" s="7"/>
    </row>
    <row r="39605" s="1" customFormat="1" customHeight="1" spans="15:15">
      <c r="O39605" s="7"/>
    </row>
    <row r="39606" s="1" customFormat="1" customHeight="1" spans="15:15">
      <c r="O39606" s="7"/>
    </row>
    <row r="39607" s="1" customFormat="1" customHeight="1" spans="15:15">
      <c r="O39607" s="7"/>
    </row>
    <row r="39608" s="1" customFormat="1" customHeight="1" spans="15:15">
      <c r="O39608" s="7"/>
    </row>
    <row r="39609" s="1" customFormat="1" customHeight="1" spans="15:15">
      <c r="O39609" s="7"/>
    </row>
    <row r="39610" s="1" customFormat="1" customHeight="1" spans="15:15">
      <c r="O39610" s="7"/>
    </row>
    <row r="39611" s="1" customFormat="1" customHeight="1" spans="15:15">
      <c r="O39611" s="7"/>
    </row>
    <row r="39612" s="1" customFormat="1" customHeight="1" spans="15:15">
      <c r="O39612" s="7"/>
    </row>
    <row r="39613" s="1" customFormat="1" customHeight="1" spans="15:15">
      <c r="O39613" s="7"/>
    </row>
    <row r="39614" s="1" customFormat="1" customHeight="1" spans="15:15">
      <c r="O39614" s="7"/>
    </row>
    <row r="39615" s="1" customFormat="1" customHeight="1" spans="15:15">
      <c r="O39615" s="7"/>
    </row>
    <row r="39616" s="1" customFormat="1" customHeight="1" spans="15:15">
      <c r="O39616" s="7"/>
    </row>
    <row r="39617" s="1" customFormat="1" customHeight="1" spans="15:15">
      <c r="O39617" s="7"/>
    </row>
    <row r="39618" s="1" customFormat="1" customHeight="1" spans="15:15">
      <c r="O39618" s="7"/>
    </row>
    <row r="39619" s="1" customFormat="1" customHeight="1" spans="15:15">
      <c r="O39619" s="7"/>
    </row>
    <row r="39620" s="1" customFormat="1" customHeight="1" spans="15:15">
      <c r="O39620" s="7"/>
    </row>
    <row r="39621" s="1" customFormat="1" customHeight="1" spans="15:15">
      <c r="O39621" s="7"/>
    </row>
    <row r="39622" s="1" customFormat="1" customHeight="1" spans="15:15">
      <c r="O39622" s="7"/>
    </row>
    <row r="39623" s="1" customFormat="1" customHeight="1" spans="15:15">
      <c r="O39623" s="7"/>
    </row>
    <row r="39624" s="1" customFormat="1" customHeight="1" spans="15:15">
      <c r="O39624" s="7"/>
    </row>
    <row r="39625" s="1" customFormat="1" customHeight="1" spans="15:15">
      <c r="O39625" s="7"/>
    </row>
    <row r="39626" s="1" customFormat="1" customHeight="1" spans="15:15">
      <c r="O39626" s="7"/>
    </row>
    <row r="39627" s="1" customFormat="1" customHeight="1" spans="15:15">
      <c r="O39627" s="7"/>
    </row>
    <row r="39628" s="1" customFormat="1" customHeight="1" spans="15:15">
      <c r="O39628" s="7"/>
    </row>
    <row r="39629" s="1" customFormat="1" customHeight="1" spans="15:15">
      <c r="O39629" s="7"/>
    </row>
    <row r="39630" s="1" customFormat="1" customHeight="1" spans="15:15">
      <c r="O39630" s="7"/>
    </row>
    <row r="39631" s="1" customFormat="1" customHeight="1" spans="15:15">
      <c r="O39631" s="7"/>
    </row>
    <row r="39632" s="1" customFormat="1" customHeight="1" spans="15:15">
      <c r="O39632" s="7"/>
    </row>
    <row r="39633" s="1" customFormat="1" customHeight="1" spans="15:15">
      <c r="O39633" s="7"/>
    </row>
    <row r="39634" s="1" customFormat="1" customHeight="1" spans="15:15">
      <c r="O39634" s="7"/>
    </row>
    <row r="39635" s="1" customFormat="1" customHeight="1" spans="15:15">
      <c r="O39635" s="7"/>
    </row>
    <row r="39636" s="1" customFormat="1" customHeight="1" spans="15:15">
      <c r="O39636" s="7"/>
    </row>
    <row r="39637" s="1" customFormat="1" customHeight="1" spans="15:15">
      <c r="O39637" s="7"/>
    </row>
    <row r="39638" s="1" customFormat="1" customHeight="1" spans="15:15">
      <c r="O39638" s="7"/>
    </row>
    <row r="39639" s="1" customFormat="1" customHeight="1" spans="15:15">
      <c r="O39639" s="7"/>
    </row>
    <row r="39640" s="1" customFormat="1" customHeight="1" spans="15:15">
      <c r="O39640" s="7"/>
    </row>
    <row r="39641" s="1" customFormat="1" customHeight="1" spans="15:15">
      <c r="O39641" s="7"/>
    </row>
    <row r="39642" s="1" customFormat="1" customHeight="1" spans="15:15">
      <c r="O39642" s="7"/>
    </row>
    <row r="39643" s="1" customFormat="1" customHeight="1" spans="15:15">
      <c r="O39643" s="7"/>
    </row>
    <row r="39644" s="1" customFormat="1" customHeight="1" spans="15:15">
      <c r="O39644" s="7"/>
    </row>
    <row r="39645" s="1" customFormat="1" customHeight="1" spans="15:15">
      <c r="O39645" s="7"/>
    </row>
    <row r="39646" s="1" customFormat="1" customHeight="1" spans="15:15">
      <c r="O39646" s="7"/>
    </row>
    <row r="39647" s="1" customFormat="1" customHeight="1" spans="15:15">
      <c r="O39647" s="7"/>
    </row>
    <row r="39648" s="1" customFormat="1" customHeight="1" spans="15:15">
      <c r="O39648" s="7"/>
    </row>
    <row r="39649" s="1" customFormat="1" customHeight="1" spans="15:15">
      <c r="O39649" s="7"/>
    </row>
    <row r="39650" s="1" customFormat="1" customHeight="1" spans="15:15">
      <c r="O39650" s="7"/>
    </row>
    <row r="39651" s="1" customFormat="1" customHeight="1" spans="15:15">
      <c r="O39651" s="7"/>
    </row>
    <row r="39652" s="1" customFormat="1" customHeight="1" spans="15:15">
      <c r="O39652" s="7"/>
    </row>
    <row r="39653" s="1" customFormat="1" customHeight="1" spans="15:15">
      <c r="O39653" s="7"/>
    </row>
    <row r="39654" s="1" customFormat="1" customHeight="1" spans="15:15">
      <c r="O39654" s="7"/>
    </row>
    <row r="39655" s="1" customFormat="1" customHeight="1" spans="15:15">
      <c r="O39655" s="7"/>
    </row>
    <row r="39656" s="1" customFormat="1" customHeight="1" spans="15:15">
      <c r="O39656" s="7"/>
    </row>
    <row r="39657" s="1" customFormat="1" customHeight="1" spans="15:15">
      <c r="O39657" s="7"/>
    </row>
    <row r="39658" s="1" customFormat="1" customHeight="1" spans="15:15">
      <c r="O39658" s="7"/>
    </row>
    <row r="39659" s="1" customFormat="1" customHeight="1" spans="15:15">
      <c r="O39659" s="7"/>
    </row>
    <row r="39660" s="1" customFormat="1" customHeight="1" spans="15:15">
      <c r="O39660" s="7"/>
    </row>
    <row r="39661" s="1" customFormat="1" customHeight="1" spans="15:15">
      <c r="O39661" s="7"/>
    </row>
    <row r="39662" s="1" customFormat="1" customHeight="1" spans="15:15">
      <c r="O39662" s="7"/>
    </row>
    <row r="39663" s="1" customFormat="1" customHeight="1" spans="15:15">
      <c r="O39663" s="7"/>
    </row>
    <row r="39664" s="1" customFormat="1" customHeight="1" spans="15:15">
      <c r="O39664" s="7"/>
    </row>
    <row r="39665" s="1" customFormat="1" customHeight="1" spans="15:15">
      <c r="O39665" s="7"/>
    </row>
    <row r="39666" s="1" customFormat="1" customHeight="1" spans="15:15">
      <c r="O39666" s="7"/>
    </row>
    <row r="39667" s="1" customFormat="1" customHeight="1" spans="15:15">
      <c r="O39667" s="7"/>
    </row>
    <row r="39668" s="1" customFormat="1" customHeight="1" spans="15:15">
      <c r="O39668" s="7"/>
    </row>
    <row r="39669" s="1" customFormat="1" customHeight="1" spans="15:15">
      <c r="O39669" s="7"/>
    </row>
    <row r="39670" s="1" customFormat="1" customHeight="1" spans="15:15">
      <c r="O39670" s="7"/>
    </row>
    <row r="39671" s="1" customFormat="1" customHeight="1" spans="15:15">
      <c r="O39671" s="7"/>
    </row>
    <row r="39672" s="1" customFormat="1" customHeight="1" spans="15:15">
      <c r="O39672" s="7"/>
    </row>
    <row r="39673" s="1" customFormat="1" customHeight="1" spans="15:15">
      <c r="O39673" s="7"/>
    </row>
    <row r="39674" s="1" customFormat="1" customHeight="1" spans="15:15">
      <c r="O39674" s="7"/>
    </row>
    <row r="39675" s="1" customFormat="1" customHeight="1" spans="15:15">
      <c r="O39675" s="7"/>
    </row>
    <row r="39676" s="1" customFormat="1" customHeight="1" spans="15:15">
      <c r="O39676" s="7"/>
    </row>
    <row r="39677" s="1" customFormat="1" customHeight="1" spans="15:15">
      <c r="O39677" s="7"/>
    </row>
    <row r="39678" s="1" customFormat="1" customHeight="1" spans="15:15">
      <c r="O39678" s="7"/>
    </row>
    <row r="39679" s="1" customFormat="1" customHeight="1" spans="15:15">
      <c r="O39679" s="7"/>
    </row>
    <row r="39680" s="1" customFormat="1" customHeight="1" spans="15:15">
      <c r="O39680" s="7"/>
    </row>
    <row r="39681" s="1" customFormat="1" customHeight="1" spans="15:15">
      <c r="O39681" s="7"/>
    </row>
    <row r="39682" s="1" customFormat="1" customHeight="1" spans="15:15">
      <c r="O39682" s="7"/>
    </row>
    <row r="39683" s="1" customFormat="1" customHeight="1" spans="15:15">
      <c r="O39683" s="7"/>
    </row>
    <row r="39684" s="1" customFormat="1" customHeight="1" spans="15:15">
      <c r="O39684" s="7"/>
    </row>
    <row r="39685" s="1" customFormat="1" customHeight="1" spans="15:15">
      <c r="O39685" s="7"/>
    </row>
    <row r="39686" s="1" customFormat="1" customHeight="1" spans="15:15">
      <c r="O39686" s="7"/>
    </row>
    <row r="39687" s="1" customFormat="1" customHeight="1" spans="15:15">
      <c r="O39687" s="7"/>
    </row>
    <row r="39688" s="1" customFormat="1" customHeight="1" spans="15:15">
      <c r="O39688" s="7"/>
    </row>
    <row r="39689" s="1" customFormat="1" customHeight="1" spans="15:15">
      <c r="O39689" s="7"/>
    </row>
    <row r="39690" s="1" customFormat="1" customHeight="1" spans="15:15">
      <c r="O39690" s="7"/>
    </row>
    <row r="39691" s="1" customFormat="1" customHeight="1" spans="15:15">
      <c r="O39691" s="7"/>
    </row>
    <row r="39692" s="1" customFormat="1" customHeight="1" spans="15:15">
      <c r="O39692" s="7"/>
    </row>
    <row r="39693" s="1" customFormat="1" customHeight="1" spans="15:15">
      <c r="O39693" s="7"/>
    </row>
    <row r="39694" s="1" customFormat="1" customHeight="1" spans="15:15">
      <c r="O39694" s="7"/>
    </row>
    <row r="39695" s="1" customFormat="1" customHeight="1" spans="15:15">
      <c r="O39695" s="7"/>
    </row>
    <row r="39696" s="1" customFormat="1" customHeight="1" spans="15:15">
      <c r="O39696" s="7"/>
    </row>
    <row r="39697" s="1" customFormat="1" customHeight="1" spans="15:15">
      <c r="O39697" s="7"/>
    </row>
    <row r="39698" s="1" customFormat="1" customHeight="1" spans="15:15">
      <c r="O39698" s="7"/>
    </row>
    <row r="39699" s="1" customFormat="1" customHeight="1" spans="15:15">
      <c r="O39699" s="7"/>
    </row>
    <row r="39700" s="1" customFormat="1" customHeight="1" spans="15:15">
      <c r="O39700" s="7"/>
    </row>
    <row r="39701" s="1" customFormat="1" customHeight="1" spans="15:15">
      <c r="O39701" s="7"/>
    </row>
    <row r="39702" s="1" customFormat="1" customHeight="1" spans="15:15">
      <c r="O39702" s="7"/>
    </row>
    <row r="39703" s="1" customFormat="1" customHeight="1" spans="15:15">
      <c r="O39703" s="7"/>
    </row>
    <row r="39704" s="1" customFormat="1" customHeight="1" spans="15:15">
      <c r="O39704" s="7"/>
    </row>
    <row r="39705" s="1" customFormat="1" customHeight="1" spans="15:15">
      <c r="O39705" s="7"/>
    </row>
    <row r="39706" s="1" customFormat="1" customHeight="1" spans="15:15">
      <c r="O39706" s="7"/>
    </row>
    <row r="39707" s="1" customFormat="1" customHeight="1" spans="15:15">
      <c r="O39707" s="7"/>
    </row>
    <row r="39708" s="1" customFormat="1" customHeight="1" spans="15:15">
      <c r="O39708" s="7"/>
    </row>
    <row r="39709" s="1" customFormat="1" customHeight="1" spans="15:15">
      <c r="O39709" s="7"/>
    </row>
    <row r="39710" s="1" customFormat="1" customHeight="1" spans="15:15">
      <c r="O39710" s="7"/>
    </row>
    <row r="39711" s="1" customFormat="1" customHeight="1" spans="15:15">
      <c r="O39711" s="7"/>
    </row>
    <row r="39712" s="1" customFormat="1" customHeight="1" spans="15:15">
      <c r="O39712" s="7"/>
    </row>
    <row r="39713" s="1" customFormat="1" customHeight="1" spans="15:15">
      <c r="O39713" s="7"/>
    </row>
    <row r="39714" s="1" customFormat="1" customHeight="1" spans="15:15">
      <c r="O39714" s="7"/>
    </row>
    <row r="39715" s="1" customFormat="1" customHeight="1" spans="15:15">
      <c r="O39715" s="7"/>
    </row>
    <row r="39716" s="1" customFormat="1" customHeight="1" spans="15:15">
      <c r="O39716" s="7"/>
    </row>
    <row r="39717" s="1" customFormat="1" customHeight="1" spans="15:15">
      <c r="O39717" s="7"/>
    </row>
    <row r="39718" s="1" customFormat="1" customHeight="1" spans="15:15">
      <c r="O39718" s="7"/>
    </row>
    <row r="39719" s="1" customFormat="1" customHeight="1" spans="15:15">
      <c r="O39719" s="7"/>
    </row>
    <row r="39720" s="1" customFormat="1" customHeight="1" spans="15:15">
      <c r="O39720" s="7"/>
    </row>
    <row r="39721" s="1" customFormat="1" customHeight="1" spans="15:15">
      <c r="O39721" s="7"/>
    </row>
    <row r="39722" s="1" customFormat="1" customHeight="1" spans="15:15">
      <c r="O39722" s="7"/>
    </row>
    <row r="39723" s="1" customFormat="1" customHeight="1" spans="15:15">
      <c r="O39723" s="7"/>
    </row>
    <row r="39724" s="1" customFormat="1" customHeight="1" spans="15:15">
      <c r="O39724" s="7"/>
    </row>
    <row r="39725" s="1" customFormat="1" customHeight="1" spans="15:15">
      <c r="O39725" s="7"/>
    </row>
    <row r="39726" s="1" customFormat="1" customHeight="1" spans="15:15">
      <c r="O39726" s="7"/>
    </row>
    <row r="39727" s="1" customFormat="1" customHeight="1" spans="15:15">
      <c r="O39727" s="7"/>
    </row>
    <row r="39728" s="1" customFormat="1" customHeight="1" spans="15:15">
      <c r="O39728" s="7"/>
    </row>
    <row r="39729" s="1" customFormat="1" customHeight="1" spans="15:15">
      <c r="O39729" s="7"/>
    </row>
    <row r="39730" s="1" customFormat="1" customHeight="1" spans="15:15">
      <c r="O39730" s="7"/>
    </row>
    <row r="39731" s="1" customFormat="1" customHeight="1" spans="15:15">
      <c r="O39731" s="7"/>
    </row>
    <row r="39732" s="1" customFormat="1" customHeight="1" spans="15:15">
      <c r="O39732" s="7"/>
    </row>
    <row r="39733" s="1" customFormat="1" customHeight="1" spans="15:15">
      <c r="O39733" s="7"/>
    </row>
    <row r="39734" s="1" customFormat="1" customHeight="1" spans="15:15">
      <c r="O39734" s="7"/>
    </row>
    <row r="39735" s="1" customFormat="1" customHeight="1" spans="15:15">
      <c r="O39735" s="7"/>
    </row>
    <row r="39736" s="1" customFormat="1" customHeight="1" spans="15:15">
      <c r="O39736" s="7"/>
    </row>
    <row r="39737" s="1" customFormat="1" customHeight="1" spans="15:15">
      <c r="O39737" s="7"/>
    </row>
    <row r="39738" s="1" customFormat="1" customHeight="1" spans="15:15">
      <c r="O39738" s="7"/>
    </row>
    <row r="39739" s="1" customFormat="1" customHeight="1" spans="15:15">
      <c r="O39739" s="7"/>
    </row>
    <row r="39740" s="1" customFormat="1" customHeight="1" spans="15:15">
      <c r="O39740" s="7"/>
    </row>
    <row r="39741" s="1" customFormat="1" customHeight="1" spans="15:15">
      <c r="O39741" s="7"/>
    </row>
    <row r="39742" s="1" customFormat="1" customHeight="1" spans="15:15">
      <c r="O39742" s="7"/>
    </row>
    <row r="39743" s="1" customFormat="1" customHeight="1" spans="15:15">
      <c r="O39743" s="7"/>
    </row>
    <row r="39744" s="1" customFormat="1" customHeight="1" spans="15:15">
      <c r="O39744" s="7"/>
    </row>
    <row r="39745" s="1" customFormat="1" customHeight="1" spans="15:15">
      <c r="O39745" s="7"/>
    </row>
    <row r="39746" s="1" customFormat="1" customHeight="1" spans="15:15">
      <c r="O39746" s="7"/>
    </row>
    <row r="39747" s="1" customFormat="1" customHeight="1" spans="15:15">
      <c r="O39747" s="7"/>
    </row>
    <row r="39748" s="1" customFormat="1" customHeight="1" spans="15:15">
      <c r="O39748" s="7"/>
    </row>
    <row r="39749" s="1" customFormat="1" customHeight="1" spans="15:15">
      <c r="O39749" s="7"/>
    </row>
    <row r="39750" s="1" customFormat="1" customHeight="1" spans="15:15">
      <c r="O39750" s="7"/>
    </row>
    <row r="39751" s="1" customFormat="1" customHeight="1" spans="15:15">
      <c r="O39751" s="7"/>
    </row>
    <row r="39752" s="1" customFormat="1" customHeight="1" spans="15:15">
      <c r="O39752" s="7"/>
    </row>
    <row r="39753" s="1" customFormat="1" customHeight="1" spans="15:15">
      <c r="O39753" s="7"/>
    </row>
    <row r="39754" s="1" customFormat="1" customHeight="1" spans="15:15">
      <c r="O39754" s="7"/>
    </row>
    <row r="39755" s="1" customFormat="1" customHeight="1" spans="15:15">
      <c r="O39755" s="7"/>
    </row>
    <row r="39756" s="1" customFormat="1" customHeight="1" spans="15:15">
      <c r="O39756" s="7"/>
    </row>
    <row r="39757" s="1" customFormat="1" customHeight="1" spans="15:15">
      <c r="O39757" s="7"/>
    </row>
    <row r="39758" s="1" customFormat="1" customHeight="1" spans="15:15">
      <c r="O39758" s="7"/>
    </row>
    <row r="39759" s="1" customFormat="1" customHeight="1" spans="15:15">
      <c r="O39759" s="7"/>
    </row>
    <row r="39760" s="1" customFormat="1" customHeight="1" spans="15:15">
      <c r="O39760" s="7"/>
    </row>
    <row r="39761" s="1" customFormat="1" customHeight="1" spans="15:15">
      <c r="O39761" s="7"/>
    </row>
    <row r="39762" s="1" customFormat="1" customHeight="1" spans="15:15">
      <c r="O39762" s="7"/>
    </row>
    <row r="39763" s="1" customFormat="1" customHeight="1" spans="15:15">
      <c r="O39763" s="7"/>
    </row>
    <row r="39764" s="1" customFormat="1" customHeight="1" spans="15:15">
      <c r="O39764" s="7"/>
    </row>
    <row r="39765" s="1" customFormat="1" customHeight="1" spans="15:15">
      <c r="O39765" s="7"/>
    </row>
    <row r="39766" s="1" customFormat="1" customHeight="1" spans="15:15">
      <c r="O39766" s="7"/>
    </row>
    <row r="39767" s="1" customFormat="1" customHeight="1" spans="15:15">
      <c r="O39767" s="7"/>
    </row>
    <row r="39768" s="1" customFormat="1" customHeight="1" spans="15:15">
      <c r="O39768" s="7"/>
    </row>
    <row r="39769" s="1" customFormat="1" customHeight="1" spans="15:15">
      <c r="O39769" s="7"/>
    </row>
    <row r="39770" s="1" customFormat="1" customHeight="1" spans="15:15">
      <c r="O39770" s="7"/>
    </row>
    <row r="39771" s="1" customFormat="1" customHeight="1" spans="15:15">
      <c r="O39771" s="7"/>
    </row>
    <row r="39772" s="1" customFormat="1" customHeight="1" spans="15:15">
      <c r="O39772" s="7"/>
    </row>
    <row r="39773" s="1" customFormat="1" customHeight="1" spans="15:15">
      <c r="O39773" s="7"/>
    </row>
    <row r="39774" s="1" customFormat="1" customHeight="1" spans="15:15">
      <c r="O39774" s="7"/>
    </row>
    <row r="39775" s="1" customFormat="1" customHeight="1" spans="15:15">
      <c r="O39775" s="7"/>
    </row>
    <row r="39776" s="1" customFormat="1" customHeight="1" spans="15:15">
      <c r="O39776" s="7"/>
    </row>
    <row r="39777" s="1" customFormat="1" customHeight="1" spans="15:15">
      <c r="O39777" s="7"/>
    </row>
    <row r="39778" s="1" customFormat="1" customHeight="1" spans="15:15">
      <c r="O39778" s="7"/>
    </row>
    <row r="39779" s="1" customFormat="1" customHeight="1" spans="15:15">
      <c r="O39779" s="7"/>
    </row>
    <row r="39780" s="1" customFormat="1" customHeight="1" spans="15:15">
      <c r="O39780" s="7"/>
    </row>
    <row r="39781" s="1" customFormat="1" customHeight="1" spans="15:15">
      <c r="O39781" s="7"/>
    </row>
    <row r="39782" s="1" customFormat="1" customHeight="1" spans="15:15">
      <c r="O39782" s="7"/>
    </row>
    <row r="39783" s="1" customFormat="1" customHeight="1" spans="15:15">
      <c r="O39783" s="7"/>
    </row>
    <row r="39784" s="1" customFormat="1" customHeight="1" spans="15:15">
      <c r="O39784" s="7"/>
    </row>
    <row r="39785" s="1" customFormat="1" customHeight="1" spans="15:15">
      <c r="O39785" s="7"/>
    </row>
    <row r="39786" s="1" customFormat="1" customHeight="1" spans="15:15">
      <c r="O39786" s="7"/>
    </row>
    <row r="39787" s="1" customFormat="1" customHeight="1" spans="15:15">
      <c r="O39787" s="7"/>
    </row>
    <row r="39788" s="1" customFormat="1" customHeight="1" spans="15:15">
      <c r="O39788" s="7"/>
    </row>
    <row r="39789" s="1" customFormat="1" customHeight="1" spans="15:15">
      <c r="O39789" s="7"/>
    </row>
    <row r="39790" s="1" customFormat="1" customHeight="1" spans="15:15">
      <c r="O39790" s="7"/>
    </row>
    <row r="39791" s="1" customFormat="1" customHeight="1" spans="15:15">
      <c r="O39791" s="7"/>
    </row>
    <row r="39792" s="1" customFormat="1" customHeight="1" spans="15:15">
      <c r="O39792" s="7"/>
    </row>
    <row r="39793" s="1" customFormat="1" customHeight="1" spans="15:15">
      <c r="O39793" s="7"/>
    </row>
    <row r="39794" s="1" customFormat="1" customHeight="1" spans="15:15">
      <c r="O39794" s="7"/>
    </row>
    <row r="39795" s="1" customFormat="1" customHeight="1" spans="15:15">
      <c r="O39795" s="7"/>
    </row>
    <row r="39796" s="1" customFormat="1" customHeight="1" spans="15:15">
      <c r="O39796" s="7"/>
    </row>
    <row r="39797" s="1" customFormat="1" customHeight="1" spans="15:15">
      <c r="O39797" s="7"/>
    </row>
    <row r="39798" s="1" customFormat="1" customHeight="1" spans="15:15">
      <c r="O39798" s="7"/>
    </row>
    <row r="39799" s="1" customFormat="1" customHeight="1" spans="15:15">
      <c r="O39799" s="7"/>
    </row>
    <row r="39800" s="1" customFormat="1" customHeight="1" spans="15:15">
      <c r="O39800" s="7"/>
    </row>
    <row r="39801" s="1" customFormat="1" customHeight="1" spans="15:15">
      <c r="O39801" s="7"/>
    </row>
    <row r="39802" s="1" customFormat="1" customHeight="1" spans="15:15">
      <c r="O39802" s="7"/>
    </row>
    <row r="39803" s="1" customFormat="1" customHeight="1" spans="15:15">
      <c r="O39803" s="7"/>
    </row>
    <row r="39804" s="1" customFormat="1" customHeight="1" spans="15:15">
      <c r="O39804" s="7"/>
    </row>
    <row r="39805" s="1" customFormat="1" customHeight="1" spans="15:15">
      <c r="O39805" s="7"/>
    </row>
    <row r="39806" s="1" customFormat="1" customHeight="1" spans="15:15">
      <c r="O39806" s="7"/>
    </row>
    <row r="39807" s="1" customFormat="1" customHeight="1" spans="15:15">
      <c r="O39807" s="7"/>
    </row>
    <row r="39808" s="1" customFormat="1" customHeight="1" spans="15:15">
      <c r="O39808" s="7"/>
    </row>
    <row r="39809" s="1" customFormat="1" customHeight="1" spans="15:15">
      <c r="O39809" s="7"/>
    </row>
    <row r="39810" s="1" customFormat="1" customHeight="1" spans="15:15">
      <c r="O39810" s="7"/>
    </row>
    <row r="39811" s="1" customFormat="1" customHeight="1" spans="15:15">
      <c r="O39811" s="7"/>
    </row>
    <row r="39812" s="1" customFormat="1" customHeight="1" spans="15:15">
      <c r="O39812" s="7"/>
    </row>
    <row r="39813" s="1" customFormat="1" customHeight="1" spans="15:15">
      <c r="O39813" s="7"/>
    </row>
    <row r="39814" s="1" customFormat="1" customHeight="1" spans="15:15">
      <c r="O39814" s="7"/>
    </row>
    <row r="39815" s="1" customFormat="1" customHeight="1" spans="15:15">
      <c r="O39815" s="7"/>
    </row>
    <row r="39816" s="1" customFormat="1" customHeight="1" spans="15:15">
      <c r="O39816" s="7"/>
    </row>
    <row r="39817" s="1" customFormat="1" customHeight="1" spans="15:15">
      <c r="O39817" s="7"/>
    </row>
    <row r="39818" s="1" customFormat="1" customHeight="1" spans="15:15">
      <c r="O39818" s="7"/>
    </row>
    <row r="39819" s="1" customFormat="1" customHeight="1" spans="15:15">
      <c r="O39819" s="7"/>
    </row>
    <row r="39820" s="1" customFormat="1" customHeight="1" spans="15:15">
      <c r="O39820" s="7"/>
    </row>
    <row r="39821" s="1" customFormat="1" customHeight="1" spans="15:15">
      <c r="O39821" s="7"/>
    </row>
    <row r="39822" s="1" customFormat="1" customHeight="1" spans="15:15">
      <c r="O39822" s="7"/>
    </row>
    <row r="39823" s="1" customFormat="1" customHeight="1" spans="15:15">
      <c r="O39823" s="7"/>
    </row>
    <row r="39824" s="1" customFormat="1" customHeight="1" spans="15:15">
      <c r="O39824" s="7"/>
    </row>
    <row r="39825" s="1" customFormat="1" customHeight="1" spans="15:15">
      <c r="O39825" s="7"/>
    </row>
    <row r="39826" s="1" customFormat="1" customHeight="1" spans="15:15">
      <c r="O39826" s="7"/>
    </row>
    <row r="39827" s="1" customFormat="1" customHeight="1" spans="15:15">
      <c r="O39827" s="7"/>
    </row>
    <row r="39828" s="1" customFormat="1" customHeight="1" spans="15:15">
      <c r="O39828" s="7"/>
    </row>
    <row r="39829" s="1" customFormat="1" customHeight="1" spans="15:15">
      <c r="O39829" s="7"/>
    </row>
    <row r="39830" s="1" customFormat="1" customHeight="1" spans="15:15">
      <c r="O39830" s="7"/>
    </row>
    <row r="39831" s="1" customFormat="1" customHeight="1" spans="15:15">
      <c r="O39831" s="7"/>
    </row>
    <row r="39832" s="1" customFormat="1" customHeight="1" spans="15:15">
      <c r="O39832" s="7"/>
    </row>
    <row r="39833" s="1" customFormat="1" customHeight="1" spans="15:15">
      <c r="O39833" s="7"/>
    </row>
    <row r="39834" s="1" customFormat="1" customHeight="1" spans="15:15">
      <c r="O39834" s="7"/>
    </row>
    <row r="39835" s="1" customFormat="1" customHeight="1" spans="15:15">
      <c r="O39835" s="7"/>
    </row>
    <row r="39836" s="1" customFormat="1" customHeight="1" spans="15:15">
      <c r="O39836" s="7"/>
    </row>
    <row r="39837" s="1" customFormat="1" customHeight="1" spans="15:15">
      <c r="O39837" s="7"/>
    </row>
    <row r="39838" s="1" customFormat="1" customHeight="1" spans="15:15">
      <c r="O39838" s="7"/>
    </row>
    <row r="39839" s="1" customFormat="1" customHeight="1" spans="15:15">
      <c r="O39839" s="7"/>
    </row>
    <row r="39840" s="1" customFormat="1" customHeight="1" spans="15:15">
      <c r="O39840" s="7"/>
    </row>
    <row r="39841" s="1" customFormat="1" customHeight="1" spans="15:15">
      <c r="O39841" s="7"/>
    </row>
    <row r="39842" s="1" customFormat="1" customHeight="1" spans="15:15">
      <c r="O39842" s="7"/>
    </row>
    <row r="39843" s="1" customFormat="1" customHeight="1" spans="15:15">
      <c r="O39843" s="7"/>
    </row>
    <row r="39844" s="1" customFormat="1" customHeight="1" spans="15:15">
      <c r="O39844" s="7"/>
    </row>
    <row r="39845" s="1" customFormat="1" customHeight="1" spans="15:15">
      <c r="O39845" s="7"/>
    </row>
    <row r="39846" s="1" customFormat="1" customHeight="1" spans="15:15">
      <c r="O39846" s="7"/>
    </row>
    <row r="39847" s="1" customFormat="1" customHeight="1" spans="15:15">
      <c r="O39847" s="7"/>
    </row>
    <row r="39848" s="1" customFormat="1" customHeight="1" spans="15:15">
      <c r="O39848" s="7"/>
    </row>
    <row r="39849" s="1" customFormat="1" customHeight="1" spans="15:15">
      <c r="O39849" s="7"/>
    </row>
    <row r="39850" s="1" customFormat="1" customHeight="1" spans="15:15">
      <c r="O39850" s="7"/>
    </row>
    <row r="39851" s="1" customFormat="1" customHeight="1" spans="15:15">
      <c r="O39851" s="7"/>
    </row>
    <row r="39852" s="1" customFormat="1" customHeight="1" spans="15:15">
      <c r="O39852" s="7"/>
    </row>
    <row r="39853" s="1" customFormat="1" customHeight="1" spans="15:15">
      <c r="O39853" s="7"/>
    </row>
    <row r="39854" s="1" customFormat="1" customHeight="1" spans="15:15">
      <c r="O39854" s="7"/>
    </row>
    <row r="39855" s="1" customFormat="1" customHeight="1" spans="15:15">
      <c r="O39855" s="7"/>
    </row>
    <row r="39856" s="1" customFormat="1" customHeight="1" spans="15:15">
      <c r="O39856" s="7"/>
    </row>
    <row r="39857" s="1" customFormat="1" customHeight="1" spans="15:15">
      <c r="O39857" s="7"/>
    </row>
    <row r="39858" s="1" customFormat="1" customHeight="1" spans="15:15">
      <c r="O39858" s="7"/>
    </row>
    <row r="39859" s="1" customFormat="1" customHeight="1" spans="15:15">
      <c r="O39859" s="7"/>
    </row>
    <row r="39860" s="1" customFormat="1" customHeight="1" spans="15:15">
      <c r="O39860" s="7"/>
    </row>
    <row r="39861" s="1" customFormat="1" customHeight="1" spans="15:15">
      <c r="O39861" s="7"/>
    </row>
    <row r="39862" s="1" customFormat="1" customHeight="1" spans="15:15">
      <c r="O39862" s="7"/>
    </row>
    <row r="39863" s="1" customFormat="1" customHeight="1" spans="15:15">
      <c r="O39863" s="7"/>
    </row>
    <row r="39864" s="1" customFormat="1" customHeight="1" spans="15:15">
      <c r="O39864" s="7"/>
    </row>
    <row r="39865" s="1" customFormat="1" customHeight="1" spans="15:15">
      <c r="O39865" s="7"/>
    </row>
    <row r="39866" s="1" customFormat="1" customHeight="1" spans="15:15">
      <c r="O39866" s="7"/>
    </row>
    <row r="39867" s="1" customFormat="1" customHeight="1" spans="15:15">
      <c r="O39867" s="7"/>
    </row>
    <row r="39868" s="1" customFormat="1" customHeight="1" spans="15:15">
      <c r="O39868" s="7"/>
    </row>
    <row r="39869" s="1" customFormat="1" customHeight="1" spans="15:15">
      <c r="O39869" s="7"/>
    </row>
    <row r="39870" s="1" customFormat="1" customHeight="1" spans="15:15">
      <c r="O39870" s="7"/>
    </row>
    <row r="39871" s="1" customFormat="1" customHeight="1" spans="15:15">
      <c r="O39871" s="7"/>
    </row>
    <row r="39872" s="1" customFormat="1" customHeight="1" spans="15:15">
      <c r="O39872" s="7"/>
    </row>
    <row r="39873" s="1" customFormat="1" customHeight="1" spans="15:15">
      <c r="O39873" s="7"/>
    </row>
    <row r="39874" s="1" customFormat="1" customHeight="1" spans="15:15">
      <c r="O39874" s="7"/>
    </row>
    <row r="39875" s="1" customFormat="1" customHeight="1" spans="15:15">
      <c r="O39875" s="7"/>
    </row>
    <row r="39876" s="1" customFormat="1" customHeight="1" spans="15:15">
      <c r="O39876" s="7"/>
    </row>
    <row r="39877" s="1" customFormat="1" customHeight="1" spans="15:15">
      <c r="O39877" s="7"/>
    </row>
    <row r="39878" s="1" customFormat="1" customHeight="1" spans="15:15">
      <c r="O39878" s="7"/>
    </row>
    <row r="39879" s="1" customFormat="1" customHeight="1" spans="15:15">
      <c r="O39879" s="7"/>
    </row>
    <row r="39880" s="1" customFormat="1" customHeight="1" spans="15:15">
      <c r="O39880" s="7"/>
    </row>
    <row r="39881" s="1" customFormat="1" customHeight="1" spans="15:15">
      <c r="O39881" s="7"/>
    </row>
    <row r="39882" s="1" customFormat="1" customHeight="1" spans="15:15">
      <c r="O39882" s="7"/>
    </row>
    <row r="39883" s="1" customFormat="1" customHeight="1" spans="15:15">
      <c r="O39883" s="7"/>
    </row>
    <row r="39884" s="1" customFormat="1" customHeight="1" spans="15:15">
      <c r="O39884" s="7"/>
    </row>
    <row r="39885" s="1" customFormat="1" customHeight="1" spans="15:15">
      <c r="O39885" s="7"/>
    </row>
    <row r="39886" s="1" customFormat="1" customHeight="1" spans="15:15">
      <c r="O39886" s="7"/>
    </row>
    <row r="39887" s="1" customFormat="1" customHeight="1" spans="15:15">
      <c r="O39887" s="7"/>
    </row>
    <row r="39888" s="1" customFormat="1" customHeight="1" spans="15:15">
      <c r="O39888" s="7"/>
    </row>
    <row r="39889" s="1" customFormat="1" customHeight="1" spans="15:15">
      <c r="O39889" s="7"/>
    </row>
    <row r="39890" s="1" customFormat="1" customHeight="1" spans="15:15">
      <c r="O39890" s="7"/>
    </row>
    <row r="39891" s="1" customFormat="1" customHeight="1" spans="15:15">
      <c r="O39891" s="7"/>
    </row>
    <row r="39892" s="1" customFormat="1" customHeight="1" spans="15:15">
      <c r="O39892" s="7"/>
    </row>
    <row r="39893" s="1" customFormat="1" customHeight="1" spans="15:15">
      <c r="O39893" s="7"/>
    </row>
    <row r="39894" s="1" customFormat="1" customHeight="1" spans="15:15">
      <c r="O39894" s="7"/>
    </row>
    <row r="39895" s="1" customFormat="1" customHeight="1" spans="15:15">
      <c r="O39895" s="7"/>
    </row>
    <row r="39896" s="1" customFormat="1" customHeight="1" spans="15:15">
      <c r="O39896" s="7"/>
    </row>
    <row r="39897" s="1" customFormat="1" customHeight="1" spans="15:15">
      <c r="O39897" s="7"/>
    </row>
    <row r="39898" s="1" customFormat="1" customHeight="1" spans="15:15">
      <c r="O39898" s="7"/>
    </row>
    <row r="39899" s="1" customFormat="1" customHeight="1" spans="15:15">
      <c r="O39899" s="7"/>
    </row>
    <row r="39900" s="1" customFormat="1" customHeight="1" spans="15:15">
      <c r="O39900" s="7"/>
    </row>
    <row r="39901" s="1" customFormat="1" customHeight="1" spans="15:15">
      <c r="O39901" s="7"/>
    </row>
    <row r="39902" s="1" customFormat="1" customHeight="1" spans="15:15">
      <c r="O39902" s="7"/>
    </row>
    <row r="39903" s="1" customFormat="1" customHeight="1" spans="15:15">
      <c r="O39903" s="7"/>
    </row>
    <row r="39904" s="1" customFormat="1" customHeight="1" spans="15:15">
      <c r="O39904" s="7"/>
    </row>
    <row r="39905" s="1" customFormat="1" customHeight="1" spans="15:15">
      <c r="O39905" s="7"/>
    </row>
    <row r="39906" s="1" customFormat="1" customHeight="1" spans="15:15">
      <c r="O39906" s="7"/>
    </row>
    <row r="39907" s="1" customFormat="1" customHeight="1" spans="15:15">
      <c r="O39907" s="7"/>
    </row>
    <row r="39908" s="1" customFormat="1" customHeight="1" spans="15:15">
      <c r="O39908" s="7"/>
    </row>
    <row r="39909" s="1" customFormat="1" customHeight="1" spans="15:15">
      <c r="O39909" s="7"/>
    </row>
    <row r="39910" s="1" customFormat="1" customHeight="1" spans="15:15">
      <c r="O39910" s="7"/>
    </row>
    <row r="39911" s="1" customFormat="1" customHeight="1" spans="15:15">
      <c r="O39911" s="7"/>
    </row>
    <row r="39912" s="1" customFormat="1" customHeight="1" spans="15:15">
      <c r="O39912" s="7"/>
    </row>
    <row r="39913" s="1" customFormat="1" customHeight="1" spans="15:15">
      <c r="O39913" s="7"/>
    </row>
    <row r="39914" s="1" customFormat="1" customHeight="1" spans="15:15">
      <c r="O39914" s="7"/>
    </row>
    <row r="39915" s="1" customFormat="1" customHeight="1" spans="15:15">
      <c r="O39915" s="7"/>
    </row>
    <row r="39916" s="1" customFormat="1" customHeight="1" spans="15:15">
      <c r="O39916" s="7"/>
    </row>
    <row r="39917" s="1" customFormat="1" customHeight="1" spans="15:15">
      <c r="O39917" s="7"/>
    </row>
    <row r="39918" s="1" customFormat="1" customHeight="1" spans="15:15">
      <c r="O39918" s="7"/>
    </row>
    <row r="39919" s="1" customFormat="1" customHeight="1" spans="15:15">
      <c r="O39919" s="7"/>
    </row>
    <row r="39920" s="1" customFormat="1" customHeight="1" spans="15:15">
      <c r="O39920" s="7"/>
    </row>
    <row r="39921" s="1" customFormat="1" customHeight="1" spans="15:15">
      <c r="O39921" s="7"/>
    </row>
    <row r="39922" s="1" customFormat="1" customHeight="1" spans="15:15">
      <c r="O39922" s="7"/>
    </row>
    <row r="39923" s="1" customFormat="1" customHeight="1" spans="15:15">
      <c r="O39923" s="7"/>
    </row>
    <row r="39924" s="1" customFormat="1" customHeight="1" spans="15:15">
      <c r="O39924" s="7"/>
    </row>
    <row r="39925" s="1" customFormat="1" customHeight="1" spans="15:15">
      <c r="O39925" s="7"/>
    </row>
    <row r="39926" s="1" customFormat="1" customHeight="1" spans="15:15">
      <c r="O39926" s="7"/>
    </row>
    <row r="39927" s="1" customFormat="1" customHeight="1" spans="15:15">
      <c r="O39927" s="7"/>
    </row>
    <row r="39928" s="1" customFormat="1" customHeight="1" spans="15:15">
      <c r="O39928" s="7"/>
    </row>
    <row r="39929" s="1" customFormat="1" customHeight="1" spans="15:15">
      <c r="O39929" s="7"/>
    </row>
    <row r="39930" s="1" customFormat="1" customHeight="1" spans="15:15">
      <c r="O39930" s="7"/>
    </row>
    <row r="39931" s="1" customFormat="1" customHeight="1" spans="15:15">
      <c r="O39931" s="7"/>
    </row>
    <row r="39932" s="1" customFormat="1" customHeight="1" spans="15:15">
      <c r="O39932" s="7"/>
    </row>
    <row r="39933" s="1" customFormat="1" customHeight="1" spans="15:15">
      <c r="O39933" s="7"/>
    </row>
    <row r="39934" s="1" customFormat="1" customHeight="1" spans="15:15">
      <c r="O39934" s="7"/>
    </row>
    <row r="39935" s="1" customFormat="1" customHeight="1" spans="15:15">
      <c r="O39935" s="7"/>
    </row>
    <row r="39936" s="1" customFormat="1" customHeight="1" spans="15:15">
      <c r="O39936" s="7"/>
    </row>
    <row r="39937" s="1" customFormat="1" customHeight="1" spans="15:15">
      <c r="O39937" s="7"/>
    </row>
    <row r="39938" s="1" customFormat="1" customHeight="1" spans="15:15">
      <c r="O39938" s="7"/>
    </row>
    <row r="39939" s="1" customFormat="1" customHeight="1" spans="15:15">
      <c r="O39939" s="7"/>
    </row>
    <row r="39940" s="1" customFormat="1" customHeight="1" spans="15:15">
      <c r="O39940" s="7"/>
    </row>
    <row r="39941" s="1" customFormat="1" customHeight="1" spans="15:15">
      <c r="O39941" s="7"/>
    </row>
    <row r="39942" s="1" customFormat="1" customHeight="1" spans="15:15">
      <c r="O39942" s="7"/>
    </row>
    <row r="39943" s="1" customFormat="1" customHeight="1" spans="15:15">
      <c r="O39943" s="7"/>
    </row>
    <row r="39944" s="1" customFormat="1" customHeight="1" spans="15:15">
      <c r="O39944" s="7"/>
    </row>
    <row r="39945" s="1" customFormat="1" customHeight="1" spans="15:15">
      <c r="O39945" s="7"/>
    </row>
    <row r="39946" s="1" customFormat="1" customHeight="1" spans="15:15">
      <c r="O39946" s="7"/>
    </row>
    <row r="39947" s="1" customFormat="1" customHeight="1" spans="15:15">
      <c r="O39947" s="7"/>
    </row>
    <row r="39948" s="1" customFormat="1" customHeight="1" spans="15:15">
      <c r="O39948" s="7"/>
    </row>
    <row r="39949" s="1" customFormat="1" customHeight="1" spans="15:15">
      <c r="O39949" s="7"/>
    </row>
    <row r="39950" s="1" customFormat="1" customHeight="1" spans="15:15">
      <c r="O39950" s="7"/>
    </row>
    <row r="39951" s="1" customFormat="1" customHeight="1" spans="15:15">
      <c r="O39951" s="7"/>
    </row>
    <row r="39952" s="1" customFormat="1" customHeight="1" spans="15:15">
      <c r="O39952" s="7"/>
    </row>
    <row r="39953" s="1" customFormat="1" customHeight="1" spans="15:15">
      <c r="O39953" s="7"/>
    </row>
    <row r="39954" s="1" customFormat="1" customHeight="1" spans="15:15">
      <c r="O39954" s="7"/>
    </row>
    <row r="39955" s="1" customFormat="1" customHeight="1" spans="15:15">
      <c r="O39955" s="7"/>
    </row>
    <row r="39956" s="1" customFormat="1" customHeight="1" spans="15:15">
      <c r="O39956" s="7"/>
    </row>
    <row r="39957" s="1" customFormat="1" customHeight="1" spans="15:15">
      <c r="O39957" s="7"/>
    </row>
    <row r="39958" s="1" customFormat="1" customHeight="1" spans="15:15">
      <c r="O39958" s="7"/>
    </row>
    <row r="39959" s="1" customFormat="1" customHeight="1" spans="15:15">
      <c r="O39959" s="7"/>
    </row>
    <row r="39960" s="1" customFormat="1" customHeight="1" spans="15:15">
      <c r="O39960" s="7"/>
    </row>
    <row r="39961" s="1" customFormat="1" customHeight="1" spans="15:15">
      <c r="O39961" s="7"/>
    </row>
    <row r="39962" s="1" customFormat="1" customHeight="1" spans="15:15">
      <c r="O39962" s="7"/>
    </row>
    <row r="39963" s="1" customFormat="1" customHeight="1" spans="15:15">
      <c r="O39963" s="7"/>
    </row>
    <row r="39964" s="1" customFormat="1" customHeight="1" spans="15:15">
      <c r="O39964" s="7"/>
    </row>
    <row r="39965" s="1" customFormat="1" customHeight="1" spans="15:15">
      <c r="O39965" s="7"/>
    </row>
    <row r="39966" s="1" customFormat="1" customHeight="1" spans="15:15">
      <c r="O39966" s="7"/>
    </row>
    <row r="39967" s="1" customFormat="1" customHeight="1" spans="15:15">
      <c r="O39967" s="7"/>
    </row>
    <row r="39968" s="1" customFormat="1" customHeight="1" spans="15:15">
      <c r="O39968" s="7"/>
    </row>
    <row r="39969" s="1" customFormat="1" customHeight="1" spans="15:15">
      <c r="O39969" s="7"/>
    </row>
    <row r="39970" s="1" customFormat="1" customHeight="1" spans="15:15">
      <c r="O39970" s="7"/>
    </row>
    <row r="39971" s="1" customFormat="1" customHeight="1" spans="15:15">
      <c r="O39971" s="7"/>
    </row>
    <row r="39972" s="1" customFormat="1" customHeight="1" spans="15:15">
      <c r="O39972" s="7"/>
    </row>
    <row r="39973" s="1" customFormat="1" customHeight="1" spans="15:15">
      <c r="O39973" s="7"/>
    </row>
    <row r="39974" s="1" customFormat="1" customHeight="1" spans="15:15">
      <c r="O39974" s="7"/>
    </row>
    <row r="39975" s="1" customFormat="1" customHeight="1" spans="15:15">
      <c r="O39975" s="7"/>
    </row>
    <row r="39976" s="1" customFormat="1" customHeight="1" spans="15:15">
      <c r="O39976" s="7"/>
    </row>
    <row r="39977" s="1" customFormat="1" customHeight="1" spans="15:15">
      <c r="O39977" s="7"/>
    </row>
    <row r="39978" s="1" customFormat="1" customHeight="1" spans="15:15">
      <c r="O39978" s="7"/>
    </row>
    <row r="39979" s="1" customFormat="1" customHeight="1" spans="15:15">
      <c r="O39979" s="7"/>
    </row>
    <row r="39980" s="1" customFormat="1" customHeight="1" spans="15:15">
      <c r="O39980" s="7"/>
    </row>
    <row r="39981" s="1" customFormat="1" customHeight="1" spans="15:15">
      <c r="O39981" s="7"/>
    </row>
    <row r="39982" s="1" customFormat="1" customHeight="1" spans="15:15">
      <c r="O39982" s="7"/>
    </row>
    <row r="39983" s="1" customFormat="1" customHeight="1" spans="15:15">
      <c r="O39983" s="7"/>
    </row>
    <row r="39984" s="1" customFormat="1" customHeight="1" spans="15:15">
      <c r="O39984" s="7"/>
    </row>
    <row r="39985" s="1" customFormat="1" customHeight="1" spans="15:15">
      <c r="O39985" s="7"/>
    </row>
    <row r="39986" s="1" customFormat="1" customHeight="1" spans="15:15">
      <c r="O39986" s="7"/>
    </row>
    <row r="39987" s="1" customFormat="1" customHeight="1" spans="15:15">
      <c r="O39987" s="7"/>
    </row>
    <row r="39988" s="1" customFormat="1" customHeight="1" spans="15:15">
      <c r="O39988" s="7"/>
    </row>
    <row r="39989" s="1" customFormat="1" customHeight="1" spans="15:15">
      <c r="O39989" s="7"/>
    </row>
    <row r="39990" s="1" customFormat="1" customHeight="1" spans="15:15">
      <c r="O39990" s="7"/>
    </row>
    <row r="39991" s="1" customFormat="1" customHeight="1" spans="15:15">
      <c r="O39991" s="7"/>
    </row>
    <row r="39992" s="1" customFormat="1" customHeight="1" spans="15:15">
      <c r="O39992" s="7"/>
    </row>
    <row r="39993" s="1" customFormat="1" customHeight="1" spans="15:15">
      <c r="O39993" s="7"/>
    </row>
    <row r="39994" s="1" customFormat="1" customHeight="1" spans="15:15">
      <c r="O39994" s="7"/>
    </row>
    <row r="39995" s="1" customFormat="1" customHeight="1" spans="15:15">
      <c r="O39995" s="7"/>
    </row>
    <row r="39996" s="1" customFormat="1" customHeight="1" spans="15:15">
      <c r="O39996" s="7"/>
    </row>
    <row r="39997" s="1" customFormat="1" customHeight="1" spans="15:15">
      <c r="O39997" s="7"/>
    </row>
    <row r="39998" s="1" customFormat="1" customHeight="1" spans="15:15">
      <c r="O39998" s="7"/>
    </row>
    <row r="39999" s="1" customFormat="1" customHeight="1" spans="15:15">
      <c r="O39999" s="7"/>
    </row>
    <row r="40000" s="1" customFormat="1" customHeight="1" spans="15:15">
      <c r="O40000" s="7"/>
    </row>
    <row r="40001" s="1" customFormat="1" customHeight="1" spans="15:15">
      <c r="O40001" s="7"/>
    </row>
    <row r="40002" s="1" customFormat="1" customHeight="1" spans="15:15">
      <c r="O40002" s="7"/>
    </row>
    <row r="40003" s="1" customFormat="1" customHeight="1" spans="15:15">
      <c r="O40003" s="7"/>
    </row>
    <row r="40004" s="1" customFormat="1" customHeight="1" spans="15:15">
      <c r="O40004" s="7"/>
    </row>
    <row r="40005" s="1" customFormat="1" customHeight="1" spans="15:15">
      <c r="O40005" s="7"/>
    </row>
    <row r="40006" s="1" customFormat="1" customHeight="1" spans="15:15">
      <c r="O40006" s="7"/>
    </row>
    <row r="40007" s="1" customFormat="1" customHeight="1" spans="15:15">
      <c r="O40007" s="7"/>
    </row>
    <row r="40008" s="1" customFormat="1" customHeight="1" spans="15:15">
      <c r="O40008" s="7"/>
    </row>
    <row r="40009" s="1" customFormat="1" customHeight="1" spans="15:15">
      <c r="O40009" s="7"/>
    </row>
    <row r="40010" s="1" customFormat="1" customHeight="1" spans="15:15">
      <c r="O40010" s="7"/>
    </row>
    <row r="40011" s="1" customFormat="1" customHeight="1" spans="15:15">
      <c r="O40011" s="7"/>
    </row>
    <row r="40012" s="1" customFormat="1" customHeight="1" spans="15:15">
      <c r="O40012" s="7"/>
    </row>
    <row r="40013" s="1" customFormat="1" customHeight="1" spans="15:15">
      <c r="O40013" s="7"/>
    </row>
    <row r="40014" s="1" customFormat="1" customHeight="1" spans="15:15">
      <c r="O40014" s="7"/>
    </row>
    <row r="40015" s="1" customFormat="1" customHeight="1" spans="15:15">
      <c r="O40015" s="7"/>
    </row>
    <row r="40016" s="1" customFormat="1" customHeight="1" spans="15:15">
      <c r="O40016" s="7"/>
    </row>
    <row r="40017" s="1" customFormat="1" customHeight="1" spans="15:15">
      <c r="O40017" s="7"/>
    </row>
    <row r="40018" s="1" customFormat="1" customHeight="1" spans="15:15">
      <c r="O40018" s="7"/>
    </row>
    <row r="40019" s="1" customFormat="1" customHeight="1" spans="15:15">
      <c r="O40019" s="7"/>
    </row>
    <row r="40020" s="1" customFormat="1" customHeight="1" spans="15:15">
      <c r="O40020" s="7"/>
    </row>
    <row r="40021" s="1" customFormat="1" customHeight="1" spans="15:15">
      <c r="O40021" s="7"/>
    </row>
    <row r="40022" s="1" customFormat="1" customHeight="1" spans="15:15">
      <c r="O40022" s="7"/>
    </row>
    <row r="40023" s="1" customFormat="1" customHeight="1" spans="15:15">
      <c r="O40023" s="7"/>
    </row>
    <row r="40024" s="1" customFormat="1" customHeight="1" spans="15:15">
      <c r="O40024" s="7"/>
    </row>
    <row r="40025" s="1" customFormat="1" customHeight="1" spans="15:15">
      <c r="O40025" s="7"/>
    </row>
    <row r="40026" s="1" customFormat="1" customHeight="1" spans="15:15">
      <c r="O40026" s="7"/>
    </row>
    <row r="40027" s="1" customFormat="1" customHeight="1" spans="15:15">
      <c r="O40027" s="7"/>
    </row>
    <row r="40028" s="1" customFormat="1" customHeight="1" spans="15:15">
      <c r="O40028" s="7"/>
    </row>
    <row r="40029" s="1" customFormat="1" customHeight="1" spans="15:15">
      <c r="O40029" s="7"/>
    </row>
    <row r="40030" s="1" customFormat="1" customHeight="1" spans="15:15">
      <c r="O40030" s="7"/>
    </row>
    <row r="40031" s="1" customFormat="1" customHeight="1" spans="15:15">
      <c r="O40031" s="7"/>
    </row>
    <row r="40032" s="1" customFormat="1" customHeight="1" spans="15:15">
      <c r="O40032" s="7"/>
    </row>
    <row r="40033" s="1" customFormat="1" customHeight="1" spans="15:15">
      <c r="O40033" s="7"/>
    </row>
    <row r="40034" s="1" customFormat="1" customHeight="1" spans="15:15">
      <c r="O40034" s="7"/>
    </row>
    <row r="40035" s="1" customFormat="1" customHeight="1" spans="15:15">
      <c r="O40035" s="7"/>
    </row>
    <row r="40036" s="1" customFormat="1" customHeight="1" spans="15:15">
      <c r="O40036" s="7"/>
    </row>
    <row r="40037" s="1" customFormat="1" customHeight="1" spans="15:15">
      <c r="O40037" s="7"/>
    </row>
    <row r="40038" s="1" customFormat="1" customHeight="1" spans="15:15">
      <c r="O40038" s="7"/>
    </row>
    <row r="40039" s="1" customFormat="1" customHeight="1" spans="15:15">
      <c r="O40039" s="7"/>
    </row>
    <row r="40040" s="1" customFormat="1" customHeight="1" spans="15:15">
      <c r="O40040" s="7"/>
    </row>
    <row r="40041" s="1" customFormat="1" customHeight="1" spans="15:15">
      <c r="O40041" s="7"/>
    </row>
    <row r="40042" s="1" customFormat="1" customHeight="1" spans="15:15">
      <c r="O40042" s="7"/>
    </row>
    <row r="40043" s="1" customFormat="1" customHeight="1" spans="15:15">
      <c r="O40043" s="7"/>
    </row>
    <row r="40044" s="1" customFormat="1" customHeight="1" spans="15:15">
      <c r="O40044" s="7"/>
    </row>
    <row r="40045" s="1" customFormat="1" customHeight="1" spans="15:15">
      <c r="O40045" s="7"/>
    </row>
    <row r="40046" s="1" customFormat="1" customHeight="1" spans="15:15">
      <c r="O40046" s="7"/>
    </row>
    <row r="40047" s="1" customFormat="1" customHeight="1" spans="15:15">
      <c r="O40047" s="7"/>
    </row>
    <row r="40048" s="1" customFormat="1" customHeight="1" spans="15:15">
      <c r="O40048" s="7"/>
    </row>
    <row r="40049" s="1" customFormat="1" customHeight="1" spans="15:15">
      <c r="O40049" s="7"/>
    </row>
    <row r="40050" s="1" customFormat="1" customHeight="1" spans="15:15">
      <c r="O40050" s="7"/>
    </row>
    <row r="40051" s="1" customFormat="1" customHeight="1" spans="15:15">
      <c r="O40051" s="7"/>
    </row>
    <row r="40052" s="1" customFormat="1" customHeight="1" spans="15:15">
      <c r="O40052" s="7"/>
    </row>
    <row r="40053" s="1" customFormat="1" customHeight="1" spans="15:15">
      <c r="O40053" s="7"/>
    </row>
    <row r="40054" s="1" customFormat="1" customHeight="1" spans="15:15">
      <c r="O40054" s="7"/>
    </row>
    <row r="40055" s="1" customFormat="1" customHeight="1" spans="15:15">
      <c r="O40055" s="7"/>
    </row>
    <row r="40056" s="1" customFormat="1" customHeight="1" spans="15:15">
      <c r="O40056" s="7"/>
    </row>
    <row r="40057" s="1" customFormat="1" customHeight="1" spans="15:15">
      <c r="O40057" s="7"/>
    </row>
    <row r="40058" s="1" customFormat="1" customHeight="1" spans="15:15">
      <c r="O40058" s="7"/>
    </row>
    <row r="40059" s="1" customFormat="1" customHeight="1" spans="15:15">
      <c r="O40059" s="7"/>
    </row>
    <row r="40060" s="1" customFormat="1" customHeight="1" spans="15:15">
      <c r="O40060" s="7"/>
    </row>
    <row r="40061" s="1" customFormat="1" customHeight="1" spans="15:15">
      <c r="O40061" s="7"/>
    </row>
    <row r="40062" s="1" customFormat="1" customHeight="1" spans="15:15">
      <c r="O40062" s="7"/>
    </row>
    <row r="40063" s="1" customFormat="1" customHeight="1" spans="15:15">
      <c r="O40063" s="7"/>
    </row>
    <row r="40064" s="1" customFormat="1" customHeight="1" spans="15:15">
      <c r="O40064" s="7"/>
    </row>
    <row r="40065" s="1" customFormat="1" customHeight="1" spans="15:15">
      <c r="O40065" s="7"/>
    </row>
    <row r="40066" s="1" customFormat="1" customHeight="1" spans="15:15">
      <c r="O40066" s="7"/>
    </row>
    <row r="40067" s="1" customFormat="1" customHeight="1" spans="15:15">
      <c r="O40067" s="7"/>
    </row>
    <row r="40068" s="1" customFormat="1" customHeight="1" spans="15:15">
      <c r="O40068" s="7"/>
    </row>
    <row r="40069" s="1" customFormat="1" customHeight="1" spans="15:15">
      <c r="O40069" s="7"/>
    </row>
    <row r="40070" s="1" customFormat="1" customHeight="1" spans="15:15">
      <c r="O40070" s="7"/>
    </row>
    <row r="40071" s="1" customFormat="1" customHeight="1" spans="15:15">
      <c r="O40071" s="7"/>
    </row>
    <row r="40072" s="1" customFormat="1" customHeight="1" spans="15:15">
      <c r="O40072" s="7"/>
    </row>
    <row r="40073" s="1" customFormat="1" customHeight="1" spans="15:15">
      <c r="O40073" s="7"/>
    </row>
    <row r="40074" s="1" customFormat="1" customHeight="1" spans="15:15">
      <c r="O40074" s="7"/>
    </row>
    <row r="40075" s="1" customFormat="1" customHeight="1" spans="15:15">
      <c r="O40075" s="7"/>
    </row>
    <row r="40076" s="1" customFormat="1" customHeight="1" spans="15:15">
      <c r="O40076" s="7"/>
    </row>
    <row r="40077" s="1" customFormat="1" customHeight="1" spans="15:15">
      <c r="O40077" s="7"/>
    </row>
    <row r="40078" s="1" customFormat="1" customHeight="1" spans="15:15">
      <c r="O40078" s="7"/>
    </row>
    <row r="40079" s="1" customFormat="1" customHeight="1" spans="15:15">
      <c r="O40079" s="7"/>
    </row>
    <row r="40080" s="1" customFormat="1" customHeight="1" spans="15:15">
      <c r="O40080" s="7"/>
    </row>
    <row r="40081" s="1" customFormat="1" customHeight="1" spans="15:15">
      <c r="O40081" s="7"/>
    </row>
    <row r="40082" s="1" customFormat="1" customHeight="1" spans="15:15">
      <c r="O40082" s="7"/>
    </row>
    <row r="40083" s="1" customFormat="1" customHeight="1" spans="15:15">
      <c r="O40083" s="7"/>
    </row>
    <row r="40084" s="1" customFormat="1" customHeight="1" spans="15:15">
      <c r="O40084" s="7"/>
    </row>
    <row r="40085" s="1" customFormat="1" customHeight="1" spans="15:15">
      <c r="O40085" s="7"/>
    </row>
    <row r="40086" s="1" customFormat="1" customHeight="1" spans="15:15">
      <c r="O40086" s="7"/>
    </row>
    <row r="40087" s="1" customFormat="1" customHeight="1" spans="15:15">
      <c r="O40087" s="7"/>
    </row>
    <row r="40088" s="1" customFormat="1" customHeight="1" spans="15:15">
      <c r="O40088" s="7"/>
    </row>
    <row r="40089" s="1" customFormat="1" customHeight="1" spans="15:15">
      <c r="O40089" s="7"/>
    </row>
    <row r="40090" s="1" customFormat="1" customHeight="1" spans="15:15">
      <c r="O40090" s="7"/>
    </row>
    <row r="40091" s="1" customFormat="1" customHeight="1" spans="15:15">
      <c r="O40091" s="7"/>
    </row>
    <row r="40092" s="1" customFormat="1" customHeight="1" spans="15:15">
      <c r="O40092" s="7"/>
    </row>
    <row r="40093" s="1" customFormat="1" customHeight="1" spans="15:15">
      <c r="O40093" s="7"/>
    </row>
    <row r="40094" s="1" customFormat="1" customHeight="1" spans="15:15">
      <c r="O40094" s="7"/>
    </row>
    <row r="40095" s="1" customFormat="1" customHeight="1" spans="15:15">
      <c r="O40095" s="7"/>
    </row>
    <row r="40096" s="1" customFormat="1" customHeight="1" spans="15:15">
      <c r="O40096" s="7"/>
    </row>
    <row r="40097" s="1" customFormat="1" customHeight="1" spans="15:15">
      <c r="O40097" s="7"/>
    </row>
    <row r="40098" s="1" customFormat="1" customHeight="1" spans="15:15">
      <c r="O40098" s="7"/>
    </row>
    <row r="40099" s="1" customFormat="1" customHeight="1" spans="15:15">
      <c r="O40099" s="7"/>
    </row>
    <row r="40100" s="1" customFormat="1" customHeight="1" spans="15:15">
      <c r="O40100" s="7"/>
    </row>
    <row r="40101" s="1" customFormat="1" customHeight="1" spans="15:15">
      <c r="O40101" s="7"/>
    </row>
    <row r="40102" s="1" customFormat="1" customHeight="1" spans="15:15">
      <c r="O40102" s="7"/>
    </row>
    <row r="40103" s="1" customFormat="1" customHeight="1" spans="15:15">
      <c r="O40103" s="7"/>
    </row>
    <row r="40104" s="1" customFormat="1" customHeight="1" spans="15:15">
      <c r="O40104" s="7"/>
    </row>
    <row r="40105" s="1" customFormat="1" customHeight="1" spans="15:15">
      <c r="O40105" s="7"/>
    </row>
    <row r="40106" s="1" customFormat="1" customHeight="1" spans="15:15">
      <c r="O40106" s="7"/>
    </row>
    <row r="40107" s="1" customFormat="1" customHeight="1" spans="15:15">
      <c r="O40107" s="7"/>
    </row>
    <row r="40108" s="1" customFormat="1" customHeight="1" spans="15:15">
      <c r="O40108" s="7"/>
    </row>
    <row r="40109" s="1" customFormat="1" customHeight="1" spans="15:15">
      <c r="O40109" s="7"/>
    </row>
    <row r="40110" s="1" customFormat="1" customHeight="1" spans="15:15">
      <c r="O40110" s="7"/>
    </row>
    <row r="40111" s="1" customFormat="1" customHeight="1" spans="15:15">
      <c r="O40111" s="7"/>
    </row>
    <row r="40112" s="1" customFormat="1" customHeight="1" spans="15:15">
      <c r="O40112" s="7"/>
    </row>
    <row r="40113" s="1" customFormat="1" customHeight="1" spans="15:15">
      <c r="O40113" s="7"/>
    </row>
    <row r="40114" s="1" customFormat="1" customHeight="1" spans="15:15">
      <c r="O40114" s="7"/>
    </row>
    <row r="40115" s="1" customFormat="1" customHeight="1" spans="15:15">
      <c r="O40115" s="7"/>
    </row>
    <row r="40116" s="1" customFormat="1" customHeight="1" spans="15:15">
      <c r="O40116" s="7"/>
    </row>
    <row r="40117" s="1" customFormat="1" customHeight="1" spans="15:15">
      <c r="O40117" s="7"/>
    </row>
    <row r="40118" s="1" customFormat="1" customHeight="1" spans="15:15">
      <c r="O40118" s="7"/>
    </row>
    <row r="40119" s="1" customFormat="1" customHeight="1" spans="15:15">
      <c r="O40119" s="7"/>
    </row>
    <row r="40120" s="1" customFormat="1" customHeight="1" spans="15:15">
      <c r="O40120" s="7"/>
    </row>
    <row r="40121" s="1" customFormat="1" customHeight="1" spans="15:15">
      <c r="O40121" s="7"/>
    </row>
    <row r="40122" s="1" customFormat="1" customHeight="1" spans="15:15">
      <c r="O40122" s="7"/>
    </row>
    <row r="40123" s="1" customFormat="1" customHeight="1" spans="15:15">
      <c r="O40123" s="7"/>
    </row>
    <row r="40124" s="1" customFormat="1" customHeight="1" spans="15:15">
      <c r="O40124" s="7"/>
    </row>
    <row r="40125" s="1" customFormat="1" customHeight="1" spans="15:15">
      <c r="O40125" s="7"/>
    </row>
    <row r="40126" s="1" customFormat="1" customHeight="1" spans="15:15">
      <c r="O40126" s="7"/>
    </row>
    <row r="40127" s="1" customFormat="1" customHeight="1" spans="15:15">
      <c r="O40127" s="7"/>
    </row>
    <row r="40128" s="1" customFormat="1" customHeight="1" spans="15:15">
      <c r="O40128" s="7"/>
    </row>
    <row r="40129" s="1" customFormat="1" customHeight="1" spans="15:15">
      <c r="O40129" s="7"/>
    </row>
    <row r="40130" s="1" customFormat="1" customHeight="1" spans="15:15">
      <c r="O40130" s="7"/>
    </row>
    <row r="40131" s="1" customFormat="1" customHeight="1" spans="15:15">
      <c r="O40131" s="7"/>
    </row>
    <row r="40132" s="1" customFormat="1" customHeight="1" spans="15:15">
      <c r="O40132" s="7"/>
    </row>
    <row r="40133" s="1" customFormat="1" customHeight="1" spans="15:15">
      <c r="O40133" s="7"/>
    </row>
    <row r="40134" s="1" customFormat="1" customHeight="1" spans="15:15">
      <c r="O40134" s="7"/>
    </row>
    <row r="40135" s="1" customFormat="1" customHeight="1" spans="15:15">
      <c r="O40135" s="7"/>
    </row>
    <row r="40136" s="1" customFormat="1" customHeight="1" spans="15:15">
      <c r="O40136" s="7"/>
    </row>
    <row r="40137" s="1" customFormat="1" customHeight="1" spans="15:15">
      <c r="O40137" s="7"/>
    </row>
    <row r="40138" s="1" customFormat="1" customHeight="1" spans="15:15">
      <c r="O40138" s="7"/>
    </row>
    <row r="40139" s="1" customFormat="1" customHeight="1" spans="15:15">
      <c r="O40139" s="7"/>
    </row>
    <row r="40140" s="1" customFormat="1" customHeight="1" spans="15:15">
      <c r="O40140" s="7"/>
    </row>
    <row r="40141" s="1" customFormat="1" customHeight="1" spans="15:15">
      <c r="O40141" s="7"/>
    </row>
    <row r="40142" s="1" customFormat="1" customHeight="1" spans="15:15">
      <c r="O40142" s="7"/>
    </row>
    <row r="40143" s="1" customFormat="1" customHeight="1" spans="15:15">
      <c r="O40143" s="7"/>
    </row>
    <row r="40144" s="1" customFormat="1" customHeight="1" spans="15:15">
      <c r="O40144" s="7"/>
    </row>
    <row r="40145" s="1" customFormat="1" customHeight="1" spans="15:15">
      <c r="O40145" s="7"/>
    </row>
    <row r="40146" s="1" customFormat="1" customHeight="1" spans="15:15">
      <c r="O40146" s="7"/>
    </row>
    <row r="40147" s="1" customFormat="1" customHeight="1" spans="15:15">
      <c r="O40147" s="7"/>
    </row>
    <row r="40148" s="1" customFormat="1" customHeight="1" spans="15:15">
      <c r="O40148" s="7"/>
    </row>
    <row r="40149" s="1" customFormat="1" customHeight="1" spans="15:15">
      <c r="O40149" s="7"/>
    </row>
    <row r="40150" s="1" customFormat="1" customHeight="1" spans="15:15">
      <c r="O40150" s="7"/>
    </row>
    <row r="40151" s="1" customFormat="1" customHeight="1" spans="15:15">
      <c r="O40151" s="7"/>
    </row>
    <row r="40152" s="1" customFormat="1" customHeight="1" spans="15:15">
      <c r="O40152" s="7"/>
    </row>
    <row r="40153" s="1" customFormat="1" customHeight="1" spans="15:15">
      <c r="O40153" s="7"/>
    </row>
    <row r="40154" s="1" customFormat="1" customHeight="1" spans="15:15">
      <c r="O40154" s="7"/>
    </row>
    <row r="40155" s="1" customFormat="1" customHeight="1" spans="15:15">
      <c r="O40155" s="7"/>
    </row>
    <row r="40156" s="1" customFormat="1" customHeight="1" spans="15:15">
      <c r="O40156" s="7"/>
    </row>
    <row r="40157" s="1" customFormat="1" customHeight="1" spans="15:15">
      <c r="O40157" s="7"/>
    </row>
    <row r="40158" s="1" customFormat="1" customHeight="1" spans="15:15">
      <c r="O40158" s="7"/>
    </row>
    <row r="40159" s="1" customFormat="1" customHeight="1" spans="15:15">
      <c r="O40159" s="7"/>
    </row>
    <row r="40160" s="1" customFormat="1" customHeight="1" spans="15:15">
      <c r="O40160" s="7"/>
    </row>
    <row r="40161" s="1" customFormat="1" customHeight="1" spans="15:15">
      <c r="O40161" s="7"/>
    </row>
    <row r="40162" s="1" customFormat="1" customHeight="1" spans="15:15">
      <c r="O40162" s="7"/>
    </row>
    <row r="40163" s="1" customFormat="1" customHeight="1" spans="15:15">
      <c r="O40163" s="7"/>
    </row>
    <row r="40164" s="1" customFormat="1" customHeight="1" spans="15:15">
      <c r="O40164" s="7"/>
    </row>
    <row r="40165" s="1" customFormat="1" customHeight="1" spans="15:15">
      <c r="O40165" s="7"/>
    </row>
    <row r="40166" s="1" customFormat="1" customHeight="1" spans="15:15">
      <c r="O40166" s="7"/>
    </row>
    <row r="40167" s="1" customFormat="1" customHeight="1" spans="15:15">
      <c r="O40167" s="7"/>
    </row>
    <row r="40168" s="1" customFormat="1" customHeight="1" spans="15:15">
      <c r="O40168" s="7"/>
    </row>
    <row r="40169" s="1" customFormat="1" customHeight="1" spans="15:15">
      <c r="O40169" s="7"/>
    </row>
    <row r="40170" s="1" customFormat="1" customHeight="1" spans="15:15">
      <c r="O40170" s="7"/>
    </row>
    <row r="40171" s="1" customFormat="1" customHeight="1" spans="15:15">
      <c r="O40171" s="7"/>
    </row>
    <row r="40172" s="1" customFormat="1" customHeight="1" spans="15:15">
      <c r="O40172" s="7"/>
    </row>
    <row r="40173" s="1" customFormat="1" customHeight="1" spans="15:15">
      <c r="O40173" s="7"/>
    </row>
    <row r="40174" s="1" customFormat="1" customHeight="1" spans="15:15">
      <c r="O40174" s="7"/>
    </row>
    <row r="40175" s="1" customFormat="1" customHeight="1" spans="15:15">
      <c r="O40175" s="7"/>
    </row>
    <row r="40176" s="1" customFormat="1" customHeight="1" spans="15:15">
      <c r="O40176" s="7"/>
    </row>
    <row r="40177" s="1" customFormat="1" customHeight="1" spans="15:15">
      <c r="O40177" s="7"/>
    </row>
    <row r="40178" s="1" customFormat="1" customHeight="1" spans="15:15">
      <c r="O40178" s="7"/>
    </row>
    <row r="40179" s="1" customFormat="1" customHeight="1" spans="15:15">
      <c r="O40179" s="7"/>
    </row>
    <row r="40180" s="1" customFormat="1" customHeight="1" spans="15:15">
      <c r="O40180" s="7"/>
    </row>
    <row r="40181" s="1" customFormat="1" customHeight="1" spans="15:15">
      <c r="O40181" s="7"/>
    </row>
    <row r="40182" s="1" customFormat="1" customHeight="1" spans="15:15">
      <c r="O40182" s="7"/>
    </row>
    <row r="40183" s="1" customFormat="1" customHeight="1" spans="15:15">
      <c r="O40183" s="7"/>
    </row>
    <row r="40184" s="1" customFormat="1" customHeight="1" spans="15:15">
      <c r="O40184" s="7"/>
    </row>
    <row r="40185" s="1" customFormat="1" customHeight="1" spans="15:15">
      <c r="O40185" s="7"/>
    </row>
    <row r="40186" s="1" customFormat="1" customHeight="1" spans="15:15">
      <c r="O40186" s="7"/>
    </row>
    <row r="40187" s="1" customFormat="1" customHeight="1" spans="15:15">
      <c r="O40187" s="7"/>
    </row>
    <row r="40188" s="1" customFormat="1" customHeight="1" spans="15:15">
      <c r="O40188" s="7"/>
    </row>
    <row r="40189" s="1" customFormat="1" customHeight="1" spans="15:15">
      <c r="O40189" s="7"/>
    </row>
    <row r="40190" s="1" customFormat="1" customHeight="1" spans="15:15">
      <c r="O40190" s="7"/>
    </row>
    <row r="40191" s="1" customFormat="1" customHeight="1" spans="15:15">
      <c r="O40191" s="7"/>
    </row>
    <row r="40192" s="1" customFormat="1" customHeight="1" spans="15:15">
      <c r="O40192" s="7"/>
    </row>
    <row r="40193" s="1" customFormat="1" customHeight="1" spans="15:15">
      <c r="O40193" s="7"/>
    </row>
    <row r="40194" s="1" customFormat="1" customHeight="1" spans="15:15">
      <c r="O40194" s="7"/>
    </row>
    <row r="40195" s="1" customFormat="1" customHeight="1" spans="15:15">
      <c r="O40195" s="7"/>
    </row>
    <row r="40196" s="1" customFormat="1" customHeight="1" spans="15:15">
      <c r="O40196" s="7"/>
    </row>
    <row r="40197" s="1" customFormat="1" customHeight="1" spans="15:15">
      <c r="O40197" s="7"/>
    </row>
    <row r="40198" s="1" customFormat="1" customHeight="1" spans="15:15">
      <c r="O40198" s="7"/>
    </row>
    <row r="40199" s="1" customFormat="1" customHeight="1" spans="15:15">
      <c r="O40199" s="7"/>
    </row>
    <row r="40200" s="1" customFormat="1" customHeight="1" spans="15:15">
      <c r="O40200" s="7"/>
    </row>
    <row r="40201" s="1" customFormat="1" customHeight="1" spans="15:15">
      <c r="O40201" s="7"/>
    </row>
    <row r="40202" s="1" customFormat="1" customHeight="1" spans="15:15">
      <c r="O40202" s="7"/>
    </row>
    <row r="40203" s="1" customFormat="1" customHeight="1" spans="15:15">
      <c r="O40203" s="7"/>
    </row>
    <row r="40204" s="1" customFormat="1" customHeight="1" spans="15:15">
      <c r="O40204" s="7"/>
    </row>
    <row r="40205" s="1" customFormat="1" customHeight="1" spans="15:15">
      <c r="O40205" s="7"/>
    </row>
    <row r="40206" s="1" customFormat="1" customHeight="1" spans="15:15">
      <c r="O40206" s="7"/>
    </row>
    <row r="40207" s="1" customFormat="1" customHeight="1" spans="15:15">
      <c r="O40207" s="7"/>
    </row>
    <row r="40208" s="1" customFormat="1" customHeight="1" spans="15:15">
      <c r="O40208" s="7"/>
    </row>
    <row r="40209" s="1" customFormat="1" customHeight="1" spans="15:15">
      <c r="O40209" s="7"/>
    </row>
    <row r="40210" s="1" customFormat="1" customHeight="1" spans="15:15">
      <c r="O40210" s="7"/>
    </row>
    <row r="40211" s="1" customFormat="1" customHeight="1" spans="15:15">
      <c r="O40211" s="7"/>
    </row>
    <row r="40212" s="1" customFormat="1" customHeight="1" spans="15:15">
      <c r="O40212" s="7"/>
    </row>
    <row r="40213" s="1" customFormat="1" customHeight="1" spans="15:15">
      <c r="O40213" s="7"/>
    </row>
    <row r="40214" s="1" customFormat="1" customHeight="1" spans="15:15">
      <c r="O40214" s="7"/>
    </row>
    <row r="40215" s="1" customFormat="1" customHeight="1" spans="15:15">
      <c r="O40215" s="7"/>
    </row>
    <row r="40216" s="1" customFormat="1" customHeight="1" spans="15:15">
      <c r="O40216" s="7"/>
    </row>
    <row r="40217" s="1" customFormat="1" customHeight="1" spans="15:15">
      <c r="O40217" s="7"/>
    </row>
    <row r="40218" s="1" customFormat="1" customHeight="1" spans="15:15">
      <c r="O40218" s="7"/>
    </row>
    <row r="40219" s="1" customFormat="1" customHeight="1" spans="15:15">
      <c r="O40219" s="7"/>
    </row>
    <row r="40220" s="1" customFormat="1" customHeight="1" spans="15:15">
      <c r="O40220" s="7"/>
    </row>
    <row r="40221" s="1" customFormat="1" customHeight="1" spans="15:15">
      <c r="O40221" s="7"/>
    </row>
    <row r="40222" s="1" customFormat="1" customHeight="1" spans="15:15">
      <c r="O40222" s="7"/>
    </row>
    <row r="40223" s="1" customFormat="1" customHeight="1" spans="15:15">
      <c r="O40223" s="7"/>
    </row>
    <row r="40224" s="1" customFormat="1" customHeight="1" spans="15:15">
      <c r="O40224" s="7"/>
    </row>
    <row r="40225" s="1" customFormat="1" customHeight="1" spans="15:15">
      <c r="O40225" s="7"/>
    </row>
    <row r="40226" s="1" customFormat="1" customHeight="1" spans="15:15">
      <c r="O40226" s="7"/>
    </row>
    <row r="40227" s="1" customFormat="1" customHeight="1" spans="15:15">
      <c r="O40227" s="7"/>
    </row>
    <row r="40228" s="1" customFormat="1" customHeight="1" spans="15:15">
      <c r="O40228" s="7"/>
    </row>
    <row r="40229" s="1" customFormat="1" customHeight="1" spans="15:15">
      <c r="O40229" s="7"/>
    </row>
    <row r="40230" s="1" customFormat="1" customHeight="1" spans="15:15">
      <c r="O40230" s="7"/>
    </row>
    <row r="40231" s="1" customFormat="1" customHeight="1" spans="15:15">
      <c r="O40231" s="7"/>
    </row>
    <row r="40232" s="1" customFormat="1" customHeight="1" spans="15:15">
      <c r="O40232" s="7"/>
    </row>
    <row r="40233" s="1" customFormat="1" customHeight="1" spans="15:15">
      <c r="O40233" s="7"/>
    </row>
    <row r="40234" s="1" customFormat="1" customHeight="1" spans="15:15">
      <c r="O40234" s="7"/>
    </row>
    <row r="40235" s="1" customFormat="1" customHeight="1" spans="15:15">
      <c r="O40235" s="7"/>
    </row>
    <row r="40236" s="1" customFormat="1" customHeight="1" spans="15:15">
      <c r="O40236" s="7"/>
    </row>
    <row r="40237" s="1" customFormat="1" customHeight="1" spans="15:15">
      <c r="O40237" s="7"/>
    </row>
    <row r="40238" s="1" customFormat="1" customHeight="1" spans="15:15">
      <c r="O40238" s="7"/>
    </row>
    <row r="40239" s="1" customFormat="1" customHeight="1" spans="15:15">
      <c r="O40239" s="7"/>
    </row>
    <row r="40240" s="1" customFormat="1" customHeight="1" spans="15:15">
      <c r="O40240" s="7"/>
    </row>
    <row r="40241" s="1" customFormat="1" customHeight="1" spans="15:15">
      <c r="O40241" s="7"/>
    </row>
    <row r="40242" s="1" customFormat="1" customHeight="1" spans="15:15">
      <c r="O40242" s="7"/>
    </row>
    <row r="40243" s="1" customFormat="1" customHeight="1" spans="15:15">
      <c r="O40243" s="7"/>
    </row>
    <row r="40244" s="1" customFormat="1" customHeight="1" spans="15:15">
      <c r="O40244" s="7"/>
    </row>
    <row r="40245" s="1" customFormat="1" customHeight="1" spans="15:15">
      <c r="O40245" s="7"/>
    </row>
    <row r="40246" s="1" customFormat="1" customHeight="1" spans="15:15">
      <c r="O40246" s="7"/>
    </row>
    <row r="40247" s="1" customFormat="1" customHeight="1" spans="15:15">
      <c r="O40247" s="7"/>
    </row>
    <row r="40248" s="1" customFormat="1" customHeight="1" spans="15:15">
      <c r="O40248" s="7"/>
    </row>
    <row r="40249" s="1" customFormat="1" customHeight="1" spans="15:15">
      <c r="O40249" s="7"/>
    </row>
    <row r="40250" s="1" customFormat="1" customHeight="1" spans="15:15">
      <c r="O40250" s="7"/>
    </row>
    <row r="40251" s="1" customFormat="1" customHeight="1" spans="15:15">
      <c r="O40251" s="7"/>
    </row>
    <row r="40252" s="1" customFormat="1" customHeight="1" spans="15:15">
      <c r="O40252" s="7"/>
    </row>
    <row r="40253" s="1" customFormat="1" customHeight="1" spans="15:15">
      <c r="O40253" s="7"/>
    </row>
    <row r="40254" s="1" customFormat="1" customHeight="1" spans="15:15">
      <c r="O40254" s="7"/>
    </row>
    <row r="40255" s="1" customFormat="1" customHeight="1" spans="15:15">
      <c r="O40255" s="7"/>
    </row>
    <row r="40256" s="1" customFormat="1" customHeight="1" spans="15:15">
      <c r="O40256" s="7"/>
    </row>
    <row r="40257" s="1" customFormat="1" customHeight="1" spans="15:15">
      <c r="O40257" s="7"/>
    </row>
    <row r="40258" s="1" customFormat="1" customHeight="1" spans="15:15">
      <c r="O40258" s="7"/>
    </row>
    <row r="40259" s="1" customFormat="1" customHeight="1" spans="15:15">
      <c r="O40259" s="7"/>
    </row>
    <row r="40260" s="1" customFormat="1" customHeight="1" spans="15:15">
      <c r="O40260" s="7"/>
    </row>
    <row r="40261" s="1" customFormat="1" customHeight="1" spans="15:15">
      <c r="O40261" s="7"/>
    </row>
    <row r="40262" s="1" customFormat="1" customHeight="1" spans="15:15">
      <c r="O40262" s="7"/>
    </row>
    <row r="40263" s="1" customFormat="1" customHeight="1" spans="15:15">
      <c r="O40263" s="7"/>
    </row>
    <row r="40264" s="1" customFormat="1" customHeight="1" spans="15:15">
      <c r="O40264" s="7"/>
    </row>
    <row r="40265" s="1" customFormat="1" customHeight="1" spans="15:15">
      <c r="O40265" s="7"/>
    </row>
    <row r="40266" s="1" customFormat="1" customHeight="1" spans="15:15">
      <c r="O40266" s="7"/>
    </row>
    <row r="40267" s="1" customFormat="1" customHeight="1" spans="15:15">
      <c r="O40267" s="7"/>
    </row>
    <row r="40268" s="1" customFormat="1" customHeight="1" spans="15:15">
      <c r="O40268" s="7"/>
    </row>
    <row r="40269" s="1" customFormat="1" customHeight="1" spans="15:15">
      <c r="O40269" s="7"/>
    </row>
    <row r="40270" s="1" customFormat="1" customHeight="1" spans="15:15">
      <c r="O40270" s="7"/>
    </row>
    <row r="40271" s="1" customFormat="1" customHeight="1" spans="15:15">
      <c r="O40271" s="7"/>
    </row>
    <row r="40272" s="1" customFormat="1" customHeight="1" spans="15:15">
      <c r="O40272" s="7"/>
    </row>
    <row r="40273" s="1" customFormat="1" customHeight="1" spans="15:15">
      <c r="O40273" s="7"/>
    </row>
    <row r="40274" s="1" customFormat="1" customHeight="1" spans="15:15">
      <c r="O40274" s="7"/>
    </row>
    <row r="40275" s="1" customFormat="1" customHeight="1" spans="15:15">
      <c r="O40275" s="7"/>
    </row>
    <row r="40276" s="1" customFormat="1" customHeight="1" spans="15:15">
      <c r="O40276" s="7"/>
    </row>
    <row r="40277" s="1" customFormat="1" customHeight="1" spans="15:15">
      <c r="O40277" s="7"/>
    </row>
    <row r="40278" s="1" customFormat="1" customHeight="1" spans="15:15">
      <c r="O40278" s="7"/>
    </row>
    <row r="40279" s="1" customFormat="1" customHeight="1" spans="15:15">
      <c r="O40279" s="7"/>
    </row>
    <row r="40280" s="1" customFormat="1" customHeight="1" spans="15:15">
      <c r="O40280" s="7"/>
    </row>
    <row r="40281" s="1" customFormat="1" customHeight="1" spans="15:15">
      <c r="O40281" s="7"/>
    </row>
    <row r="40282" s="1" customFormat="1" customHeight="1" spans="15:15">
      <c r="O40282" s="7"/>
    </row>
    <row r="40283" s="1" customFormat="1" customHeight="1" spans="15:15">
      <c r="O40283" s="7"/>
    </row>
    <row r="40284" s="1" customFormat="1" customHeight="1" spans="15:15">
      <c r="O40284" s="7"/>
    </row>
    <row r="40285" s="1" customFormat="1" customHeight="1" spans="15:15">
      <c r="O40285" s="7"/>
    </row>
    <row r="40286" s="1" customFormat="1" customHeight="1" spans="15:15">
      <c r="O40286" s="7"/>
    </row>
    <row r="40287" s="1" customFormat="1" customHeight="1" spans="15:15">
      <c r="O40287" s="7"/>
    </row>
    <row r="40288" s="1" customFormat="1" customHeight="1" spans="15:15">
      <c r="O40288" s="7"/>
    </row>
    <row r="40289" s="1" customFormat="1" customHeight="1" spans="15:15">
      <c r="O40289" s="7"/>
    </row>
    <row r="40290" s="1" customFormat="1" customHeight="1" spans="15:15">
      <c r="O40290" s="7"/>
    </row>
    <row r="40291" s="1" customFormat="1" customHeight="1" spans="15:15">
      <c r="O40291" s="7"/>
    </row>
    <row r="40292" s="1" customFormat="1" customHeight="1" spans="15:15">
      <c r="O40292" s="7"/>
    </row>
    <row r="40293" s="1" customFormat="1" customHeight="1" spans="15:15">
      <c r="O40293" s="7"/>
    </row>
    <row r="40294" s="1" customFormat="1" customHeight="1" spans="15:15">
      <c r="O40294" s="7"/>
    </row>
    <row r="40295" s="1" customFormat="1" customHeight="1" spans="15:15">
      <c r="O40295" s="7"/>
    </row>
    <row r="40296" s="1" customFormat="1" customHeight="1" spans="15:15">
      <c r="O40296" s="7"/>
    </row>
    <row r="40297" s="1" customFormat="1" customHeight="1" spans="15:15">
      <c r="O40297" s="7"/>
    </row>
    <row r="40298" s="1" customFormat="1" customHeight="1" spans="15:15">
      <c r="O40298" s="7"/>
    </row>
    <row r="40299" s="1" customFormat="1" customHeight="1" spans="15:15">
      <c r="O40299" s="7"/>
    </row>
    <row r="40300" s="1" customFormat="1" customHeight="1" spans="15:15">
      <c r="O40300" s="7"/>
    </row>
    <row r="40301" s="1" customFormat="1" customHeight="1" spans="15:15">
      <c r="O40301" s="7"/>
    </row>
    <row r="40302" s="1" customFormat="1" customHeight="1" spans="15:15">
      <c r="O40302" s="7"/>
    </row>
    <row r="40303" s="1" customFormat="1" customHeight="1" spans="15:15">
      <c r="O40303" s="7"/>
    </row>
    <row r="40304" s="1" customFormat="1" customHeight="1" spans="15:15">
      <c r="O40304" s="7"/>
    </row>
    <row r="40305" s="1" customFormat="1" customHeight="1" spans="15:15">
      <c r="O40305" s="7"/>
    </row>
    <row r="40306" s="1" customFormat="1" customHeight="1" spans="15:15">
      <c r="O40306" s="7"/>
    </row>
    <row r="40307" s="1" customFormat="1" customHeight="1" spans="15:15">
      <c r="O40307" s="7"/>
    </row>
    <row r="40308" s="1" customFormat="1" customHeight="1" spans="15:15">
      <c r="O40308" s="7"/>
    </row>
    <row r="40309" s="1" customFormat="1" customHeight="1" spans="15:15">
      <c r="O40309" s="7"/>
    </row>
    <row r="40310" s="1" customFormat="1" customHeight="1" spans="15:15">
      <c r="O40310" s="7"/>
    </row>
    <row r="40311" s="1" customFormat="1" customHeight="1" spans="15:15">
      <c r="O40311" s="7"/>
    </row>
    <row r="40312" s="1" customFormat="1" customHeight="1" spans="15:15">
      <c r="O40312" s="7"/>
    </row>
    <row r="40313" s="1" customFormat="1" customHeight="1" spans="15:15">
      <c r="O40313" s="7"/>
    </row>
    <row r="40314" s="1" customFormat="1" customHeight="1" spans="15:15">
      <c r="O40314" s="7"/>
    </row>
    <row r="40315" s="1" customFormat="1" customHeight="1" spans="15:15">
      <c r="O40315" s="7"/>
    </row>
    <row r="40316" s="1" customFormat="1" customHeight="1" spans="15:15">
      <c r="O40316" s="7"/>
    </row>
    <row r="40317" s="1" customFormat="1" customHeight="1" spans="15:15">
      <c r="O40317" s="7"/>
    </row>
    <row r="40318" s="1" customFormat="1" customHeight="1" spans="15:15">
      <c r="O40318" s="7"/>
    </row>
    <row r="40319" s="1" customFormat="1" customHeight="1" spans="15:15">
      <c r="O40319" s="7"/>
    </row>
    <row r="40320" s="1" customFormat="1" customHeight="1" spans="15:15">
      <c r="O40320" s="7"/>
    </row>
    <row r="40321" s="1" customFormat="1" customHeight="1" spans="15:15">
      <c r="O40321" s="7"/>
    </row>
    <row r="40322" s="1" customFormat="1" customHeight="1" spans="15:15">
      <c r="O40322" s="7"/>
    </row>
    <row r="40323" s="1" customFormat="1" customHeight="1" spans="15:15">
      <c r="O40323" s="7"/>
    </row>
    <row r="40324" s="1" customFormat="1" customHeight="1" spans="15:15">
      <c r="O40324" s="7"/>
    </row>
    <row r="40325" s="1" customFormat="1" customHeight="1" spans="15:15">
      <c r="O40325" s="7"/>
    </row>
    <row r="40326" s="1" customFormat="1" customHeight="1" spans="15:15">
      <c r="O40326" s="7"/>
    </row>
    <row r="40327" s="1" customFormat="1" customHeight="1" spans="15:15">
      <c r="O40327" s="7"/>
    </row>
    <row r="40328" s="1" customFormat="1" customHeight="1" spans="15:15">
      <c r="O40328" s="7"/>
    </row>
    <row r="40329" s="1" customFormat="1" customHeight="1" spans="15:15">
      <c r="O40329" s="7"/>
    </row>
    <row r="40330" s="1" customFormat="1" customHeight="1" spans="15:15">
      <c r="O40330" s="7"/>
    </row>
    <row r="40331" s="1" customFormat="1" customHeight="1" spans="15:15">
      <c r="O40331" s="7"/>
    </row>
    <row r="40332" s="1" customFormat="1" customHeight="1" spans="15:15">
      <c r="O40332" s="7"/>
    </row>
    <row r="40333" s="1" customFormat="1" customHeight="1" spans="15:15">
      <c r="O40333" s="7"/>
    </row>
    <row r="40334" s="1" customFormat="1" customHeight="1" spans="15:15">
      <c r="O40334" s="7"/>
    </row>
    <row r="40335" s="1" customFormat="1" customHeight="1" spans="15:15">
      <c r="O40335" s="7"/>
    </row>
    <row r="40336" s="1" customFormat="1" customHeight="1" spans="15:15">
      <c r="O40336" s="7"/>
    </row>
    <row r="40337" s="1" customFormat="1" customHeight="1" spans="15:15">
      <c r="O40337" s="7"/>
    </row>
    <row r="40338" s="1" customFormat="1" customHeight="1" spans="15:15">
      <c r="O40338" s="7"/>
    </row>
    <row r="40339" s="1" customFormat="1" customHeight="1" spans="15:15">
      <c r="O40339" s="7"/>
    </row>
    <row r="40340" s="1" customFormat="1" customHeight="1" spans="15:15">
      <c r="O40340" s="7"/>
    </row>
    <row r="40341" s="1" customFormat="1" customHeight="1" spans="15:15">
      <c r="O40341" s="7"/>
    </row>
    <row r="40342" s="1" customFormat="1" customHeight="1" spans="15:15">
      <c r="O40342" s="7"/>
    </row>
    <row r="40343" s="1" customFormat="1" customHeight="1" spans="15:15">
      <c r="O40343" s="7"/>
    </row>
    <row r="40344" s="1" customFormat="1" customHeight="1" spans="15:15">
      <c r="O40344" s="7"/>
    </row>
    <row r="40345" s="1" customFormat="1" customHeight="1" spans="15:15">
      <c r="O40345" s="7"/>
    </row>
    <row r="40346" s="1" customFormat="1" customHeight="1" spans="15:15">
      <c r="O40346" s="7"/>
    </row>
    <row r="40347" s="1" customFormat="1" customHeight="1" spans="15:15">
      <c r="O40347" s="7"/>
    </row>
    <row r="40348" s="1" customFormat="1" customHeight="1" spans="15:15">
      <c r="O40348" s="7"/>
    </row>
    <row r="40349" s="1" customFormat="1" customHeight="1" spans="15:15">
      <c r="O40349" s="7"/>
    </row>
    <row r="40350" s="1" customFormat="1" customHeight="1" spans="15:15">
      <c r="O40350" s="7"/>
    </row>
    <row r="40351" s="1" customFormat="1" customHeight="1" spans="15:15">
      <c r="O40351" s="7"/>
    </row>
    <row r="40352" s="1" customFormat="1" customHeight="1" spans="15:15">
      <c r="O40352" s="7"/>
    </row>
    <row r="40353" s="1" customFormat="1" customHeight="1" spans="15:15">
      <c r="O40353" s="7"/>
    </row>
    <row r="40354" s="1" customFormat="1" customHeight="1" spans="15:15">
      <c r="O40354" s="7"/>
    </row>
    <row r="40355" s="1" customFormat="1" customHeight="1" spans="15:15">
      <c r="O40355" s="7"/>
    </row>
    <row r="40356" s="1" customFormat="1" customHeight="1" spans="15:15">
      <c r="O40356" s="7"/>
    </row>
    <row r="40357" s="1" customFormat="1" customHeight="1" spans="15:15">
      <c r="O40357" s="7"/>
    </row>
    <row r="40358" s="1" customFormat="1" customHeight="1" spans="15:15">
      <c r="O40358" s="7"/>
    </row>
    <row r="40359" s="1" customFormat="1" customHeight="1" spans="15:15">
      <c r="O40359" s="7"/>
    </row>
    <row r="40360" s="1" customFormat="1" customHeight="1" spans="15:15">
      <c r="O40360" s="7"/>
    </row>
    <row r="40361" s="1" customFormat="1" customHeight="1" spans="15:15">
      <c r="O40361" s="7"/>
    </row>
    <row r="40362" s="1" customFormat="1" customHeight="1" spans="15:15">
      <c r="O40362" s="7"/>
    </row>
    <row r="40363" s="1" customFormat="1" customHeight="1" spans="15:15">
      <c r="O40363" s="7"/>
    </row>
    <row r="40364" s="1" customFormat="1" customHeight="1" spans="15:15">
      <c r="O40364" s="7"/>
    </row>
    <row r="40365" s="1" customFormat="1" customHeight="1" spans="15:15">
      <c r="O40365" s="7"/>
    </row>
    <row r="40366" s="1" customFormat="1" customHeight="1" spans="15:15">
      <c r="O40366" s="7"/>
    </row>
    <row r="40367" s="1" customFormat="1" customHeight="1" spans="15:15">
      <c r="O40367" s="7"/>
    </row>
    <row r="40368" s="1" customFormat="1" customHeight="1" spans="15:15">
      <c r="O40368" s="7"/>
    </row>
    <row r="40369" s="1" customFormat="1" customHeight="1" spans="15:15">
      <c r="O40369" s="7"/>
    </row>
    <row r="40370" s="1" customFormat="1" customHeight="1" spans="15:15">
      <c r="O40370" s="7"/>
    </row>
    <row r="40371" s="1" customFormat="1" customHeight="1" spans="15:15">
      <c r="O40371" s="7"/>
    </row>
    <row r="40372" s="1" customFormat="1" customHeight="1" spans="15:15">
      <c r="O40372" s="7"/>
    </row>
    <row r="40373" s="1" customFormat="1" customHeight="1" spans="15:15">
      <c r="O40373" s="7"/>
    </row>
    <row r="40374" s="1" customFormat="1" customHeight="1" spans="15:15">
      <c r="O40374" s="7"/>
    </row>
    <row r="40375" s="1" customFormat="1" customHeight="1" spans="15:15">
      <c r="O40375" s="7"/>
    </row>
    <row r="40376" s="1" customFormat="1" customHeight="1" spans="15:15">
      <c r="O40376" s="7"/>
    </row>
    <row r="40377" s="1" customFormat="1" customHeight="1" spans="15:15">
      <c r="O40377" s="7"/>
    </row>
    <row r="40378" s="1" customFormat="1" customHeight="1" spans="15:15">
      <c r="O40378" s="7"/>
    </row>
    <row r="40379" s="1" customFormat="1" customHeight="1" spans="15:15">
      <c r="O40379" s="7"/>
    </row>
    <row r="40380" s="1" customFormat="1" customHeight="1" spans="15:15">
      <c r="O40380" s="7"/>
    </row>
    <row r="40381" s="1" customFormat="1" customHeight="1" spans="15:15">
      <c r="O40381" s="7"/>
    </row>
    <row r="40382" s="1" customFormat="1" customHeight="1" spans="15:15">
      <c r="O40382" s="7"/>
    </row>
    <row r="40383" s="1" customFormat="1" customHeight="1" spans="15:15">
      <c r="O40383" s="7"/>
    </row>
    <row r="40384" s="1" customFormat="1" customHeight="1" spans="15:15">
      <c r="O40384" s="7"/>
    </row>
    <row r="40385" s="1" customFormat="1" customHeight="1" spans="15:15">
      <c r="O40385" s="7"/>
    </row>
    <row r="40386" s="1" customFormat="1" customHeight="1" spans="15:15">
      <c r="O40386" s="7"/>
    </row>
    <row r="40387" s="1" customFormat="1" customHeight="1" spans="15:15">
      <c r="O40387" s="7"/>
    </row>
    <row r="40388" s="1" customFormat="1" customHeight="1" spans="15:15">
      <c r="O40388" s="7"/>
    </row>
    <row r="40389" s="1" customFormat="1" customHeight="1" spans="15:15">
      <c r="O40389" s="7"/>
    </row>
    <row r="40390" s="1" customFormat="1" customHeight="1" spans="15:15">
      <c r="O40390" s="7"/>
    </row>
    <row r="40391" s="1" customFormat="1" customHeight="1" spans="15:15">
      <c r="O40391" s="7"/>
    </row>
    <row r="40392" s="1" customFormat="1" customHeight="1" spans="15:15">
      <c r="O40392" s="7"/>
    </row>
    <row r="40393" s="1" customFormat="1" customHeight="1" spans="15:15">
      <c r="O40393" s="7"/>
    </row>
    <row r="40394" s="1" customFormat="1" customHeight="1" spans="15:15">
      <c r="O40394" s="7"/>
    </row>
    <row r="40395" s="1" customFormat="1" customHeight="1" spans="15:15">
      <c r="O40395" s="7"/>
    </row>
    <row r="40396" s="1" customFormat="1" customHeight="1" spans="15:15">
      <c r="O40396" s="7"/>
    </row>
    <row r="40397" s="1" customFormat="1" customHeight="1" spans="15:15">
      <c r="O40397" s="7"/>
    </row>
    <row r="40398" s="1" customFormat="1" customHeight="1" spans="15:15">
      <c r="O40398" s="7"/>
    </row>
    <row r="40399" s="1" customFormat="1" customHeight="1" spans="15:15">
      <c r="O40399" s="7"/>
    </row>
    <row r="40400" s="1" customFormat="1" customHeight="1" spans="15:15">
      <c r="O40400" s="7"/>
    </row>
    <row r="40401" s="1" customFormat="1" customHeight="1" spans="15:15">
      <c r="O40401" s="7"/>
    </row>
    <row r="40402" s="1" customFormat="1" customHeight="1" spans="15:15">
      <c r="O40402" s="7"/>
    </row>
    <row r="40403" s="1" customFormat="1" customHeight="1" spans="15:15">
      <c r="O40403" s="7"/>
    </row>
    <row r="40404" s="1" customFormat="1" customHeight="1" spans="15:15">
      <c r="O40404" s="7"/>
    </row>
    <row r="40405" s="1" customFormat="1" customHeight="1" spans="15:15">
      <c r="O40405" s="7"/>
    </row>
    <row r="40406" s="1" customFormat="1" customHeight="1" spans="15:15">
      <c r="O40406" s="7"/>
    </row>
    <row r="40407" s="1" customFormat="1" customHeight="1" spans="15:15">
      <c r="O40407" s="7"/>
    </row>
    <row r="40408" s="1" customFormat="1" customHeight="1" spans="15:15">
      <c r="O40408" s="7"/>
    </row>
    <row r="40409" s="1" customFormat="1" customHeight="1" spans="15:15">
      <c r="O40409" s="7"/>
    </row>
    <row r="40410" s="1" customFormat="1" customHeight="1" spans="15:15">
      <c r="O40410" s="7"/>
    </row>
    <row r="40411" s="1" customFormat="1" customHeight="1" spans="15:15">
      <c r="O40411" s="7"/>
    </row>
    <row r="40412" s="1" customFormat="1" customHeight="1" spans="15:15">
      <c r="O40412" s="7"/>
    </row>
    <row r="40413" s="1" customFormat="1" customHeight="1" spans="15:15">
      <c r="O40413" s="7"/>
    </row>
    <row r="40414" s="1" customFormat="1" customHeight="1" spans="15:15">
      <c r="O40414" s="7"/>
    </row>
    <row r="40415" s="1" customFormat="1" customHeight="1" spans="15:15">
      <c r="O40415" s="7"/>
    </row>
    <row r="40416" s="1" customFormat="1" customHeight="1" spans="15:15">
      <c r="O40416" s="7"/>
    </row>
    <row r="40417" s="1" customFormat="1" customHeight="1" spans="15:15">
      <c r="O40417" s="7"/>
    </row>
    <row r="40418" s="1" customFormat="1" customHeight="1" spans="15:15">
      <c r="O40418" s="7"/>
    </row>
    <row r="40419" s="1" customFormat="1" customHeight="1" spans="15:15">
      <c r="O40419" s="7"/>
    </row>
    <row r="40420" s="1" customFormat="1" customHeight="1" spans="15:15">
      <c r="O40420" s="7"/>
    </row>
    <row r="40421" s="1" customFormat="1" customHeight="1" spans="15:15">
      <c r="O40421" s="7"/>
    </row>
    <row r="40422" s="1" customFormat="1" customHeight="1" spans="15:15">
      <c r="O40422" s="7"/>
    </row>
    <row r="40423" s="1" customFormat="1" customHeight="1" spans="15:15">
      <c r="O40423" s="7"/>
    </row>
    <row r="40424" s="1" customFormat="1" customHeight="1" spans="15:15">
      <c r="O40424" s="7"/>
    </row>
    <row r="40425" s="1" customFormat="1" customHeight="1" spans="15:15">
      <c r="O40425" s="7"/>
    </row>
    <row r="40426" s="1" customFormat="1" customHeight="1" spans="15:15">
      <c r="O40426" s="7"/>
    </row>
    <row r="40427" s="1" customFormat="1" customHeight="1" spans="15:15">
      <c r="O40427" s="7"/>
    </row>
    <row r="40428" s="1" customFormat="1" customHeight="1" spans="15:15">
      <c r="O40428" s="7"/>
    </row>
    <row r="40429" s="1" customFormat="1" customHeight="1" spans="15:15">
      <c r="O40429" s="7"/>
    </row>
    <row r="40430" s="1" customFormat="1" customHeight="1" spans="15:15">
      <c r="O40430" s="7"/>
    </row>
    <row r="40431" s="1" customFormat="1" customHeight="1" spans="15:15">
      <c r="O40431" s="7"/>
    </row>
    <row r="40432" s="1" customFormat="1" customHeight="1" spans="15:15">
      <c r="O40432" s="7"/>
    </row>
    <row r="40433" s="1" customFormat="1" customHeight="1" spans="15:15">
      <c r="O40433" s="7"/>
    </row>
    <row r="40434" s="1" customFormat="1" customHeight="1" spans="15:15">
      <c r="O40434" s="7"/>
    </row>
    <row r="40435" s="1" customFormat="1" customHeight="1" spans="15:15">
      <c r="O40435" s="7"/>
    </row>
    <row r="40436" s="1" customFormat="1" customHeight="1" spans="15:15">
      <c r="O40436" s="7"/>
    </row>
    <row r="40437" s="1" customFormat="1" customHeight="1" spans="15:15">
      <c r="O40437" s="7"/>
    </row>
    <row r="40438" s="1" customFormat="1" customHeight="1" spans="15:15">
      <c r="O40438" s="7"/>
    </row>
    <row r="40439" s="1" customFormat="1" customHeight="1" spans="15:15">
      <c r="O40439" s="7"/>
    </row>
    <row r="40440" s="1" customFormat="1" customHeight="1" spans="15:15">
      <c r="O40440" s="7"/>
    </row>
    <row r="40441" s="1" customFormat="1" customHeight="1" spans="15:15">
      <c r="O40441" s="7"/>
    </row>
    <row r="40442" s="1" customFormat="1" customHeight="1" spans="15:15">
      <c r="O40442" s="7"/>
    </row>
    <row r="40443" s="1" customFormat="1" customHeight="1" spans="15:15">
      <c r="O40443" s="7"/>
    </row>
    <row r="40444" s="1" customFormat="1" customHeight="1" spans="15:15">
      <c r="O40444" s="7"/>
    </row>
    <row r="40445" s="1" customFormat="1" customHeight="1" spans="15:15">
      <c r="O40445" s="7"/>
    </row>
    <row r="40446" s="1" customFormat="1" customHeight="1" spans="15:15">
      <c r="O40446" s="7"/>
    </row>
    <row r="40447" s="1" customFormat="1" customHeight="1" spans="15:15">
      <c r="O40447" s="7"/>
    </row>
    <row r="40448" s="1" customFormat="1" customHeight="1" spans="15:15">
      <c r="O40448" s="7"/>
    </row>
    <row r="40449" s="1" customFormat="1" customHeight="1" spans="15:15">
      <c r="O40449" s="7"/>
    </row>
    <row r="40450" s="1" customFormat="1" customHeight="1" spans="15:15">
      <c r="O40450" s="7"/>
    </row>
    <row r="40451" s="1" customFormat="1" customHeight="1" spans="15:15">
      <c r="O40451" s="7"/>
    </row>
    <row r="40452" s="1" customFormat="1" customHeight="1" spans="15:15">
      <c r="O40452" s="7"/>
    </row>
    <row r="40453" s="1" customFormat="1" customHeight="1" spans="15:15">
      <c r="O40453" s="7"/>
    </row>
    <row r="40454" s="1" customFormat="1" customHeight="1" spans="15:15">
      <c r="O40454" s="7"/>
    </row>
    <row r="40455" s="1" customFormat="1" customHeight="1" spans="15:15">
      <c r="O40455" s="7"/>
    </row>
    <row r="40456" s="1" customFormat="1" customHeight="1" spans="15:15">
      <c r="O40456" s="7"/>
    </row>
    <row r="40457" s="1" customFormat="1" customHeight="1" spans="15:15">
      <c r="O40457" s="7"/>
    </row>
    <row r="40458" s="1" customFormat="1" customHeight="1" spans="15:15">
      <c r="O40458" s="7"/>
    </row>
    <row r="40459" s="1" customFormat="1" customHeight="1" spans="15:15">
      <c r="O40459" s="7"/>
    </row>
    <row r="40460" s="1" customFormat="1" customHeight="1" spans="15:15">
      <c r="O40460" s="7"/>
    </row>
    <row r="40461" s="1" customFormat="1" customHeight="1" spans="15:15">
      <c r="O40461" s="7"/>
    </row>
    <row r="40462" s="1" customFormat="1" customHeight="1" spans="15:15">
      <c r="O40462" s="7"/>
    </row>
    <row r="40463" s="1" customFormat="1" customHeight="1" spans="15:15">
      <c r="O40463" s="7"/>
    </row>
    <row r="40464" s="1" customFormat="1" customHeight="1" spans="15:15">
      <c r="O40464" s="7"/>
    </row>
    <row r="40465" s="1" customFormat="1" customHeight="1" spans="15:15">
      <c r="O40465" s="7"/>
    </row>
    <row r="40466" s="1" customFormat="1" customHeight="1" spans="15:15">
      <c r="O40466" s="7"/>
    </row>
    <row r="40467" s="1" customFormat="1" customHeight="1" spans="15:15">
      <c r="O40467" s="7"/>
    </row>
    <row r="40468" s="1" customFormat="1" customHeight="1" spans="15:15">
      <c r="O40468" s="7"/>
    </row>
    <row r="40469" s="1" customFormat="1" customHeight="1" spans="15:15">
      <c r="O40469" s="7"/>
    </row>
    <row r="40470" s="1" customFormat="1" customHeight="1" spans="15:15">
      <c r="O40470" s="7"/>
    </row>
    <row r="40471" s="1" customFormat="1" customHeight="1" spans="15:15">
      <c r="O40471" s="7"/>
    </row>
    <row r="40472" s="1" customFormat="1" customHeight="1" spans="15:15">
      <c r="O40472" s="7"/>
    </row>
    <row r="40473" s="1" customFormat="1" customHeight="1" spans="15:15">
      <c r="O40473" s="7"/>
    </row>
    <row r="40474" s="1" customFormat="1" customHeight="1" spans="15:15">
      <c r="O40474" s="7"/>
    </row>
    <row r="40475" s="1" customFormat="1" customHeight="1" spans="15:15">
      <c r="O40475" s="7"/>
    </row>
    <row r="40476" s="1" customFormat="1" customHeight="1" spans="15:15">
      <c r="O40476" s="7"/>
    </row>
    <row r="40477" s="1" customFormat="1" customHeight="1" spans="15:15">
      <c r="O40477" s="7"/>
    </row>
    <row r="40478" s="1" customFormat="1" customHeight="1" spans="15:15">
      <c r="O40478" s="7"/>
    </row>
    <row r="40479" s="1" customFormat="1" customHeight="1" spans="15:15">
      <c r="O40479" s="7"/>
    </row>
    <row r="40480" s="1" customFormat="1" customHeight="1" spans="15:15">
      <c r="O40480" s="7"/>
    </row>
    <row r="40481" s="1" customFormat="1" customHeight="1" spans="15:15">
      <c r="O40481" s="7"/>
    </row>
    <row r="40482" s="1" customFormat="1" customHeight="1" spans="15:15">
      <c r="O40482" s="7"/>
    </row>
    <row r="40483" s="1" customFormat="1" customHeight="1" spans="15:15">
      <c r="O40483" s="7"/>
    </row>
    <row r="40484" s="1" customFormat="1" customHeight="1" spans="15:15">
      <c r="O40484" s="7"/>
    </row>
    <row r="40485" s="1" customFormat="1" customHeight="1" spans="15:15">
      <c r="O40485" s="7"/>
    </row>
    <row r="40486" s="1" customFormat="1" customHeight="1" spans="15:15">
      <c r="O40486" s="7"/>
    </row>
    <row r="40487" s="1" customFormat="1" customHeight="1" spans="15:15">
      <c r="O40487" s="7"/>
    </row>
    <row r="40488" s="1" customFormat="1" customHeight="1" spans="15:15">
      <c r="O40488" s="7"/>
    </row>
    <row r="40489" s="1" customFormat="1" customHeight="1" spans="15:15">
      <c r="O40489" s="7"/>
    </row>
    <row r="40490" s="1" customFormat="1" customHeight="1" spans="15:15">
      <c r="O40490" s="7"/>
    </row>
    <row r="40491" s="1" customFormat="1" customHeight="1" spans="15:15">
      <c r="O40491" s="7"/>
    </row>
    <row r="40492" s="1" customFormat="1" customHeight="1" spans="15:15">
      <c r="O40492" s="7"/>
    </row>
    <row r="40493" s="1" customFormat="1" customHeight="1" spans="15:15">
      <c r="O40493" s="7"/>
    </row>
    <row r="40494" s="1" customFormat="1" customHeight="1" spans="15:15">
      <c r="O40494" s="7"/>
    </row>
    <row r="40495" s="1" customFormat="1" customHeight="1" spans="15:15">
      <c r="O40495" s="7"/>
    </row>
    <row r="40496" s="1" customFormat="1" customHeight="1" spans="15:15">
      <c r="O40496" s="7"/>
    </row>
    <row r="40497" s="1" customFormat="1" customHeight="1" spans="15:15">
      <c r="O40497" s="7"/>
    </row>
    <row r="40498" s="1" customFormat="1" customHeight="1" spans="15:15">
      <c r="O40498" s="7"/>
    </row>
    <row r="40499" s="1" customFormat="1" customHeight="1" spans="15:15">
      <c r="O40499" s="7"/>
    </row>
    <row r="40500" s="1" customFormat="1" customHeight="1" spans="15:15">
      <c r="O40500" s="7"/>
    </row>
    <row r="40501" s="1" customFormat="1" customHeight="1" spans="15:15">
      <c r="O40501" s="7"/>
    </row>
    <row r="40502" s="1" customFormat="1" customHeight="1" spans="15:15">
      <c r="O40502" s="7"/>
    </row>
    <row r="40503" s="1" customFormat="1" customHeight="1" spans="15:15">
      <c r="O40503" s="7"/>
    </row>
    <row r="40504" s="1" customFormat="1" customHeight="1" spans="15:15">
      <c r="O40504" s="7"/>
    </row>
    <row r="40505" s="1" customFormat="1" customHeight="1" spans="15:15">
      <c r="O40505" s="7"/>
    </row>
    <row r="40506" s="1" customFormat="1" customHeight="1" spans="15:15">
      <c r="O40506" s="7"/>
    </row>
    <row r="40507" s="1" customFormat="1" customHeight="1" spans="15:15">
      <c r="O40507" s="7"/>
    </row>
    <row r="40508" s="1" customFormat="1" customHeight="1" spans="15:15">
      <c r="O40508" s="7"/>
    </row>
    <row r="40509" s="1" customFormat="1" customHeight="1" spans="15:15">
      <c r="O40509" s="7"/>
    </row>
    <row r="40510" s="1" customFormat="1" customHeight="1" spans="15:15">
      <c r="O40510" s="7"/>
    </row>
    <row r="40511" s="1" customFormat="1" customHeight="1" spans="15:15">
      <c r="O40511" s="7"/>
    </row>
    <row r="40512" s="1" customFormat="1" customHeight="1" spans="15:15">
      <c r="O40512" s="7"/>
    </row>
    <row r="40513" s="1" customFormat="1" customHeight="1" spans="15:15">
      <c r="O40513" s="7"/>
    </row>
    <row r="40514" s="1" customFormat="1" customHeight="1" spans="15:15">
      <c r="O40514" s="7"/>
    </row>
    <row r="40515" s="1" customFormat="1" customHeight="1" spans="15:15">
      <c r="O40515" s="7"/>
    </row>
    <row r="40516" s="1" customFormat="1" customHeight="1" spans="15:15">
      <c r="O40516" s="7"/>
    </row>
    <row r="40517" s="1" customFormat="1" customHeight="1" spans="15:15">
      <c r="O40517" s="7"/>
    </row>
    <row r="40518" s="1" customFormat="1" customHeight="1" spans="15:15">
      <c r="O40518" s="7"/>
    </row>
    <row r="40519" s="1" customFormat="1" customHeight="1" spans="15:15">
      <c r="O40519" s="7"/>
    </row>
    <row r="40520" s="1" customFormat="1" customHeight="1" spans="15:15">
      <c r="O40520" s="7"/>
    </row>
    <row r="40521" s="1" customFormat="1" customHeight="1" spans="15:15">
      <c r="O40521" s="7"/>
    </row>
    <row r="40522" s="1" customFormat="1" customHeight="1" spans="15:15">
      <c r="O40522" s="7"/>
    </row>
    <row r="40523" s="1" customFormat="1" customHeight="1" spans="15:15">
      <c r="O40523" s="7"/>
    </row>
    <row r="40524" s="1" customFormat="1" customHeight="1" spans="15:15">
      <c r="O40524" s="7"/>
    </row>
    <row r="40525" s="1" customFormat="1" customHeight="1" spans="15:15">
      <c r="O40525" s="7"/>
    </row>
    <row r="40526" s="1" customFormat="1" customHeight="1" spans="15:15">
      <c r="O40526" s="7"/>
    </row>
    <row r="40527" s="1" customFormat="1" customHeight="1" spans="15:15">
      <c r="O40527" s="7"/>
    </row>
    <row r="40528" s="1" customFormat="1" customHeight="1" spans="15:15">
      <c r="O40528" s="7"/>
    </row>
    <row r="40529" s="1" customFormat="1" customHeight="1" spans="15:15">
      <c r="O40529" s="7"/>
    </row>
    <row r="40530" s="1" customFormat="1" customHeight="1" spans="15:15">
      <c r="O40530" s="7"/>
    </row>
    <row r="40531" s="1" customFormat="1" customHeight="1" spans="15:15">
      <c r="O40531" s="7"/>
    </row>
    <row r="40532" s="1" customFormat="1" customHeight="1" spans="15:15">
      <c r="O40532" s="7"/>
    </row>
    <row r="40533" s="1" customFormat="1" customHeight="1" spans="15:15">
      <c r="O40533" s="7"/>
    </row>
    <row r="40534" s="1" customFormat="1" customHeight="1" spans="15:15">
      <c r="O40534" s="7"/>
    </row>
    <row r="40535" s="1" customFormat="1" customHeight="1" spans="15:15">
      <c r="O40535" s="7"/>
    </row>
    <row r="40536" s="1" customFormat="1" customHeight="1" spans="15:15">
      <c r="O40536" s="7"/>
    </row>
    <row r="40537" s="1" customFormat="1" customHeight="1" spans="15:15">
      <c r="O40537" s="7"/>
    </row>
    <row r="40538" s="1" customFormat="1" customHeight="1" spans="15:15">
      <c r="O40538" s="7"/>
    </row>
    <row r="40539" s="1" customFormat="1" customHeight="1" spans="15:15">
      <c r="O40539" s="7"/>
    </row>
    <row r="40540" s="1" customFormat="1" customHeight="1" spans="15:15">
      <c r="O40540" s="7"/>
    </row>
    <row r="40541" s="1" customFormat="1" customHeight="1" spans="15:15">
      <c r="O40541" s="7"/>
    </row>
    <row r="40542" s="1" customFormat="1" customHeight="1" spans="15:15">
      <c r="O40542" s="7"/>
    </row>
    <row r="40543" s="1" customFormat="1" customHeight="1" spans="15:15">
      <c r="O40543" s="7"/>
    </row>
    <row r="40544" s="1" customFormat="1" customHeight="1" spans="15:15">
      <c r="O40544" s="7"/>
    </row>
    <row r="40545" s="1" customFormat="1" customHeight="1" spans="15:15">
      <c r="O40545" s="7"/>
    </row>
    <row r="40546" s="1" customFormat="1" customHeight="1" spans="15:15">
      <c r="O40546" s="7"/>
    </row>
    <row r="40547" s="1" customFormat="1" customHeight="1" spans="15:15">
      <c r="O40547" s="7"/>
    </row>
    <row r="40548" s="1" customFormat="1" customHeight="1" spans="15:15">
      <c r="O40548" s="7"/>
    </row>
    <row r="40549" s="1" customFormat="1" customHeight="1" spans="15:15">
      <c r="O40549" s="7"/>
    </row>
    <row r="40550" s="1" customFormat="1" customHeight="1" spans="15:15">
      <c r="O40550" s="7"/>
    </row>
    <row r="40551" s="1" customFormat="1" customHeight="1" spans="15:15">
      <c r="O40551" s="7"/>
    </row>
    <row r="40552" s="1" customFormat="1" customHeight="1" spans="15:15">
      <c r="O40552" s="7"/>
    </row>
    <row r="40553" s="1" customFormat="1" customHeight="1" spans="15:15">
      <c r="O40553" s="7"/>
    </row>
    <row r="40554" s="1" customFormat="1" customHeight="1" spans="15:15">
      <c r="O40554" s="7"/>
    </row>
    <row r="40555" s="1" customFormat="1" customHeight="1" spans="15:15">
      <c r="O40555" s="7"/>
    </row>
    <row r="40556" s="1" customFormat="1" customHeight="1" spans="15:15">
      <c r="O40556" s="7"/>
    </row>
    <row r="40557" s="1" customFormat="1" customHeight="1" spans="15:15">
      <c r="O40557" s="7"/>
    </row>
    <row r="40558" s="1" customFormat="1" customHeight="1" spans="15:15">
      <c r="O40558" s="7"/>
    </row>
    <row r="40559" s="1" customFormat="1" customHeight="1" spans="15:15">
      <c r="O40559" s="7"/>
    </row>
    <row r="40560" s="1" customFormat="1" customHeight="1" spans="15:15">
      <c r="O40560" s="7"/>
    </row>
    <row r="40561" s="1" customFormat="1" customHeight="1" spans="15:15">
      <c r="O40561" s="7"/>
    </row>
    <row r="40562" s="1" customFormat="1" customHeight="1" spans="15:15">
      <c r="O40562" s="7"/>
    </row>
    <row r="40563" s="1" customFormat="1" customHeight="1" spans="15:15">
      <c r="O40563" s="7"/>
    </row>
    <row r="40564" s="1" customFormat="1" customHeight="1" spans="15:15">
      <c r="O40564" s="7"/>
    </row>
    <row r="40565" s="1" customFormat="1" customHeight="1" spans="15:15">
      <c r="O40565" s="7"/>
    </row>
    <row r="40566" s="1" customFormat="1" customHeight="1" spans="15:15">
      <c r="O40566" s="7"/>
    </row>
    <row r="40567" s="1" customFormat="1" customHeight="1" spans="15:15">
      <c r="O40567" s="7"/>
    </row>
    <row r="40568" s="1" customFormat="1" customHeight="1" spans="15:15">
      <c r="O40568" s="7"/>
    </row>
    <row r="40569" s="1" customFormat="1" customHeight="1" spans="15:15">
      <c r="O40569" s="7"/>
    </row>
    <row r="40570" s="1" customFormat="1" customHeight="1" spans="15:15">
      <c r="O40570" s="7"/>
    </row>
    <row r="40571" s="1" customFormat="1" customHeight="1" spans="15:15">
      <c r="O40571" s="7"/>
    </row>
    <row r="40572" s="1" customFormat="1" customHeight="1" spans="15:15">
      <c r="O40572" s="7"/>
    </row>
    <row r="40573" s="1" customFormat="1" customHeight="1" spans="15:15">
      <c r="O40573" s="7"/>
    </row>
    <row r="40574" s="1" customFormat="1" customHeight="1" spans="15:15">
      <c r="O40574" s="7"/>
    </row>
    <row r="40575" s="1" customFormat="1" customHeight="1" spans="15:15">
      <c r="O40575" s="7"/>
    </row>
    <row r="40576" s="1" customFormat="1" customHeight="1" spans="15:15">
      <c r="O40576" s="7"/>
    </row>
    <row r="40577" s="1" customFormat="1" customHeight="1" spans="15:15">
      <c r="O40577" s="7"/>
    </row>
    <row r="40578" s="1" customFormat="1" customHeight="1" spans="15:15">
      <c r="O40578" s="7"/>
    </row>
    <row r="40579" s="1" customFormat="1" customHeight="1" spans="15:15">
      <c r="O40579" s="7"/>
    </row>
    <row r="40580" s="1" customFormat="1" customHeight="1" spans="15:15">
      <c r="O40580" s="7"/>
    </row>
    <row r="40581" s="1" customFormat="1" customHeight="1" spans="15:15">
      <c r="O40581" s="7"/>
    </row>
    <row r="40582" s="1" customFormat="1" customHeight="1" spans="15:15">
      <c r="O40582" s="7"/>
    </row>
    <row r="40583" s="1" customFormat="1" customHeight="1" spans="15:15">
      <c r="O40583" s="7"/>
    </row>
    <row r="40584" s="1" customFormat="1" customHeight="1" spans="15:15">
      <c r="O40584" s="7"/>
    </row>
    <row r="40585" s="1" customFormat="1" customHeight="1" spans="15:15">
      <c r="O40585" s="7"/>
    </row>
    <row r="40586" s="1" customFormat="1" customHeight="1" spans="15:15">
      <c r="O40586" s="7"/>
    </row>
    <row r="40587" s="1" customFormat="1" customHeight="1" spans="15:15">
      <c r="O40587" s="7"/>
    </row>
    <row r="40588" s="1" customFormat="1" customHeight="1" spans="15:15">
      <c r="O40588" s="7"/>
    </row>
    <row r="40589" s="1" customFormat="1" customHeight="1" spans="15:15">
      <c r="O40589" s="7"/>
    </row>
    <row r="40590" s="1" customFormat="1" customHeight="1" spans="15:15">
      <c r="O40590" s="7"/>
    </row>
    <row r="40591" s="1" customFormat="1" customHeight="1" spans="15:15">
      <c r="O40591" s="7"/>
    </row>
    <row r="40592" s="1" customFormat="1" customHeight="1" spans="15:15">
      <c r="O40592" s="7"/>
    </row>
    <row r="40593" s="1" customFormat="1" customHeight="1" spans="15:15">
      <c r="O40593" s="7"/>
    </row>
    <row r="40594" s="1" customFormat="1" customHeight="1" spans="15:15">
      <c r="O40594" s="7"/>
    </row>
    <row r="40595" s="1" customFormat="1" customHeight="1" spans="15:15">
      <c r="O40595" s="7"/>
    </row>
    <row r="40596" s="1" customFormat="1" customHeight="1" spans="15:15">
      <c r="O40596" s="7"/>
    </row>
    <row r="40597" s="1" customFormat="1" customHeight="1" spans="15:15">
      <c r="O40597" s="7"/>
    </row>
    <row r="40598" s="1" customFormat="1" customHeight="1" spans="15:15">
      <c r="O40598" s="7"/>
    </row>
    <row r="40599" s="1" customFormat="1" customHeight="1" spans="15:15">
      <c r="O40599" s="7"/>
    </row>
    <row r="40600" s="1" customFormat="1" customHeight="1" spans="15:15">
      <c r="O40600" s="7"/>
    </row>
    <row r="40601" s="1" customFormat="1" customHeight="1" spans="15:15">
      <c r="O40601" s="7"/>
    </row>
    <row r="40602" s="1" customFormat="1" customHeight="1" spans="15:15">
      <c r="O40602" s="7"/>
    </row>
    <row r="40603" s="1" customFormat="1" customHeight="1" spans="15:15">
      <c r="O40603" s="7"/>
    </row>
    <row r="40604" s="1" customFormat="1" customHeight="1" spans="15:15">
      <c r="O40604" s="7"/>
    </row>
    <row r="40605" s="1" customFormat="1" customHeight="1" spans="15:15">
      <c r="O40605" s="7"/>
    </row>
    <row r="40606" s="1" customFormat="1" customHeight="1" spans="15:15">
      <c r="O40606" s="7"/>
    </row>
    <row r="40607" s="1" customFormat="1" customHeight="1" spans="15:15">
      <c r="O40607" s="7"/>
    </row>
    <row r="40608" s="1" customFormat="1" customHeight="1" spans="15:15">
      <c r="O40608" s="7"/>
    </row>
    <row r="40609" s="1" customFormat="1" customHeight="1" spans="15:15">
      <c r="O40609" s="7"/>
    </row>
    <row r="40610" s="1" customFormat="1" customHeight="1" spans="15:15">
      <c r="O40610" s="7"/>
    </row>
    <row r="40611" s="1" customFormat="1" customHeight="1" spans="15:15">
      <c r="O40611" s="7"/>
    </row>
    <row r="40612" s="1" customFormat="1" customHeight="1" spans="15:15">
      <c r="O40612" s="7"/>
    </row>
    <row r="40613" s="1" customFormat="1" customHeight="1" spans="15:15">
      <c r="O40613" s="7"/>
    </row>
    <row r="40614" s="1" customFormat="1" customHeight="1" spans="15:15">
      <c r="O40614" s="7"/>
    </row>
    <row r="40615" s="1" customFormat="1" customHeight="1" spans="15:15">
      <c r="O40615" s="7"/>
    </row>
    <row r="40616" s="1" customFormat="1" customHeight="1" spans="15:15">
      <c r="O40616" s="7"/>
    </row>
    <row r="40617" s="1" customFormat="1" customHeight="1" spans="15:15">
      <c r="O40617" s="7"/>
    </row>
    <row r="40618" s="1" customFormat="1" customHeight="1" spans="15:15">
      <c r="O40618" s="7"/>
    </row>
    <row r="40619" s="1" customFormat="1" customHeight="1" spans="15:15">
      <c r="O40619" s="7"/>
    </row>
    <row r="40620" s="1" customFormat="1" customHeight="1" spans="15:15">
      <c r="O40620" s="7"/>
    </row>
    <row r="40621" s="1" customFormat="1" customHeight="1" spans="15:15">
      <c r="O40621" s="7"/>
    </row>
    <row r="40622" s="1" customFormat="1" customHeight="1" spans="15:15">
      <c r="O40622" s="7"/>
    </row>
    <row r="40623" s="1" customFormat="1" customHeight="1" spans="15:15">
      <c r="O40623" s="7"/>
    </row>
    <row r="40624" s="1" customFormat="1" customHeight="1" spans="15:15">
      <c r="O40624" s="7"/>
    </row>
    <row r="40625" s="1" customFormat="1" customHeight="1" spans="15:15">
      <c r="O40625" s="7"/>
    </row>
    <row r="40626" s="1" customFormat="1" customHeight="1" spans="15:15">
      <c r="O40626" s="7"/>
    </row>
    <row r="40627" s="1" customFormat="1" customHeight="1" spans="15:15">
      <c r="O40627" s="7"/>
    </row>
    <row r="40628" s="1" customFormat="1" customHeight="1" spans="15:15">
      <c r="O40628" s="7"/>
    </row>
    <row r="40629" s="1" customFormat="1" customHeight="1" spans="15:15">
      <c r="O40629" s="7"/>
    </row>
    <row r="40630" s="1" customFormat="1" customHeight="1" spans="15:15">
      <c r="O40630" s="7"/>
    </row>
    <row r="40631" s="1" customFormat="1" customHeight="1" spans="15:15">
      <c r="O40631" s="7"/>
    </row>
    <row r="40632" s="1" customFormat="1" customHeight="1" spans="15:15">
      <c r="O40632" s="7"/>
    </row>
    <row r="40633" s="1" customFormat="1" customHeight="1" spans="15:15">
      <c r="O40633" s="7"/>
    </row>
    <row r="40634" s="1" customFormat="1" customHeight="1" spans="15:15">
      <c r="O40634" s="7"/>
    </row>
    <row r="40635" s="1" customFormat="1" customHeight="1" spans="15:15">
      <c r="O40635" s="7"/>
    </row>
    <row r="40636" s="1" customFormat="1" customHeight="1" spans="15:15">
      <c r="O40636" s="7"/>
    </row>
    <row r="40637" s="1" customFormat="1" customHeight="1" spans="15:15">
      <c r="O40637" s="7"/>
    </row>
    <row r="40638" s="1" customFormat="1" customHeight="1" spans="15:15">
      <c r="O40638" s="7"/>
    </row>
    <row r="40639" s="1" customFormat="1" customHeight="1" spans="15:15">
      <c r="O40639" s="7"/>
    </row>
    <row r="40640" s="1" customFormat="1" customHeight="1" spans="15:15">
      <c r="O40640" s="7"/>
    </row>
    <row r="40641" s="1" customFormat="1" customHeight="1" spans="15:15">
      <c r="O40641" s="7"/>
    </row>
    <row r="40642" s="1" customFormat="1" customHeight="1" spans="15:15">
      <c r="O40642" s="7"/>
    </row>
    <row r="40643" s="1" customFormat="1" customHeight="1" spans="15:15">
      <c r="O40643" s="7"/>
    </row>
    <row r="40644" s="1" customFormat="1" customHeight="1" spans="15:15">
      <c r="O40644" s="7"/>
    </row>
    <row r="40645" s="1" customFormat="1" customHeight="1" spans="15:15">
      <c r="O40645" s="7"/>
    </row>
    <row r="40646" s="1" customFormat="1" customHeight="1" spans="15:15">
      <c r="O40646" s="7"/>
    </row>
    <row r="40647" s="1" customFormat="1" customHeight="1" spans="15:15">
      <c r="O40647" s="7"/>
    </row>
    <row r="40648" s="1" customFormat="1" customHeight="1" spans="15:15">
      <c r="O40648" s="7"/>
    </row>
    <row r="40649" s="1" customFormat="1" customHeight="1" spans="15:15">
      <c r="O40649" s="7"/>
    </row>
    <row r="40650" s="1" customFormat="1" customHeight="1" spans="15:15">
      <c r="O40650" s="7"/>
    </row>
    <row r="40651" s="1" customFormat="1" customHeight="1" spans="15:15">
      <c r="O40651" s="7"/>
    </row>
    <row r="40652" s="1" customFormat="1" customHeight="1" spans="15:15">
      <c r="O40652" s="7"/>
    </row>
    <row r="40653" s="1" customFormat="1" customHeight="1" spans="15:15">
      <c r="O40653" s="7"/>
    </row>
    <row r="40654" s="1" customFormat="1" customHeight="1" spans="15:15">
      <c r="O40654" s="7"/>
    </row>
    <row r="40655" s="1" customFormat="1" customHeight="1" spans="15:15">
      <c r="O40655" s="7"/>
    </row>
    <row r="40656" s="1" customFormat="1" customHeight="1" spans="15:15">
      <c r="O40656" s="7"/>
    </row>
    <row r="40657" s="1" customFormat="1" customHeight="1" spans="15:15">
      <c r="O40657" s="7"/>
    </row>
    <row r="40658" s="1" customFormat="1" customHeight="1" spans="15:15">
      <c r="O40658" s="7"/>
    </row>
    <row r="40659" s="1" customFormat="1" customHeight="1" spans="15:15">
      <c r="O40659" s="7"/>
    </row>
    <row r="40660" s="1" customFormat="1" customHeight="1" spans="15:15">
      <c r="O40660" s="7"/>
    </row>
    <row r="40661" s="1" customFormat="1" customHeight="1" spans="15:15">
      <c r="O40661" s="7"/>
    </row>
    <row r="40662" s="1" customFormat="1" customHeight="1" spans="15:15">
      <c r="O40662" s="7"/>
    </row>
    <row r="40663" s="1" customFormat="1" customHeight="1" spans="15:15">
      <c r="O40663" s="7"/>
    </row>
    <row r="40664" s="1" customFormat="1" customHeight="1" spans="15:15">
      <c r="O40664" s="7"/>
    </row>
    <row r="40665" s="1" customFormat="1" customHeight="1" spans="15:15">
      <c r="O40665" s="7"/>
    </row>
    <row r="40666" s="1" customFormat="1" customHeight="1" spans="15:15">
      <c r="O40666" s="7"/>
    </row>
    <row r="40667" s="1" customFormat="1" customHeight="1" spans="15:15">
      <c r="O40667" s="7"/>
    </row>
    <row r="40668" s="1" customFormat="1" customHeight="1" spans="15:15">
      <c r="O40668" s="7"/>
    </row>
    <row r="40669" s="1" customFormat="1" customHeight="1" spans="15:15">
      <c r="O40669" s="7"/>
    </row>
    <row r="40670" s="1" customFormat="1" customHeight="1" spans="15:15">
      <c r="O40670" s="7"/>
    </row>
    <row r="40671" s="1" customFormat="1" customHeight="1" spans="15:15">
      <c r="O40671" s="7"/>
    </row>
    <row r="40672" s="1" customFormat="1" customHeight="1" spans="15:15">
      <c r="O40672" s="7"/>
    </row>
    <row r="40673" s="1" customFormat="1" customHeight="1" spans="15:15">
      <c r="O40673" s="7"/>
    </row>
    <row r="40674" s="1" customFormat="1" customHeight="1" spans="15:15">
      <c r="O40674" s="7"/>
    </row>
    <row r="40675" s="1" customFormat="1" customHeight="1" spans="15:15">
      <c r="O40675" s="7"/>
    </row>
    <row r="40676" s="1" customFormat="1" customHeight="1" spans="15:15">
      <c r="O40676" s="7"/>
    </row>
    <row r="40677" s="1" customFormat="1" customHeight="1" spans="15:15">
      <c r="O40677" s="7"/>
    </row>
    <row r="40678" s="1" customFormat="1" customHeight="1" spans="15:15">
      <c r="O40678" s="7"/>
    </row>
    <row r="40679" s="1" customFormat="1" customHeight="1" spans="15:15">
      <c r="O40679" s="7"/>
    </row>
    <row r="40680" s="1" customFormat="1" customHeight="1" spans="15:15">
      <c r="O40680" s="7"/>
    </row>
    <row r="40681" s="1" customFormat="1" customHeight="1" spans="15:15">
      <c r="O40681" s="7"/>
    </row>
    <row r="40682" s="1" customFormat="1" customHeight="1" spans="15:15">
      <c r="O40682" s="7"/>
    </row>
    <row r="40683" s="1" customFormat="1" customHeight="1" spans="15:15">
      <c r="O40683" s="7"/>
    </row>
    <row r="40684" s="1" customFormat="1" customHeight="1" spans="15:15">
      <c r="O40684" s="7"/>
    </row>
    <row r="40685" s="1" customFormat="1" customHeight="1" spans="15:15">
      <c r="O40685" s="7"/>
    </row>
    <row r="40686" s="1" customFormat="1" customHeight="1" spans="15:15">
      <c r="O40686" s="7"/>
    </row>
    <row r="40687" s="1" customFormat="1" customHeight="1" spans="15:15">
      <c r="O40687" s="7"/>
    </row>
    <row r="40688" s="1" customFormat="1" customHeight="1" spans="15:15">
      <c r="O40688" s="7"/>
    </row>
    <row r="40689" s="1" customFormat="1" customHeight="1" spans="15:15">
      <c r="O40689" s="7"/>
    </row>
    <row r="40690" s="1" customFormat="1" customHeight="1" spans="15:15">
      <c r="O40690" s="7"/>
    </row>
    <row r="40691" s="1" customFormat="1" customHeight="1" spans="15:15">
      <c r="O40691" s="7"/>
    </row>
    <row r="40692" s="1" customFormat="1" customHeight="1" spans="15:15">
      <c r="O40692" s="7"/>
    </row>
    <row r="40693" s="1" customFormat="1" customHeight="1" spans="15:15">
      <c r="O40693" s="7"/>
    </row>
    <row r="40694" s="1" customFormat="1" customHeight="1" spans="15:15">
      <c r="O40694" s="7"/>
    </row>
    <row r="40695" s="1" customFormat="1" customHeight="1" spans="15:15">
      <c r="O40695" s="7"/>
    </row>
    <row r="40696" s="1" customFormat="1" customHeight="1" spans="15:15">
      <c r="O40696" s="7"/>
    </row>
    <row r="40697" s="1" customFormat="1" customHeight="1" spans="15:15">
      <c r="O40697" s="7"/>
    </row>
    <row r="40698" s="1" customFormat="1" customHeight="1" spans="15:15">
      <c r="O40698" s="7"/>
    </row>
    <row r="40699" s="1" customFormat="1" customHeight="1" spans="15:15">
      <c r="O40699" s="7"/>
    </row>
    <row r="40700" s="1" customFormat="1" customHeight="1" spans="15:15">
      <c r="O40700" s="7"/>
    </row>
    <row r="40701" s="1" customFormat="1" customHeight="1" spans="15:15">
      <c r="O40701" s="7"/>
    </row>
    <row r="40702" s="1" customFormat="1" customHeight="1" spans="15:15">
      <c r="O40702" s="7"/>
    </row>
    <row r="40703" s="1" customFormat="1" customHeight="1" spans="15:15">
      <c r="O40703" s="7"/>
    </row>
    <row r="40704" s="1" customFormat="1" customHeight="1" spans="15:15">
      <c r="O40704" s="7"/>
    </row>
    <row r="40705" s="1" customFormat="1" customHeight="1" spans="15:15">
      <c r="O40705" s="7"/>
    </row>
    <row r="40706" s="1" customFormat="1" customHeight="1" spans="15:15">
      <c r="O40706" s="7"/>
    </row>
    <row r="40707" s="1" customFormat="1" customHeight="1" spans="15:15">
      <c r="O40707" s="7"/>
    </row>
    <row r="40708" s="1" customFormat="1" customHeight="1" spans="15:15">
      <c r="O40708" s="7"/>
    </row>
    <row r="40709" s="1" customFormat="1" customHeight="1" spans="15:15">
      <c r="O40709" s="7"/>
    </row>
    <row r="40710" s="1" customFormat="1" customHeight="1" spans="15:15">
      <c r="O40710" s="7"/>
    </row>
    <row r="40711" s="1" customFormat="1" customHeight="1" spans="15:15">
      <c r="O40711" s="7"/>
    </row>
    <row r="40712" s="1" customFormat="1" customHeight="1" spans="15:15">
      <c r="O40712" s="7"/>
    </row>
    <row r="40713" s="1" customFormat="1" customHeight="1" spans="15:15">
      <c r="O40713" s="7"/>
    </row>
    <row r="40714" s="1" customFormat="1" customHeight="1" spans="15:15">
      <c r="O40714" s="7"/>
    </row>
    <row r="40715" s="1" customFormat="1" customHeight="1" spans="15:15">
      <c r="O40715" s="7"/>
    </row>
    <row r="40716" s="1" customFormat="1" customHeight="1" spans="15:15">
      <c r="O40716" s="7"/>
    </row>
    <row r="40717" s="1" customFormat="1" customHeight="1" spans="15:15">
      <c r="O40717" s="7"/>
    </row>
    <row r="40718" s="1" customFormat="1" customHeight="1" spans="15:15">
      <c r="O40718" s="7"/>
    </row>
    <row r="40719" s="1" customFormat="1" customHeight="1" spans="15:15">
      <c r="O40719" s="7"/>
    </row>
    <row r="40720" s="1" customFormat="1" customHeight="1" spans="15:15">
      <c r="O40720" s="7"/>
    </row>
    <row r="40721" s="1" customFormat="1" customHeight="1" spans="15:15">
      <c r="O40721" s="7"/>
    </row>
    <row r="40722" s="1" customFormat="1" customHeight="1" spans="15:15">
      <c r="O40722" s="7"/>
    </row>
    <row r="40723" s="1" customFormat="1" customHeight="1" spans="15:15">
      <c r="O40723" s="7"/>
    </row>
    <row r="40724" s="1" customFormat="1" customHeight="1" spans="15:15">
      <c r="O40724" s="7"/>
    </row>
    <row r="40725" s="1" customFormat="1" customHeight="1" spans="15:15">
      <c r="O40725" s="7"/>
    </row>
    <row r="40726" s="1" customFormat="1" customHeight="1" spans="15:15">
      <c r="O40726" s="7"/>
    </row>
    <row r="40727" s="1" customFormat="1" customHeight="1" spans="15:15">
      <c r="O40727" s="7"/>
    </row>
    <row r="40728" s="1" customFormat="1" customHeight="1" spans="15:15">
      <c r="O40728" s="7"/>
    </row>
    <row r="40729" s="1" customFormat="1" customHeight="1" spans="15:15">
      <c r="O40729" s="7"/>
    </row>
    <row r="40730" s="1" customFormat="1" customHeight="1" spans="15:15">
      <c r="O40730" s="7"/>
    </row>
    <row r="40731" s="1" customFormat="1" customHeight="1" spans="15:15">
      <c r="O40731" s="7"/>
    </row>
    <row r="40732" s="1" customFormat="1" customHeight="1" spans="15:15">
      <c r="O40732" s="7"/>
    </row>
    <row r="40733" s="1" customFormat="1" customHeight="1" spans="15:15">
      <c r="O40733" s="7"/>
    </row>
    <row r="40734" s="1" customFormat="1" customHeight="1" spans="15:15">
      <c r="O40734" s="7"/>
    </row>
    <row r="40735" s="1" customFormat="1" customHeight="1" spans="15:15">
      <c r="O40735" s="7"/>
    </row>
    <row r="40736" s="1" customFormat="1" customHeight="1" spans="15:15">
      <c r="O40736" s="7"/>
    </row>
    <row r="40737" s="1" customFormat="1" customHeight="1" spans="15:15">
      <c r="O40737" s="7"/>
    </row>
    <row r="40738" s="1" customFormat="1" customHeight="1" spans="15:15">
      <c r="O40738" s="7"/>
    </row>
    <row r="40739" s="1" customFormat="1" customHeight="1" spans="15:15">
      <c r="O40739" s="7"/>
    </row>
    <row r="40740" s="1" customFormat="1" customHeight="1" spans="15:15">
      <c r="O40740" s="7"/>
    </row>
    <row r="40741" s="1" customFormat="1" customHeight="1" spans="15:15">
      <c r="O40741" s="7"/>
    </row>
    <row r="40742" s="1" customFormat="1" customHeight="1" spans="15:15">
      <c r="O40742" s="7"/>
    </row>
    <row r="40743" s="1" customFormat="1" customHeight="1" spans="15:15">
      <c r="O40743" s="7"/>
    </row>
    <row r="40744" s="1" customFormat="1" customHeight="1" spans="15:15">
      <c r="O40744" s="7"/>
    </row>
    <row r="40745" s="1" customFormat="1" customHeight="1" spans="15:15">
      <c r="O40745" s="7"/>
    </row>
    <row r="40746" s="1" customFormat="1" customHeight="1" spans="15:15">
      <c r="O40746" s="7"/>
    </row>
    <row r="40747" s="1" customFormat="1" customHeight="1" spans="15:15">
      <c r="O40747" s="7"/>
    </row>
    <row r="40748" s="1" customFormat="1" customHeight="1" spans="15:15">
      <c r="O40748" s="7"/>
    </row>
    <row r="40749" s="1" customFormat="1" customHeight="1" spans="15:15">
      <c r="O40749" s="7"/>
    </row>
    <row r="40750" s="1" customFormat="1" customHeight="1" spans="15:15">
      <c r="O40750" s="7"/>
    </row>
    <row r="40751" s="1" customFormat="1" customHeight="1" spans="15:15">
      <c r="O40751" s="7"/>
    </row>
    <row r="40752" s="1" customFormat="1" customHeight="1" spans="15:15">
      <c r="O40752" s="7"/>
    </row>
    <row r="40753" s="1" customFormat="1" customHeight="1" spans="15:15">
      <c r="O40753" s="7"/>
    </row>
    <row r="40754" s="1" customFormat="1" customHeight="1" spans="15:15">
      <c r="O40754" s="7"/>
    </row>
    <row r="40755" s="1" customFormat="1" customHeight="1" spans="15:15">
      <c r="O40755" s="7"/>
    </row>
    <row r="40756" s="1" customFormat="1" customHeight="1" spans="15:15">
      <c r="O40756" s="7"/>
    </row>
    <row r="40757" s="1" customFormat="1" customHeight="1" spans="15:15">
      <c r="O40757" s="7"/>
    </row>
    <row r="40758" s="1" customFormat="1" customHeight="1" spans="15:15">
      <c r="O40758" s="7"/>
    </row>
    <row r="40759" s="1" customFormat="1" customHeight="1" spans="15:15">
      <c r="O40759" s="7"/>
    </row>
    <row r="40760" s="1" customFormat="1" customHeight="1" spans="15:15">
      <c r="O40760" s="7"/>
    </row>
    <row r="40761" s="1" customFormat="1" customHeight="1" spans="15:15">
      <c r="O40761" s="7"/>
    </row>
    <row r="40762" s="1" customFormat="1" customHeight="1" spans="15:15">
      <c r="O40762" s="7"/>
    </row>
    <row r="40763" s="1" customFormat="1" customHeight="1" spans="15:15">
      <c r="O40763" s="7"/>
    </row>
    <row r="40764" s="1" customFormat="1" customHeight="1" spans="15:15">
      <c r="O40764" s="7"/>
    </row>
    <row r="40765" s="1" customFormat="1" customHeight="1" spans="15:15">
      <c r="O40765" s="7"/>
    </row>
    <row r="40766" s="1" customFormat="1" customHeight="1" spans="15:15">
      <c r="O40766" s="7"/>
    </row>
    <row r="40767" s="1" customFormat="1" customHeight="1" spans="15:15">
      <c r="O40767" s="7"/>
    </row>
    <row r="40768" s="1" customFormat="1" customHeight="1" spans="15:15">
      <c r="O40768" s="7"/>
    </row>
    <row r="40769" s="1" customFormat="1" customHeight="1" spans="15:15">
      <c r="O40769" s="7"/>
    </row>
    <row r="40770" s="1" customFormat="1" customHeight="1" spans="15:15">
      <c r="O40770" s="7"/>
    </row>
    <row r="40771" s="1" customFormat="1" customHeight="1" spans="15:15">
      <c r="O40771" s="7"/>
    </row>
    <row r="40772" s="1" customFormat="1" customHeight="1" spans="15:15">
      <c r="O40772" s="7"/>
    </row>
    <row r="40773" s="1" customFormat="1" customHeight="1" spans="15:15">
      <c r="O40773" s="7"/>
    </row>
    <row r="40774" s="1" customFormat="1" customHeight="1" spans="15:15">
      <c r="O40774" s="7"/>
    </row>
    <row r="40775" s="1" customFormat="1" customHeight="1" spans="15:15">
      <c r="O40775" s="7"/>
    </row>
    <row r="40776" s="1" customFormat="1" customHeight="1" spans="15:15">
      <c r="O40776" s="7"/>
    </row>
    <row r="40777" s="1" customFormat="1" customHeight="1" spans="15:15">
      <c r="O40777" s="7"/>
    </row>
    <row r="40778" s="1" customFormat="1" customHeight="1" spans="15:15">
      <c r="O40778" s="7"/>
    </row>
    <row r="40779" s="1" customFormat="1" customHeight="1" spans="15:15">
      <c r="O40779" s="7"/>
    </row>
    <row r="40780" s="1" customFormat="1" customHeight="1" spans="15:15">
      <c r="O40780" s="7"/>
    </row>
    <row r="40781" s="1" customFormat="1" customHeight="1" spans="15:15">
      <c r="O40781" s="7"/>
    </row>
    <row r="40782" s="1" customFormat="1" customHeight="1" spans="15:15">
      <c r="O40782" s="7"/>
    </row>
    <row r="40783" s="1" customFormat="1" customHeight="1" spans="15:15">
      <c r="O40783" s="7"/>
    </row>
    <row r="40784" s="1" customFormat="1" customHeight="1" spans="15:15">
      <c r="O40784" s="7"/>
    </row>
    <row r="40785" s="1" customFormat="1" customHeight="1" spans="15:15">
      <c r="O40785" s="7"/>
    </row>
    <row r="40786" s="1" customFormat="1" customHeight="1" spans="15:15">
      <c r="O40786" s="7"/>
    </row>
    <row r="40787" s="1" customFormat="1" customHeight="1" spans="15:15">
      <c r="O40787" s="7"/>
    </row>
    <row r="40788" s="1" customFormat="1" customHeight="1" spans="15:15">
      <c r="O40788" s="7"/>
    </row>
    <row r="40789" s="1" customFormat="1" customHeight="1" spans="15:15">
      <c r="O40789" s="7"/>
    </row>
    <row r="40790" s="1" customFormat="1" customHeight="1" spans="15:15">
      <c r="O40790" s="7"/>
    </row>
    <row r="40791" s="1" customFormat="1" customHeight="1" spans="15:15">
      <c r="O40791" s="7"/>
    </row>
    <row r="40792" s="1" customFormat="1" customHeight="1" spans="15:15">
      <c r="O40792" s="7"/>
    </row>
    <row r="40793" s="1" customFormat="1" customHeight="1" spans="15:15">
      <c r="O40793" s="7"/>
    </row>
    <row r="40794" s="1" customFormat="1" customHeight="1" spans="15:15">
      <c r="O40794" s="7"/>
    </row>
    <row r="40795" s="1" customFormat="1" customHeight="1" spans="15:15">
      <c r="O40795" s="7"/>
    </row>
    <row r="40796" s="1" customFormat="1" customHeight="1" spans="15:15">
      <c r="O40796" s="7"/>
    </row>
    <row r="40797" s="1" customFormat="1" customHeight="1" spans="15:15">
      <c r="O40797" s="7"/>
    </row>
    <row r="40798" s="1" customFormat="1" customHeight="1" spans="15:15">
      <c r="O40798" s="7"/>
    </row>
    <row r="40799" s="1" customFormat="1" customHeight="1" spans="15:15">
      <c r="O40799" s="7"/>
    </row>
    <row r="40800" s="1" customFormat="1" customHeight="1" spans="15:15">
      <c r="O40800" s="7"/>
    </row>
    <row r="40801" s="1" customFormat="1" customHeight="1" spans="15:15">
      <c r="O40801" s="7"/>
    </row>
    <row r="40802" s="1" customFormat="1" customHeight="1" spans="15:15">
      <c r="O40802" s="7"/>
    </row>
    <row r="40803" s="1" customFormat="1" customHeight="1" spans="15:15">
      <c r="O40803" s="7"/>
    </row>
    <row r="40804" s="1" customFormat="1" customHeight="1" spans="15:15">
      <c r="O40804" s="7"/>
    </row>
    <row r="40805" s="1" customFormat="1" customHeight="1" spans="15:15">
      <c r="O40805" s="7"/>
    </row>
    <row r="40806" s="1" customFormat="1" customHeight="1" spans="15:15">
      <c r="O40806" s="7"/>
    </row>
    <row r="40807" s="1" customFormat="1" customHeight="1" spans="15:15">
      <c r="O40807" s="7"/>
    </row>
    <row r="40808" s="1" customFormat="1" customHeight="1" spans="15:15">
      <c r="O40808" s="7"/>
    </row>
    <row r="40809" s="1" customFormat="1" customHeight="1" spans="15:15">
      <c r="O40809" s="7"/>
    </row>
    <row r="40810" s="1" customFormat="1" customHeight="1" spans="15:15">
      <c r="O40810" s="7"/>
    </row>
    <row r="40811" s="1" customFormat="1" customHeight="1" spans="15:15">
      <c r="O40811" s="7"/>
    </row>
    <row r="40812" s="1" customFormat="1" customHeight="1" spans="15:15">
      <c r="O40812" s="7"/>
    </row>
    <row r="40813" s="1" customFormat="1" customHeight="1" spans="15:15">
      <c r="O40813" s="7"/>
    </row>
    <row r="40814" s="1" customFormat="1" customHeight="1" spans="15:15">
      <c r="O40814" s="7"/>
    </row>
    <row r="40815" s="1" customFormat="1" customHeight="1" spans="15:15">
      <c r="O40815" s="7"/>
    </row>
    <row r="40816" s="1" customFormat="1" customHeight="1" spans="15:15">
      <c r="O40816" s="7"/>
    </row>
    <row r="40817" s="1" customFormat="1" customHeight="1" spans="15:15">
      <c r="O40817" s="7"/>
    </row>
    <row r="40818" s="1" customFormat="1" customHeight="1" spans="15:15">
      <c r="O40818" s="7"/>
    </row>
    <row r="40819" s="1" customFormat="1" customHeight="1" spans="15:15">
      <c r="O40819" s="7"/>
    </row>
    <row r="40820" s="1" customFormat="1" customHeight="1" spans="15:15">
      <c r="O40820" s="7"/>
    </row>
    <row r="40821" s="1" customFormat="1" customHeight="1" spans="15:15">
      <c r="O40821" s="7"/>
    </row>
    <row r="40822" s="1" customFormat="1" customHeight="1" spans="15:15">
      <c r="O40822" s="7"/>
    </row>
    <row r="40823" s="1" customFormat="1" customHeight="1" spans="15:15">
      <c r="O40823" s="7"/>
    </row>
    <row r="40824" s="1" customFormat="1" customHeight="1" spans="15:15">
      <c r="O40824" s="7"/>
    </row>
    <row r="40825" s="1" customFormat="1" customHeight="1" spans="15:15">
      <c r="O40825" s="7"/>
    </row>
    <row r="40826" s="1" customFormat="1" customHeight="1" spans="15:15">
      <c r="O40826" s="7"/>
    </row>
    <row r="40827" s="1" customFormat="1" customHeight="1" spans="15:15">
      <c r="O40827" s="7"/>
    </row>
    <row r="40828" s="1" customFormat="1" customHeight="1" spans="15:15">
      <c r="O40828" s="7"/>
    </row>
    <row r="40829" s="1" customFormat="1" customHeight="1" spans="15:15">
      <c r="O40829" s="7"/>
    </row>
    <row r="40830" s="1" customFormat="1" customHeight="1" spans="15:15">
      <c r="O40830" s="7"/>
    </row>
    <row r="40831" s="1" customFormat="1" customHeight="1" spans="15:15">
      <c r="O40831" s="7"/>
    </row>
    <row r="40832" s="1" customFormat="1" customHeight="1" spans="15:15">
      <c r="O40832" s="7"/>
    </row>
    <row r="40833" s="1" customFormat="1" customHeight="1" spans="15:15">
      <c r="O40833" s="7"/>
    </row>
    <row r="40834" s="1" customFormat="1" customHeight="1" spans="15:15">
      <c r="O40834" s="7"/>
    </row>
    <row r="40835" s="1" customFormat="1" customHeight="1" spans="15:15">
      <c r="O40835" s="7"/>
    </row>
    <row r="40836" s="1" customFormat="1" customHeight="1" spans="15:15">
      <c r="O40836" s="7"/>
    </row>
    <row r="40837" s="1" customFormat="1" customHeight="1" spans="15:15">
      <c r="O40837" s="7"/>
    </row>
    <row r="40838" s="1" customFormat="1" customHeight="1" spans="15:15">
      <c r="O40838" s="7"/>
    </row>
    <row r="40839" s="1" customFormat="1" customHeight="1" spans="15:15">
      <c r="O40839" s="7"/>
    </row>
    <row r="40840" s="1" customFormat="1" customHeight="1" spans="15:15">
      <c r="O40840" s="7"/>
    </row>
    <row r="40841" s="1" customFormat="1" customHeight="1" spans="15:15">
      <c r="O40841" s="7"/>
    </row>
    <row r="40842" s="1" customFormat="1" customHeight="1" spans="15:15">
      <c r="O40842" s="7"/>
    </row>
    <row r="40843" s="1" customFormat="1" customHeight="1" spans="15:15">
      <c r="O40843" s="7"/>
    </row>
    <row r="40844" s="1" customFormat="1" customHeight="1" spans="15:15">
      <c r="O40844" s="7"/>
    </row>
    <row r="40845" s="1" customFormat="1" customHeight="1" spans="15:15">
      <c r="O40845" s="7"/>
    </row>
    <row r="40846" s="1" customFormat="1" customHeight="1" spans="15:15">
      <c r="O40846" s="7"/>
    </row>
    <row r="40847" s="1" customFormat="1" customHeight="1" spans="15:15">
      <c r="O40847" s="7"/>
    </row>
    <row r="40848" s="1" customFormat="1" customHeight="1" spans="15:15">
      <c r="O40848" s="7"/>
    </row>
    <row r="40849" s="1" customFormat="1" customHeight="1" spans="15:15">
      <c r="O40849" s="7"/>
    </row>
    <row r="40850" s="1" customFormat="1" customHeight="1" spans="15:15">
      <c r="O40850" s="7"/>
    </row>
    <row r="40851" s="1" customFormat="1" customHeight="1" spans="15:15">
      <c r="O40851" s="7"/>
    </row>
    <row r="40852" s="1" customFormat="1" customHeight="1" spans="15:15">
      <c r="O40852" s="7"/>
    </row>
    <row r="40853" s="1" customFormat="1" customHeight="1" spans="15:15">
      <c r="O40853" s="7"/>
    </row>
    <row r="40854" s="1" customFormat="1" customHeight="1" spans="15:15">
      <c r="O40854" s="7"/>
    </row>
    <row r="40855" s="1" customFormat="1" customHeight="1" spans="15:15">
      <c r="O40855" s="7"/>
    </row>
    <row r="40856" s="1" customFormat="1" customHeight="1" spans="15:15">
      <c r="O40856" s="7"/>
    </row>
    <row r="40857" s="1" customFormat="1" customHeight="1" spans="15:15">
      <c r="O40857" s="7"/>
    </row>
    <row r="40858" s="1" customFormat="1" customHeight="1" spans="15:15">
      <c r="O40858" s="7"/>
    </row>
    <row r="40859" s="1" customFormat="1" customHeight="1" spans="15:15">
      <c r="O40859" s="7"/>
    </row>
    <row r="40860" s="1" customFormat="1" customHeight="1" spans="15:15">
      <c r="O40860" s="7"/>
    </row>
    <row r="40861" s="1" customFormat="1" customHeight="1" spans="15:15">
      <c r="O40861" s="7"/>
    </row>
    <row r="40862" s="1" customFormat="1" customHeight="1" spans="15:15">
      <c r="O40862" s="7"/>
    </row>
    <row r="40863" s="1" customFormat="1" customHeight="1" spans="15:15">
      <c r="O40863" s="7"/>
    </row>
    <row r="40864" s="1" customFormat="1" customHeight="1" spans="15:15">
      <c r="O40864" s="7"/>
    </row>
    <row r="40865" s="1" customFormat="1" customHeight="1" spans="15:15">
      <c r="O40865" s="7"/>
    </row>
    <row r="40866" s="1" customFormat="1" customHeight="1" spans="15:15">
      <c r="O40866" s="7"/>
    </row>
    <row r="40867" s="1" customFormat="1" customHeight="1" spans="15:15">
      <c r="O40867" s="7"/>
    </row>
    <row r="40868" s="1" customFormat="1" customHeight="1" spans="15:15">
      <c r="O40868" s="7"/>
    </row>
    <row r="40869" s="1" customFormat="1" customHeight="1" spans="15:15">
      <c r="O40869" s="7"/>
    </row>
    <row r="40870" s="1" customFormat="1" customHeight="1" spans="15:15">
      <c r="O40870" s="7"/>
    </row>
    <row r="40871" s="1" customFormat="1" customHeight="1" spans="15:15">
      <c r="O40871" s="7"/>
    </row>
    <row r="40872" s="1" customFormat="1" customHeight="1" spans="15:15">
      <c r="O40872" s="7"/>
    </row>
    <row r="40873" s="1" customFormat="1" customHeight="1" spans="15:15">
      <c r="O40873" s="7"/>
    </row>
    <row r="40874" s="1" customFormat="1" customHeight="1" spans="15:15">
      <c r="O40874" s="7"/>
    </row>
    <row r="40875" s="1" customFormat="1" customHeight="1" spans="15:15">
      <c r="O40875" s="7"/>
    </row>
    <row r="40876" s="1" customFormat="1" customHeight="1" spans="15:15">
      <c r="O40876" s="7"/>
    </row>
    <row r="40877" s="1" customFormat="1" customHeight="1" spans="15:15">
      <c r="O40877" s="7"/>
    </row>
    <row r="40878" s="1" customFormat="1" customHeight="1" spans="15:15">
      <c r="O40878" s="7"/>
    </row>
    <row r="40879" s="1" customFormat="1" customHeight="1" spans="15:15">
      <c r="O40879" s="7"/>
    </row>
    <row r="40880" s="1" customFormat="1" customHeight="1" spans="15:15">
      <c r="O40880" s="7"/>
    </row>
    <row r="40881" s="1" customFormat="1" customHeight="1" spans="15:15">
      <c r="O40881" s="7"/>
    </row>
    <row r="40882" s="1" customFormat="1" customHeight="1" spans="15:15">
      <c r="O40882" s="7"/>
    </row>
    <row r="40883" s="1" customFormat="1" customHeight="1" spans="15:15">
      <c r="O40883" s="7"/>
    </row>
    <row r="40884" s="1" customFormat="1" customHeight="1" spans="15:15">
      <c r="O40884" s="7"/>
    </row>
    <row r="40885" s="1" customFormat="1" customHeight="1" spans="15:15">
      <c r="O40885" s="7"/>
    </row>
    <row r="40886" s="1" customFormat="1" customHeight="1" spans="15:15">
      <c r="O40886" s="7"/>
    </row>
    <row r="40887" s="1" customFormat="1" customHeight="1" spans="15:15">
      <c r="O40887" s="7"/>
    </row>
    <row r="40888" s="1" customFormat="1" customHeight="1" spans="15:15">
      <c r="O40888" s="7"/>
    </row>
    <row r="40889" s="1" customFormat="1" customHeight="1" spans="15:15">
      <c r="O40889" s="7"/>
    </row>
    <row r="40890" s="1" customFormat="1" customHeight="1" spans="15:15">
      <c r="O40890" s="7"/>
    </row>
    <row r="40891" s="1" customFormat="1" customHeight="1" spans="15:15">
      <c r="O40891" s="7"/>
    </row>
    <row r="40892" s="1" customFormat="1" customHeight="1" spans="15:15">
      <c r="O40892" s="7"/>
    </row>
    <row r="40893" s="1" customFormat="1" customHeight="1" spans="15:15">
      <c r="O40893" s="7"/>
    </row>
    <row r="40894" s="1" customFormat="1" customHeight="1" spans="15:15">
      <c r="O40894" s="7"/>
    </row>
    <row r="40895" s="1" customFormat="1" customHeight="1" spans="15:15">
      <c r="O40895" s="7"/>
    </row>
    <row r="40896" s="1" customFormat="1" customHeight="1" spans="15:15">
      <c r="O40896" s="7"/>
    </row>
    <row r="40897" s="1" customFormat="1" customHeight="1" spans="15:15">
      <c r="O40897" s="7"/>
    </row>
    <row r="40898" s="1" customFormat="1" customHeight="1" spans="15:15">
      <c r="O40898" s="7"/>
    </row>
    <row r="40899" s="1" customFormat="1" customHeight="1" spans="15:15">
      <c r="O40899" s="7"/>
    </row>
    <row r="40900" s="1" customFormat="1" customHeight="1" spans="15:15">
      <c r="O40900" s="7"/>
    </row>
    <row r="40901" s="1" customFormat="1" customHeight="1" spans="15:15">
      <c r="O40901" s="7"/>
    </row>
    <row r="40902" s="1" customFormat="1" customHeight="1" spans="15:15">
      <c r="O40902" s="7"/>
    </row>
    <row r="40903" s="1" customFormat="1" customHeight="1" spans="15:15">
      <c r="O40903" s="7"/>
    </row>
    <row r="40904" s="1" customFormat="1" customHeight="1" spans="15:15">
      <c r="O40904" s="7"/>
    </row>
    <row r="40905" s="1" customFormat="1" customHeight="1" spans="15:15">
      <c r="O40905" s="7"/>
    </row>
    <row r="40906" s="1" customFormat="1" customHeight="1" spans="15:15">
      <c r="O40906" s="7"/>
    </row>
    <row r="40907" s="1" customFormat="1" customHeight="1" spans="15:15">
      <c r="O40907" s="7"/>
    </row>
    <row r="40908" s="1" customFormat="1" customHeight="1" spans="15:15">
      <c r="O40908" s="7"/>
    </row>
    <row r="40909" s="1" customFormat="1" customHeight="1" spans="15:15">
      <c r="O40909" s="7"/>
    </row>
    <row r="40910" s="1" customFormat="1" customHeight="1" spans="15:15">
      <c r="O40910" s="7"/>
    </row>
    <row r="40911" s="1" customFormat="1" customHeight="1" spans="15:15">
      <c r="O40911" s="7"/>
    </row>
    <row r="40912" s="1" customFormat="1" customHeight="1" spans="15:15">
      <c r="O40912" s="7"/>
    </row>
    <row r="40913" s="1" customFormat="1" customHeight="1" spans="15:15">
      <c r="O40913" s="7"/>
    </row>
    <row r="40914" s="1" customFormat="1" customHeight="1" spans="15:15">
      <c r="O40914" s="7"/>
    </row>
    <row r="40915" s="1" customFormat="1" customHeight="1" spans="15:15">
      <c r="O40915" s="7"/>
    </row>
    <row r="40916" s="1" customFormat="1" customHeight="1" spans="15:15">
      <c r="O40916" s="7"/>
    </row>
    <row r="40917" s="1" customFormat="1" customHeight="1" spans="15:15">
      <c r="O40917" s="7"/>
    </row>
    <row r="40918" s="1" customFormat="1" customHeight="1" spans="15:15">
      <c r="O40918" s="7"/>
    </row>
    <row r="40919" s="1" customFormat="1" customHeight="1" spans="15:15">
      <c r="O40919" s="7"/>
    </row>
    <row r="40920" s="1" customFormat="1" customHeight="1" spans="15:15">
      <c r="O40920" s="7"/>
    </row>
    <row r="40921" s="1" customFormat="1" customHeight="1" spans="15:15">
      <c r="O40921" s="7"/>
    </row>
    <row r="40922" s="1" customFormat="1" customHeight="1" spans="15:15">
      <c r="O40922" s="7"/>
    </row>
    <row r="40923" s="1" customFormat="1" customHeight="1" spans="15:15">
      <c r="O40923" s="7"/>
    </row>
    <row r="40924" s="1" customFormat="1" customHeight="1" spans="15:15">
      <c r="O40924" s="7"/>
    </row>
    <row r="40925" s="1" customFormat="1" customHeight="1" spans="15:15">
      <c r="O40925" s="7"/>
    </row>
    <row r="40926" s="1" customFormat="1" customHeight="1" spans="15:15">
      <c r="O40926" s="7"/>
    </row>
    <row r="40927" s="1" customFormat="1" customHeight="1" spans="15:15">
      <c r="O40927" s="7"/>
    </row>
    <row r="40928" s="1" customFormat="1" customHeight="1" spans="15:15">
      <c r="O40928" s="7"/>
    </row>
    <row r="40929" s="1" customFormat="1" customHeight="1" spans="15:15">
      <c r="O40929" s="7"/>
    </row>
    <row r="40930" s="1" customFormat="1" customHeight="1" spans="15:15">
      <c r="O40930" s="7"/>
    </row>
    <row r="40931" s="1" customFormat="1" customHeight="1" spans="15:15">
      <c r="O40931" s="7"/>
    </row>
    <row r="40932" s="1" customFormat="1" customHeight="1" spans="15:15">
      <c r="O40932" s="7"/>
    </row>
    <row r="40933" s="1" customFormat="1" customHeight="1" spans="15:15">
      <c r="O40933" s="7"/>
    </row>
    <row r="40934" s="1" customFormat="1" customHeight="1" spans="15:15">
      <c r="O40934" s="7"/>
    </row>
    <row r="40935" s="1" customFormat="1" customHeight="1" spans="15:15">
      <c r="O40935" s="7"/>
    </row>
    <row r="40936" s="1" customFormat="1" customHeight="1" spans="15:15">
      <c r="O40936" s="7"/>
    </row>
    <row r="40937" s="1" customFormat="1" customHeight="1" spans="15:15">
      <c r="O40937" s="7"/>
    </row>
    <row r="40938" s="1" customFormat="1" customHeight="1" spans="15:15">
      <c r="O40938" s="7"/>
    </row>
    <row r="40939" s="1" customFormat="1" customHeight="1" spans="15:15">
      <c r="O40939" s="7"/>
    </row>
    <row r="40940" s="1" customFormat="1" customHeight="1" spans="15:15">
      <c r="O40940" s="7"/>
    </row>
    <row r="40941" s="1" customFormat="1" customHeight="1" spans="15:15">
      <c r="O40941" s="7"/>
    </row>
    <row r="40942" s="1" customFormat="1" customHeight="1" spans="15:15">
      <c r="O40942" s="7"/>
    </row>
    <row r="40943" s="1" customFormat="1" customHeight="1" spans="15:15">
      <c r="O40943" s="7"/>
    </row>
    <row r="40944" s="1" customFormat="1" customHeight="1" spans="15:15">
      <c r="O40944" s="7"/>
    </row>
    <row r="40945" s="1" customFormat="1" customHeight="1" spans="15:15">
      <c r="O40945" s="7"/>
    </row>
    <row r="40946" s="1" customFormat="1" customHeight="1" spans="15:15">
      <c r="O40946" s="7"/>
    </row>
    <row r="40947" s="1" customFormat="1" customHeight="1" spans="15:15">
      <c r="O40947" s="7"/>
    </row>
    <row r="40948" s="1" customFormat="1" customHeight="1" spans="15:15">
      <c r="O40948" s="7"/>
    </row>
    <row r="40949" s="1" customFormat="1" customHeight="1" spans="15:15">
      <c r="O40949" s="7"/>
    </row>
    <row r="40950" s="1" customFormat="1" customHeight="1" spans="15:15">
      <c r="O40950" s="7"/>
    </row>
    <row r="40951" s="1" customFormat="1" customHeight="1" spans="15:15">
      <c r="O40951" s="7"/>
    </row>
    <row r="40952" s="1" customFormat="1" customHeight="1" spans="15:15">
      <c r="O40952" s="7"/>
    </row>
    <row r="40953" s="1" customFormat="1" customHeight="1" spans="15:15">
      <c r="O40953" s="7"/>
    </row>
    <row r="40954" s="1" customFormat="1" customHeight="1" spans="15:15">
      <c r="O40954" s="7"/>
    </row>
    <row r="40955" s="1" customFormat="1" customHeight="1" spans="15:15">
      <c r="O40955" s="7"/>
    </row>
    <row r="40956" s="1" customFormat="1" customHeight="1" spans="15:15">
      <c r="O40956" s="7"/>
    </row>
    <row r="40957" s="1" customFormat="1" customHeight="1" spans="15:15">
      <c r="O40957" s="7"/>
    </row>
    <row r="40958" s="1" customFormat="1" customHeight="1" spans="15:15">
      <c r="O40958" s="7"/>
    </row>
    <row r="40959" s="1" customFormat="1" customHeight="1" spans="15:15">
      <c r="O40959" s="7"/>
    </row>
    <row r="40960" s="1" customFormat="1" customHeight="1" spans="15:15">
      <c r="O40960" s="7"/>
    </row>
    <row r="40961" s="1" customFormat="1" customHeight="1" spans="15:15">
      <c r="O40961" s="7"/>
    </row>
    <row r="40962" s="1" customFormat="1" customHeight="1" spans="15:15">
      <c r="O40962" s="7"/>
    </row>
    <row r="40963" s="1" customFormat="1" customHeight="1" spans="15:15">
      <c r="O40963" s="7"/>
    </row>
    <row r="40964" s="1" customFormat="1" customHeight="1" spans="15:15">
      <c r="O40964" s="7"/>
    </row>
    <row r="40965" s="1" customFormat="1" customHeight="1" spans="15:15">
      <c r="O40965" s="7"/>
    </row>
    <row r="40966" s="1" customFormat="1" customHeight="1" spans="15:15">
      <c r="O40966" s="7"/>
    </row>
    <row r="40967" s="1" customFormat="1" customHeight="1" spans="15:15">
      <c r="O40967" s="7"/>
    </row>
    <row r="40968" s="1" customFormat="1" customHeight="1" spans="15:15">
      <c r="O40968" s="7"/>
    </row>
    <row r="40969" s="1" customFormat="1" customHeight="1" spans="15:15">
      <c r="O40969" s="7"/>
    </row>
    <row r="40970" s="1" customFormat="1" customHeight="1" spans="15:15">
      <c r="O40970" s="7"/>
    </row>
    <row r="40971" s="1" customFormat="1" customHeight="1" spans="15:15">
      <c r="O40971" s="7"/>
    </row>
    <row r="40972" s="1" customFormat="1" customHeight="1" spans="15:15">
      <c r="O40972" s="7"/>
    </row>
    <row r="40973" s="1" customFormat="1" customHeight="1" spans="15:15">
      <c r="O40973" s="7"/>
    </row>
    <row r="40974" s="1" customFormat="1" customHeight="1" spans="15:15">
      <c r="O40974" s="7"/>
    </row>
    <row r="40975" s="1" customFormat="1" customHeight="1" spans="15:15">
      <c r="O40975" s="7"/>
    </row>
    <row r="40976" s="1" customFormat="1" customHeight="1" spans="15:15">
      <c r="O40976" s="7"/>
    </row>
    <row r="40977" s="1" customFormat="1" customHeight="1" spans="15:15">
      <c r="O40977" s="7"/>
    </row>
    <row r="40978" s="1" customFormat="1" customHeight="1" spans="15:15">
      <c r="O40978" s="7"/>
    </row>
    <row r="40979" s="1" customFormat="1" customHeight="1" spans="15:15">
      <c r="O40979" s="7"/>
    </row>
    <row r="40980" s="1" customFormat="1" customHeight="1" spans="15:15">
      <c r="O40980" s="7"/>
    </row>
    <row r="40981" s="1" customFormat="1" customHeight="1" spans="15:15">
      <c r="O40981" s="7"/>
    </row>
    <row r="40982" s="1" customFormat="1" customHeight="1" spans="15:15">
      <c r="O40982" s="7"/>
    </row>
    <row r="40983" s="1" customFormat="1" customHeight="1" spans="15:15">
      <c r="O40983" s="7"/>
    </row>
    <row r="40984" s="1" customFormat="1" customHeight="1" spans="15:15">
      <c r="O40984" s="7"/>
    </row>
    <row r="40985" s="1" customFormat="1" customHeight="1" spans="15:15">
      <c r="O40985" s="7"/>
    </row>
    <row r="40986" s="1" customFormat="1" customHeight="1" spans="15:15">
      <c r="O40986" s="7"/>
    </row>
    <row r="40987" s="1" customFormat="1" customHeight="1" spans="15:15">
      <c r="O40987" s="7"/>
    </row>
    <row r="40988" s="1" customFormat="1" customHeight="1" spans="15:15">
      <c r="O40988" s="7"/>
    </row>
    <row r="40989" s="1" customFormat="1" customHeight="1" spans="15:15">
      <c r="O40989" s="7"/>
    </row>
    <row r="40990" s="1" customFormat="1" customHeight="1" spans="15:15">
      <c r="O40990" s="7"/>
    </row>
    <row r="40991" s="1" customFormat="1" customHeight="1" spans="15:15">
      <c r="O40991" s="7"/>
    </row>
    <row r="40992" s="1" customFormat="1" customHeight="1" spans="15:15">
      <c r="O40992" s="7"/>
    </row>
    <row r="40993" s="1" customFormat="1" customHeight="1" spans="15:15">
      <c r="O40993" s="7"/>
    </row>
    <row r="40994" s="1" customFormat="1" customHeight="1" spans="15:15">
      <c r="O40994" s="7"/>
    </row>
    <row r="40995" s="1" customFormat="1" customHeight="1" spans="15:15">
      <c r="O40995" s="7"/>
    </row>
    <row r="40996" s="1" customFormat="1" customHeight="1" spans="15:15">
      <c r="O40996" s="7"/>
    </row>
    <row r="40997" s="1" customFormat="1" customHeight="1" spans="15:15">
      <c r="O40997" s="7"/>
    </row>
    <row r="40998" s="1" customFormat="1" customHeight="1" spans="15:15">
      <c r="O40998" s="7"/>
    </row>
    <row r="40999" s="1" customFormat="1" customHeight="1" spans="15:15">
      <c r="O40999" s="7"/>
    </row>
    <row r="41000" s="1" customFormat="1" customHeight="1" spans="15:15">
      <c r="O41000" s="7"/>
    </row>
    <row r="41001" s="1" customFormat="1" customHeight="1" spans="15:15">
      <c r="O41001" s="7"/>
    </row>
    <row r="41002" s="1" customFormat="1" customHeight="1" spans="15:15">
      <c r="O41002" s="7"/>
    </row>
    <row r="41003" s="1" customFormat="1" customHeight="1" spans="15:15">
      <c r="O41003" s="7"/>
    </row>
    <row r="41004" s="1" customFormat="1" customHeight="1" spans="15:15">
      <c r="O41004" s="7"/>
    </row>
    <row r="41005" s="1" customFormat="1" customHeight="1" spans="15:15">
      <c r="O41005" s="7"/>
    </row>
    <row r="41006" s="1" customFormat="1" customHeight="1" spans="15:15">
      <c r="O41006" s="7"/>
    </row>
    <row r="41007" s="1" customFormat="1" customHeight="1" spans="15:15">
      <c r="O41007" s="7"/>
    </row>
    <row r="41008" s="1" customFormat="1" customHeight="1" spans="15:15">
      <c r="O41008" s="7"/>
    </row>
    <row r="41009" s="1" customFormat="1" customHeight="1" spans="15:15">
      <c r="O41009" s="7"/>
    </row>
    <row r="41010" s="1" customFormat="1" customHeight="1" spans="15:15">
      <c r="O41010" s="7"/>
    </row>
    <row r="41011" s="1" customFormat="1" customHeight="1" spans="15:15">
      <c r="O41011" s="7"/>
    </row>
    <row r="41012" s="1" customFormat="1" customHeight="1" spans="15:15">
      <c r="O41012" s="7"/>
    </row>
    <row r="41013" s="1" customFormat="1" customHeight="1" spans="15:15">
      <c r="O41013" s="7"/>
    </row>
    <row r="41014" s="1" customFormat="1" customHeight="1" spans="15:15">
      <c r="O41014" s="7"/>
    </row>
    <row r="41015" s="1" customFormat="1" customHeight="1" spans="15:15">
      <c r="O41015" s="7"/>
    </row>
    <row r="41016" s="1" customFormat="1" customHeight="1" spans="15:15">
      <c r="O41016" s="7"/>
    </row>
    <row r="41017" s="1" customFormat="1" customHeight="1" spans="15:15">
      <c r="O41017" s="7"/>
    </row>
    <row r="41018" s="1" customFormat="1" customHeight="1" spans="15:15">
      <c r="O41018" s="7"/>
    </row>
    <row r="41019" s="1" customFormat="1" customHeight="1" spans="15:15">
      <c r="O41019" s="7"/>
    </row>
    <row r="41020" s="1" customFormat="1" customHeight="1" spans="15:15">
      <c r="O41020" s="7"/>
    </row>
    <row r="41021" s="1" customFormat="1" customHeight="1" spans="15:15">
      <c r="O41021" s="7"/>
    </row>
    <row r="41022" s="1" customFormat="1" customHeight="1" spans="15:15">
      <c r="O41022" s="7"/>
    </row>
    <row r="41023" s="1" customFormat="1" customHeight="1" spans="15:15">
      <c r="O41023" s="7"/>
    </row>
    <row r="41024" s="1" customFormat="1" customHeight="1" spans="15:15">
      <c r="O41024" s="7"/>
    </row>
    <row r="41025" s="1" customFormat="1" customHeight="1" spans="15:15">
      <c r="O41025" s="7"/>
    </row>
    <row r="41026" s="1" customFormat="1" customHeight="1" spans="15:15">
      <c r="O41026" s="7"/>
    </row>
    <row r="41027" s="1" customFormat="1" customHeight="1" spans="15:15">
      <c r="O41027" s="7"/>
    </row>
    <row r="41028" s="1" customFormat="1" customHeight="1" spans="15:15">
      <c r="O41028" s="7"/>
    </row>
    <row r="41029" s="1" customFormat="1" customHeight="1" spans="15:15">
      <c r="O41029" s="7"/>
    </row>
    <row r="41030" s="1" customFormat="1" customHeight="1" spans="15:15">
      <c r="O41030" s="7"/>
    </row>
    <row r="41031" s="1" customFormat="1" customHeight="1" spans="15:15">
      <c r="O41031" s="7"/>
    </row>
    <row r="41032" s="1" customFormat="1" customHeight="1" spans="15:15">
      <c r="O41032" s="7"/>
    </row>
    <row r="41033" s="1" customFormat="1" customHeight="1" spans="15:15">
      <c r="O41033" s="7"/>
    </row>
    <row r="41034" s="1" customFormat="1" customHeight="1" spans="15:15">
      <c r="O41034" s="7"/>
    </row>
    <row r="41035" s="1" customFormat="1" customHeight="1" spans="15:15">
      <c r="O41035" s="7"/>
    </row>
    <row r="41036" s="1" customFormat="1" customHeight="1" spans="15:15">
      <c r="O41036" s="7"/>
    </row>
    <row r="41037" s="1" customFormat="1" customHeight="1" spans="15:15">
      <c r="O41037" s="7"/>
    </row>
    <row r="41038" s="1" customFormat="1" customHeight="1" spans="15:15">
      <c r="O41038" s="7"/>
    </row>
    <row r="41039" s="1" customFormat="1" customHeight="1" spans="15:15">
      <c r="O41039" s="7"/>
    </row>
    <row r="41040" s="1" customFormat="1" customHeight="1" spans="15:15">
      <c r="O41040" s="7"/>
    </row>
    <row r="41041" s="1" customFormat="1" customHeight="1" spans="15:15">
      <c r="O41041" s="7"/>
    </row>
    <row r="41042" s="1" customFormat="1" customHeight="1" spans="15:15">
      <c r="O41042" s="7"/>
    </row>
    <row r="41043" s="1" customFormat="1" customHeight="1" spans="15:15">
      <c r="O41043" s="7"/>
    </row>
    <row r="41044" s="1" customFormat="1" customHeight="1" spans="15:15">
      <c r="O41044" s="7"/>
    </row>
    <row r="41045" s="1" customFormat="1" customHeight="1" spans="15:15">
      <c r="O41045" s="7"/>
    </row>
    <row r="41046" s="1" customFormat="1" customHeight="1" spans="15:15">
      <c r="O41046" s="7"/>
    </row>
    <row r="41047" s="1" customFormat="1" customHeight="1" spans="15:15">
      <c r="O41047" s="7"/>
    </row>
    <row r="41048" s="1" customFormat="1" customHeight="1" spans="15:15">
      <c r="O41048" s="7"/>
    </row>
    <row r="41049" s="1" customFormat="1" customHeight="1" spans="15:15">
      <c r="O41049" s="7"/>
    </row>
    <row r="41050" s="1" customFormat="1" customHeight="1" spans="15:15">
      <c r="O41050" s="7"/>
    </row>
    <row r="41051" s="1" customFormat="1" customHeight="1" spans="15:15">
      <c r="O41051" s="7"/>
    </row>
    <row r="41052" s="1" customFormat="1" customHeight="1" spans="15:15">
      <c r="O41052" s="7"/>
    </row>
    <row r="41053" s="1" customFormat="1" customHeight="1" spans="15:15">
      <c r="O41053" s="7"/>
    </row>
    <row r="41054" s="1" customFormat="1" customHeight="1" spans="15:15">
      <c r="O41054" s="7"/>
    </row>
    <row r="41055" s="1" customFormat="1" customHeight="1" spans="15:15">
      <c r="O41055" s="7"/>
    </row>
    <row r="41056" s="1" customFormat="1" customHeight="1" spans="15:15">
      <c r="O41056" s="7"/>
    </row>
    <row r="41057" s="1" customFormat="1" customHeight="1" spans="15:15">
      <c r="O41057" s="7"/>
    </row>
    <row r="41058" s="1" customFormat="1" customHeight="1" spans="15:15">
      <c r="O41058" s="7"/>
    </row>
    <row r="41059" s="1" customFormat="1" customHeight="1" spans="15:15">
      <c r="O41059" s="7"/>
    </row>
    <row r="41060" s="1" customFormat="1" customHeight="1" spans="15:15">
      <c r="O41060" s="7"/>
    </row>
    <row r="41061" s="1" customFormat="1" customHeight="1" spans="15:15">
      <c r="O41061" s="7"/>
    </row>
    <row r="41062" s="1" customFormat="1" customHeight="1" spans="15:15">
      <c r="O41062" s="7"/>
    </row>
    <row r="41063" s="1" customFormat="1" customHeight="1" spans="15:15">
      <c r="O41063" s="7"/>
    </row>
    <row r="41064" s="1" customFormat="1" customHeight="1" spans="15:15">
      <c r="O41064" s="7"/>
    </row>
    <row r="41065" s="1" customFormat="1" customHeight="1" spans="15:15">
      <c r="O41065" s="7"/>
    </row>
    <row r="41066" s="1" customFormat="1" customHeight="1" spans="15:15">
      <c r="O41066" s="7"/>
    </row>
    <row r="41067" s="1" customFormat="1" customHeight="1" spans="15:15">
      <c r="O41067" s="7"/>
    </row>
    <row r="41068" s="1" customFormat="1" customHeight="1" spans="15:15">
      <c r="O41068" s="7"/>
    </row>
    <row r="41069" s="1" customFormat="1" customHeight="1" spans="15:15">
      <c r="O41069" s="7"/>
    </row>
    <row r="41070" s="1" customFormat="1" customHeight="1" spans="15:15">
      <c r="O41070" s="7"/>
    </row>
    <row r="41071" s="1" customFormat="1" customHeight="1" spans="15:15">
      <c r="O41071" s="7"/>
    </row>
    <row r="41072" s="1" customFormat="1" customHeight="1" spans="15:15">
      <c r="O41072" s="7"/>
    </row>
    <row r="41073" s="1" customFormat="1" customHeight="1" spans="15:15">
      <c r="O41073" s="7"/>
    </row>
    <row r="41074" s="1" customFormat="1" customHeight="1" spans="15:15">
      <c r="O41074" s="7"/>
    </row>
    <row r="41075" s="1" customFormat="1" customHeight="1" spans="15:15">
      <c r="O41075" s="7"/>
    </row>
    <row r="41076" s="1" customFormat="1" customHeight="1" spans="15:15">
      <c r="O41076" s="7"/>
    </row>
    <row r="41077" s="1" customFormat="1" customHeight="1" spans="15:15">
      <c r="O41077" s="7"/>
    </row>
    <row r="41078" s="1" customFormat="1" customHeight="1" spans="15:15">
      <c r="O41078" s="7"/>
    </row>
    <row r="41079" s="1" customFormat="1" customHeight="1" spans="15:15">
      <c r="O41079" s="7"/>
    </row>
    <row r="41080" s="1" customFormat="1" customHeight="1" spans="15:15">
      <c r="O41080" s="7"/>
    </row>
    <row r="41081" s="1" customFormat="1" customHeight="1" spans="15:15">
      <c r="O41081" s="7"/>
    </row>
    <row r="41082" s="1" customFormat="1" customHeight="1" spans="15:15">
      <c r="O41082" s="7"/>
    </row>
    <row r="41083" s="1" customFormat="1" customHeight="1" spans="15:15">
      <c r="O41083" s="7"/>
    </row>
    <row r="41084" s="1" customFormat="1" customHeight="1" spans="15:15">
      <c r="O41084" s="7"/>
    </row>
    <row r="41085" s="1" customFormat="1" customHeight="1" spans="15:15">
      <c r="O41085" s="7"/>
    </row>
    <row r="41086" s="1" customFormat="1" customHeight="1" spans="15:15">
      <c r="O41086" s="7"/>
    </row>
    <row r="41087" s="1" customFormat="1" customHeight="1" spans="15:15">
      <c r="O41087" s="7"/>
    </row>
    <row r="41088" s="1" customFormat="1" customHeight="1" spans="15:15">
      <c r="O41088" s="7"/>
    </row>
    <row r="41089" s="1" customFormat="1" customHeight="1" spans="15:15">
      <c r="O41089" s="7"/>
    </row>
    <row r="41090" s="1" customFormat="1" customHeight="1" spans="15:15">
      <c r="O41090" s="7"/>
    </row>
    <row r="41091" s="1" customFormat="1" customHeight="1" spans="15:15">
      <c r="O41091" s="7"/>
    </row>
    <row r="41092" s="1" customFormat="1" customHeight="1" spans="15:15">
      <c r="O41092" s="7"/>
    </row>
    <row r="41093" s="1" customFormat="1" customHeight="1" spans="15:15">
      <c r="O41093" s="7"/>
    </row>
    <row r="41094" s="1" customFormat="1" customHeight="1" spans="15:15">
      <c r="O41094" s="7"/>
    </row>
    <row r="41095" s="1" customFormat="1" customHeight="1" spans="15:15">
      <c r="O41095" s="7"/>
    </row>
    <row r="41096" s="1" customFormat="1" customHeight="1" spans="15:15">
      <c r="O41096" s="7"/>
    </row>
    <row r="41097" s="1" customFormat="1" customHeight="1" spans="15:15">
      <c r="O41097" s="7"/>
    </row>
    <row r="41098" s="1" customFormat="1" customHeight="1" spans="15:15">
      <c r="O41098" s="7"/>
    </row>
    <row r="41099" s="1" customFormat="1" customHeight="1" spans="15:15">
      <c r="O41099" s="7"/>
    </row>
    <row r="41100" s="1" customFormat="1" customHeight="1" spans="15:15">
      <c r="O41100" s="7"/>
    </row>
    <row r="41101" s="1" customFormat="1" customHeight="1" spans="15:15">
      <c r="O41101" s="7"/>
    </row>
    <row r="41102" s="1" customFormat="1" customHeight="1" spans="15:15">
      <c r="O41102" s="7"/>
    </row>
    <row r="41103" s="1" customFormat="1" customHeight="1" spans="15:15">
      <c r="O41103" s="7"/>
    </row>
    <row r="41104" s="1" customFormat="1" customHeight="1" spans="15:15">
      <c r="O41104" s="7"/>
    </row>
    <row r="41105" s="1" customFormat="1" customHeight="1" spans="15:15">
      <c r="O41105" s="7"/>
    </row>
    <row r="41106" s="1" customFormat="1" customHeight="1" spans="15:15">
      <c r="O41106" s="7"/>
    </row>
    <row r="41107" s="1" customFormat="1" customHeight="1" spans="15:15">
      <c r="O41107" s="7"/>
    </row>
    <row r="41108" s="1" customFormat="1" customHeight="1" spans="15:15">
      <c r="O41108" s="7"/>
    </row>
    <row r="41109" s="1" customFormat="1" customHeight="1" spans="15:15">
      <c r="O41109" s="7"/>
    </row>
    <row r="41110" s="1" customFormat="1" customHeight="1" spans="15:15">
      <c r="O41110" s="7"/>
    </row>
    <row r="41111" s="1" customFormat="1" customHeight="1" spans="15:15">
      <c r="O41111" s="7"/>
    </row>
    <row r="41112" s="1" customFormat="1" customHeight="1" spans="15:15">
      <c r="O41112" s="7"/>
    </row>
    <row r="41113" s="1" customFormat="1" customHeight="1" spans="15:15">
      <c r="O41113" s="7"/>
    </row>
    <row r="41114" s="1" customFormat="1" customHeight="1" spans="15:15">
      <c r="O41114" s="7"/>
    </row>
    <row r="41115" s="1" customFormat="1" customHeight="1" spans="15:15">
      <c r="O41115" s="7"/>
    </row>
    <row r="41116" s="1" customFormat="1" customHeight="1" spans="15:15">
      <c r="O41116" s="7"/>
    </row>
    <row r="41117" s="1" customFormat="1" customHeight="1" spans="15:15">
      <c r="O41117" s="7"/>
    </row>
    <row r="41118" s="1" customFormat="1" customHeight="1" spans="15:15">
      <c r="O41118" s="7"/>
    </row>
    <row r="41119" s="1" customFormat="1" customHeight="1" spans="15:15">
      <c r="O41119" s="7"/>
    </row>
    <row r="41120" s="1" customFormat="1" customHeight="1" spans="15:15">
      <c r="O41120" s="7"/>
    </row>
    <row r="41121" s="1" customFormat="1" customHeight="1" spans="15:15">
      <c r="O41121" s="7"/>
    </row>
    <row r="41122" s="1" customFormat="1" customHeight="1" spans="15:15">
      <c r="O41122" s="7"/>
    </row>
    <row r="41123" s="1" customFormat="1" customHeight="1" spans="15:15">
      <c r="O41123" s="7"/>
    </row>
    <row r="41124" s="1" customFormat="1" customHeight="1" spans="15:15">
      <c r="O41124" s="7"/>
    </row>
    <row r="41125" s="1" customFormat="1" customHeight="1" spans="15:15">
      <c r="O41125" s="7"/>
    </row>
    <row r="41126" s="1" customFormat="1" customHeight="1" spans="15:15">
      <c r="O41126" s="7"/>
    </row>
    <row r="41127" s="1" customFormat="1" customHeight="1" spans="15:15">
      <c r="O41127" s="7"/>
    </row>
    <row r="41128" s="1" customFormat="1" customHeight="1" spans="15:15">
      <c r="O41128" s="7"/>
    </row>
    <row r="41129" s="1" customFormat="1" customHeight="1" spans="15:15">
      <c r="O41129" s="7"/>
    </row>
    <row r="41130" s="1" customFormat="1" customHeight="1" spans="15:15">
      <c r="O41130" s="7"/>
    </row>
    <row r="41131" s="1" customFormat="1" customHeight="1" spans="15:15">
      <c r="O41131" s="7"/>
    </row>
    <row r="41132" s="1" customFormat="1" customHeight="1" spans="15:15">
      <c r="O41132" s="7"/>
    </row>
    <row r="41133" s="1" customFormat="1" customHeight="1" spans="15:15">
      <c r="O41133" s="7"/>
    </row>
    <row r="41134" s="1" customFormat="1" customHeight="1" spans="15:15">
      <c r="O41134" s="7"/>
    </row>
    <row r="41135" s="1" customFormat="1" customHeight="1" spans="15:15">
      <c r="O41135" s="7"/>
    </row>
    <row r="41136" s="1" customFormat="1" customHeight="1" spans="15:15">
      <c r="O41136" s="7"/>
    </row>
    <row r="41137" s="1" customFormat="1" customHeight="1" spans="15:15">
      <c r="O41137" s="7"/>
    </row>
    <row r="41138" s="1" customFormat="1" customHeight="1" spans="15:15">
      <c r="O41138" s="7"/>
    </row>
    <row r="41139" s="1" customFormat="1" customHeight="1" spans="15:15">
      <c r="O41139" s="7"/>
    </row>
    <row r="41140" s="1" customFormat="1" customHeight="1" spans="15:15">
      <c r="O41140" s="7"/>
    </row>
    <row r="41141" s="1" customFormat="1" customHeight="1" spans="15:15">
      <c r="O41141" s="7"/>
    </row>
    <row r="41142" s="1" customFormat="1" customHeight="1" spans="15:15">
      <c r="O41142" s="7"/>
    </row>
    <row r="41143" s="1" customFormat="1" customHeight="1" spans="15:15">
      <c r="O41143" s="7"/>
    </row>
    <row r="41144" s="1" customFormat="1" customHeight="1" spans="15:15">
      <c r="O41144" s="7"/>
    </row>
    <row r="41145" s="1" customFormat="1" customHeight="1" spans="15:15">
      <c r="O41145" s="7"/>
    </row>
    <row r="41146" s="1" customFormat="1" customHeight="1" spans="15:15">
      <c r="O41146" s="7"/>
    </row>
    <row r="41147" s="1" customFormat="1" customHeight="1" spans="15:15">
      <c r="O41147" s="7"/>
    </row>
    <row r="41148" s="1" customFormat="1" customHeight="1" spans="15:15">
      <c r="O41148" s="7"/>
    </row>
    <row r="41149" s="1" customFormat="1" customHeight="1" spans="15:15">
      <c r="O41149" s="7"/>
    </row>
    <row r="41150" s="1" customFormat="1" customHeight="1" spans="15:15">
      <c r="O41150" s="7"/>
    </row>
    <row r="41151" s="1" customFormat="1" customHeight="1" spans="15:15">
      <c r="O41151" s="7"/>
    </row>
    <row r="41152" s="1" customFormat="1" customHeight="1" spans="15:15">
      <c r="O41152" s="7"/>
    </row>
    <row r="41153" s="1" customFormat="1" customHeight="1" spans="15:15">
      <c r="O41153" s="7"/>
    </row>
    <row r="41154" s="1" customFormat="1" customHeight="1" spans="15:15">
      <c r="O41154" s="7"/>
    </row>
    <row r="41155" s="1" customFormat="1" customHeight="1" spans="15:15">
      <c r="O41155" s="7"/>
    </row>
    <row r="41156" s="1" customFormat="1" customHeight="1" spans="15:15">
      <c r="O41156" s="7"/>
    </row>
    <row r="41157" s="1" customFormat="1" customHeight="1" spans="15:15">
      <c r="O41157" s="7"/>
    </row>
    <row r="41158" s="1" customFormat="1" customHeight="1" spans="15:15">
      <c r="O41158" s="7"/>
    </row>
    <row r="41159" s="1" customFormat="1" customHeight="1" spans="15:15">
      <c r="O41159" s="7"/>
    </row>
    <row r="41160" s="1" customFormat="1" customHeight="1" spans="15:15">
      <c r="O41160" s="7"/>
    </row>
    <row r="41161" s="1" customFormat="1" customHeight="1" spans="15:15">
      <c r="O41161" s="7"/>
    </row>
    <row r="41162" s="1" customFormat="1" customHeight="1" spans="15:15">
      <c r="O41162" s="7"/>
    </row>
    <row r="41163" s="1" customFormat="1" customHeight="1" spans="15:15">
      <c r="O41163" s="7"/>
    </row>
    <row r="41164" s="1" customFormat="1" customHeight="1" spans="15:15">
      <c r="O41164" s="7"/>
    </row>
    <row r="41165" s="1" customFormat="1" customHeight="1" spans="15:15">
      <c r="O41165" s="7"/>
    </row>
    <row r="41166" s="1" customFormat="1" customHeight="1" spans="15:15">
      <c r="O41166" s="7"/>
    </row>
    <row r="41167" s="1" customFormat="1" customHeight="1" spans="15:15">
      <c r="O41167" s="7"/>
    </row>
    <row r="41168" s="1" customFormat="1" customHeight="1" spans="15:15">
      <c r="O41168" s="7"/>
    </row>
    <row r="41169" s="1" customFormat="1" customHeight="1" spans="15:15">
      <c r="O41169" s="7"/>
    </row>
    <row r="41170" s="1" customFormat="1" customHeight="1" spans="15:15">
      <c r="O41170" s="7"/>
    </row>
    <row r="41171" s="1" customFormat="1" customHeight="1" spans="15:15">
      <c r="O41171" s="7"/>
    </row>
    <row r="41172" s="1" customFormat="1" customHeight="1" spans="15:15">
      <c r="O41172" s="7"/>
    </row>
    <row r="41173" s="1" customFormat="1" customHeight="1" spans="15:15">
      <c r="O41173" s="7"/>
    </row>
    <row r="41174" s="1" customFormat="1" customHeight="1" spans="15:15">
      <c r="O41174" s="7"/>
    </row>
    <row r="41175" s="1" customFormat="1" customHeight="1" spans="15:15">
      <c r="O41175" s="7"/>
    </row>
    <row r="41176" s="1" customFormat="1" customHeight="1" spans="15:15">
      <c r="O41176" s="7"/>
    </row>
    <row r="41177" s="1" customFormat="1" customHeight="1" spans="15:15">
      <c r="O41177" s="7"/>
    </row>
    <row r="41178" s="1" customFormat="1" customHeight="1" spans="15:15">
      <c r="O41178" s="7"/>
    </row>
    <row r="41179" s="1" customFormat="1" customHeight="1" spans="15:15">
      <c r="O41179" s="7"/>
    </row>
    <row r="41180" s="1" customFormat="1" customHeight="1" spans="15:15">
      <c r="O41180" s="7"/>
    </row>
    <row r="41181" s="1" customFormat="1" customHeight="1" spans="15:15">
      <c r="O41181" s="7"/>
    </row>
    <row r="41182" s="1" customFormat="1" customHeight="1" spans="15:15">
      <c r="O41182" s="7"/>
    </row>
    <row r="41183" s="1" customFormat="1" customHeight="1" spans="15:15">
      <c r="O41183" s="7"/>
    </row>
    <row r="41184" s="1" customFormat="1" customHeight="1" spans="15:15">
      <c r="O41184" s="7"/>
    </row>
    <row r="41185" s="1" customFormat="1" customHeight="1" spans="15:15">
      <c r="O41185" s="7"/>
    </row>
    <row r="41186" s="1" customFormat="1" customHeight="1" spans="15:15">
      <c r="O41186" s="7"/>
    </row>
    <row r="41187" s="1" customFormat="1" customHeight="1" spans="15:15">
      <c r="O41187" s="7"/>
    </row>
    <row r="41188" s="1" customFormat="1" customHeight="1" spans="15:15">
      <c r="O41188" s="7"/>
    </row>
    <row r="41189" s="1" customFormat="1" customHeight="1" spans="15:15">
      <c r="O41189" s="7"/>
    </row>
    <row r="41190" s="1" customFormat="1" customHeight="1" spans="15:15">
      <c r="O41190" s="7"/>
    </row>
    <row r="41191" s="1" customFormat="1" customHeight="1" spans="15:15">
      <c r="O41191" s="7"/>
    </row>
    <row r="41192" s="1" customFormat="1" customHeight="1" spans="15:15">
      <c r="O41192" s="7"/>
    </row>
    <row r="41193" s="1" customFormat="1" customHeight="1" spans="15:15">
      <c r="O41193" s="7"/>
    </row>
    <row r="41194" s="1" customFormat="1" customHeight="1" spans="15:15">
      <c r="O41194" s="7"/>
    </row>
    <row r="41195" s="1" customFormat="1" customHeight="1" spans="15:15">
      <c r="O41195" s="7"/>
    </row>
    <row r="41196" s="1" customFormat="1" customHeight="1" spans="15:15">
      <c r="O41196" s="7"/>
    </row>
    <row r="41197" s="1" customFormat="1" customHeight="1" spans="15:15">
      <c r="O41197" s="7"/>
    </row>
    <row r="41198" s="1" customFormat="1" customHeight="1" spans="15:15">
      <c r="O41198" s="7"/>
    </row>
    <row r="41199" s="1" customFormat="1" customHeight="1" spans="15:15">
      <c r="O41199" s="7"/>
    </row>
    <row r="41200" s="1" customFormat="1" customHeight="1" spans="15:15">
      <c r="O41200" s="7"/>
    </row>
    <row r="41201" s="1" customFormat="1" customHeight="1" spans="15:15">
      <c r="O41201" s="7"/>
    </row>
    <row r="41202" s="1" customFormat="1" customHeight="1" spans="15:15">
      <c r="O41202" s="7"/>
    </row>
    <row r="41203" s="1" customFormat="1" customHeight="1" spans="15:15">
      <c r="O41203" s="7"/>
    </row>
    <row r="41204" s="1" customFormat="1" customHeight="1" spans="15:15">
      <c r="O41204" s="7"/>
    </row>
    <row r="41205" s="1" customFormat="1" customHeight="1" spans="15:15">
      <c r="O41205" s="7"/>
    </row>
    <row r="41206" s="1" customFormat="1" customHeight="1" spans="15:15">
      <c r="O41206" s="7"/>
    </row>
    <row r="41207" s="1" customFormat="1" customHeight="1" spans="15:15">
      <c r="O41207" s="7"/>
    </row>
    <row r="41208" s="1" customFormat="1" customHeight="1" spans="15:15">
      <c r="O41208" s="7"/>
    </row>
    <row r="41209" s="1" customFormat="1" customHeight="1" spans="15:15">
      <c r="O41209" s="7"/>
    </row>
    <row r="41210" s="1" customFormat="1" customHeight="1" spans="15:15">
      <c r="O41210" s="7"/>
    </row>
    <row r="41211" s="1" customFormat="1" customHeight="1" spans="15:15">
      <c r="O41211" s="7"/>
    </row>
    <row r="41212" s="1" customFormat="1" customHeight="1" spans="15:15">
      <c r="O41212" s="7"/>
    </row>
    <row r="41213" s="1" customFormat="1" customHeight="1" spans="15:15">
      <c r="O41213" s="7"/>
    </row>
    <row r="41214" s="1" customFormat="1" customHeight="1" spans="15:15">
      <c r="O41214" s="7"/>
    </row>
    <row r="41215" s="1" customFormat="1" customHeight="1" spans="15:15">
      <c r="O41215" s="7"/>
    </row>
    <row r="41216" s="1" customFormat="1" customHeight="1" spans="15:15">
      <c r="O41216" s="7"/>
    </row>
    <row r="41217" s="1" customFormat="1" customHeight="1" spans="15:15">
      <c r="O41217" s="7"/>
    </row>
    <row r="41218" s="1" customFormat="1" customHeight="1" spans="15:15">
      <c r="O41218" s="7"/>
    </row>
    <row r="41219" s="1" customFormat="1" customHeight="1" spans="15:15">
      <c r="O41219" s="7"/>
    </row>
    <row r="41220" s="1" customFormat="1" customHeight="1" spans="15:15">
      <c r="O41220" s="7"/>
    </row>
    <row r="41221" s="1" customFormat="1" customHeight="1" spans="15:15">
      <c r="O41221" s="7"/>
    </row>
    <row r="41222" s="1" customFormat="1" customHeight="1" spans="15:15">
      <c r="O41222" s="7"/>
    </row>
    <row r="41223" s="1" customFormat="1" customHeight="1" spans="15:15">
      <c r="O41223" s="7"/>
    </row>
    <row r="41224" s="1" customFormat="1" customHeight="1" spans="15:15">
      <c r="O41224" s="7"/>
    </row>
    <row r="41225" s="1" customFormat="1" customHeight="1" spans="15:15">
      <c r="O41225" s="7"/>
    </row>
    <row r="41226" s="1" customFormat="1" customHeight="1" spans="15:15">
      <c r="O41226" s="7"/>
    </row>
    <row r="41227" s="1" customFormat="1" customHeight="1" spans="15:15">
      <c r="O41227" s="7"/>
    </row>
    <row r="41228" s="1" customFormat="1" customHeight="1" spans="15:15">
      <c r="O41228" s="7"/>
    </row>
    <row r="41229" s="1" customFormat="1" customHeight="1" spans="15:15">
      <c r="O41229" s="7"/>
    </row>
    <row r="41230" s="1" customFormat="1" customHeight="1" spans="15:15">
      <c r="O41230" s="7"/>
    </row>
    <row r="41231" s="1" customFormat="1" customHeight="1" spans="15:15">
      <c r="O41231" s="7"/>
    </row>
    <row r="41232" s="1" customFormat="1" customHeight="1" spans="15:15">
      <c r="O41232" s="7"/>
    </row>
    <row r="41233" s="1" customFormat="1" customHeight="1" spans="15:15">
      <c r="O41233" s="7"/>
    </row>
    <row r="41234" s="1" customFormat="1" customHeight="1" spans="15:15">
      <c r="O41234" s="7"/>
    </row>
    <row r="41235" s="1" customFormat="1" customHeight="1" spans="15:15">
      <c r="O41235" s="7"/>
    </row>
    <row r="41236" s="1" customFormat="1" customHeight="1" spans="15:15">
      <c r="O41236" s="7"/>
    </row>
    <row r="41237" s="1" customFormat="1" customHeight="1" spans="15:15">
      <c r="O41237" s="7"/>
    </row>
    <row r="41238" s="1" customFormat="1" customHeight="1" spans="15:15">
      <c r="O41238" s="7"/>
    </row>
    <row r="41239" s="1" customFormat="1" customHeight="1" spans="15:15">
      <c r="O41239" s="7"/>
    </row>
    <row r="41240" s="1" customFormat="1" customHeight="1" spans="15:15">
      <c r="O41240" s="7"/>
    </row>
    <row r="41241" s="1" customFormat="1" customHeight="1" spans="15:15">
      <c r="O41241" s="7"/>
    </row>
    <row r="41242" s="1" customFormat="1" customHeight="1" spans="15:15">
      <c r="O41242" s="7"/>
    </row>
    <row r="41243" s="1" customFormat="1" customHeight="1" spans="15:15">
      <c r="O41243" s="7"/>
    </row>
    <row r="41244" s="1" customFormat="1" customHeight="1" spans="15:15">
      <c r="O41244" s="7"/>
    </row>
    <row r="41245" s="1" customFormat="1" customHeight="1" spans="15:15">
      <c r="O41245" s="7"/>
    </row>
    <row r="41246" s="1" customFormat="1" customHeight="1" spans="15:15">
      <c r="O41246" s="7"/>
    </row>
    <row r="41247" s="1" customFormat="1" customHeight="1" spans="15:15">
      <c r="O41247" s="7"/>
    </row>
    <row r="41248" s="1" customFormat="1" customHeight="1" spans="15:15">
      <c r="O41248" s="7"/>
    </row>
    <row r="41249" s="1" customFormat="1" customHeight="1" spans="15:15">
      <c r="O41249" s="7"/>
    </row>
    <row r="41250" s="1" customFormat="1" customHeight="1" spans="15:15">
      <c r="O41250" s="7"/>
    </row>
    <row r="41251" s="1" customFormat="1" customHeight="1" spans="15:15">
      <c r="O41251" s="7"/>
    </row>
    <row r="41252" s="1" customFormat="1" customHeight="1" spans="15:15">
      <c r="O41252" s="7"/>
    </row>
    <row r="41253" s="1" customFormat="1" customHeight="1" spans="15:15">
      <c r="O41253" s="7"/>
    </row>
    <row r="41254" s="1" customFormat="1" customHeight="1" spans="15:15">
      <c r="O41254" s="7"/>
    </row>
    <row r="41255" s="1" customFormat="1" customHeight="1" spans="15:15">
      <c r="O41255" s="7"/>
    </row>
    <row r="41256" s="1" customFormat="1" customHeight="1" spans="15:15">
      <c r="O41256" s="7"/>
    </row>
    <row r="41257" s="1" customFormat="1" customHeight="1" spans="15:15">
      <c r="O41257" s="7"/>
    </row>
    <row r="41258" s="1" customFormat="1" customHeight="1" spans="15:15">
      <c r="O41258" s="7"/>
    </row>
    <row r="41259" s="1" customFormat="1" customHeight="1" spans="15:15">
      <c r="O41259" s="7"/>
    </row>
    <row r="41260" s="1" customFormat="1" customHeight="1" spans="15:15">
      <c r="O41260" s="7"/>
    </row>
    <row r="41261" s="1" customFormat="1" customHeight="1" spans="15:15">
      <c r="O41261" s="7"/>
    </row>
    <row r="41262" s="1" customFormat="1" customHeight="1" spans="15:15">
      <c r="O41262" s="7"/>
    </row>
    <row r="41263" s="1" customFormat="1" customHeight="1" spans="15:15">
      <c r="O41263" s="7"/>
    </row>
    <row r="41264" s="1" customFormat="1" customHeight="1" spans="15:15">
      <c r="O41264" s="7"/>
    </row>
    <row r="41265" s="1" customFormat="1" customHeight="1" spans="15:15">
      <c r="O41265" s="7"/>
    </row>
    <row r="41266" s="1" customFormat="1" customHeight="1" spans="15:15">
      <c r="O41266" s="7"/>
    </row>
    <row r="41267" s="1" customFormat="1" customHeight="1" spans="15:15">
      <c r="O41267" s="7"/>
    </row>
    <row r="41268" s="1" customFormat="1" customHeight="1" spans="15:15">
      <c r="O41268" s="7"/>
    </row>
    <row r="41269" s="1" customFormat="1" customHeight="1" spans="15:15">
      <c r="O41269" s="7"/>
    </row>
    <row r="41270" s="1" customFormat="1" customHeight="1" spans="15:15">
      <c r="O41270" s="7"/>
    </row>
    <row r="41271" s="1" customFormat="1" customHeight="1" spans="15:15">
      <c r="O41271" s="7"/>
    </row>
    <row r="41272" s="1" customFormat="1" customHeight="1" spans="15:15">
      <c r="O41272" s="7"/>
    </row>
    <row r="41273" s="1" customFormat="1" customHeight="1" spans="15:15">
      <c r="O41273" s="7"/>
    </row>
    <row r="41274" s="1" customFormat="1" customHeight="1" spans="15:15">
      <c r="O41274" s="7"/>
    </row>
    <row r="41275" s="1" customFormat="1" customHeight="1" spans="15:15">
      <c r="O41275" s="7"/>
    </row>
    <row r="41276" s="1" customFormat="1" customHeight="1" spans="15:15">
      <c r="O41276" s="7"/>
    </row>
    <row r="41277" s="1" customFormat="1" customHeight="1" spans="15:15">
      <c r="O41277" s="7"/>
    </row>
    <row r="41278" s="1" customFormat="1" customHeight="1" spans="15:15">
      <c r="O41278" s="7"/>
    </row>
    <row r="41279" s="1" customFormat="1" customHeight="1" spans="15:15">
      <c r="O41279" s="7"/>
    </row>
    <row r="41280" s="1" customFormat="1" customHeight="1" spans="15:15">
      <c r="O41280" s="7"/>
    </row>
    <row r="41281" s="1" customFormat="1" customHeight="1" spans="15:15">
      <c r="O41281" s="7"/>
    </row>
    <row r="41282" s="1" customFormat="1" customHeight="1" spans="15:15">
      <c r="O41282" s="7"/>
    </row>
    <row r="41283" s="1" customFormat="1" customHeight="1" spans="15:15">
      <c r="O41283" s="7"/>
    </row>
    <row r="41284" s="1" customFormat="1" customHeight="1" spans="15:15">
      <c r="O41284" s="7"/>
    </row>
    <row r="41285" s="1" customFormat="1" customHeight="1" spans="15:15">
      <c r="O41285" s="7"/>
    </row>
    <row r="41286" s="1" customFormat="1" customHeight="1" spans="15:15">
      <c r="O41286" s="7"/>
    </row>
    <row r="41287" s="1" customFormat="1" customHeight="1" spans="15:15">
      <c r="O41287" s="7"/>
    </row>
    <row r="41288" s="1" customFormat="1" customHeight="1" spans="15:15">
      <c r="O41288" s="7"/>
    </row>
    <row r="41289" s="1" customFormat="1" customHeight="1" spans="15:15">
      <c r="O41289" s="7"/>
    </row>
    <row r="41290" s="1" customFormat="1" customHeight="1" spans="15:15">
      <c r="O41290" s="7"/>
    </row>
    <row r="41291" s="1" customFormat="1" customHeight="1" spans="15:15">
      <c r="O41291" s="7"/>
    </row>
    <row r="41292" s="1" customFormat="1" customHeight="1" spans="15:15">
      <c r="O41292" s="7"/>
    </row>
    <row r="41293" s="1" customFormat="1" customHeight="1" spans="15:15">
      <c r="O41293" s="7"/>
    </row>
    <row r="41294" s="1" customFormat="1" customHeight="1" spans="15:15">
      <c r="O41294" s="7"/>
    </row>
    <row r="41295" s="1" customFormat="1" customHeight="1" spans="15:15">
      <c r="O41295" s="7"/>
    </row>
    <row r="41296" s="1" customFormat="1" customHeight="1" spans="15:15">
      <c r="O41296" s="7"/>
    </row>
    <row r="41297" s="1" customFormat="1" customHeight="1" spans="15:15">
      <c r="O41297" s="7"/>
    </row>
    <row r="41298" s="1" customFormat="1" customHeight="1" spans="15:15">
      <c r="O41298" s="7"/>
    </row>
    <row r="41299" s="1" customFormat="1" customHeight="1" spans="15:15">
      <c r="O41299" s="7"/>
    </row>
    <row r="41300" s="1" customFormat="1" customHeight="1" spans="15:15">
      <c r="O41300" s="7"/>
    </row>
    <row r="41301" s="1" customFormat="1" customHeight="1" spans="15:15">
      <c r="O41301" s="7"/>
    </row>
    <row r="41302" s="1" customFormat="1" customHeight="1" spans="15:15">
      <c r="O41302" s="7"/>
    </row>
    <row r="41303" s="1" customFormat="1" customHeight="1" spans="15:15">
      <c r="O41303" s="7"/>
    </row>
    <row r="41304" s="1" customFormat="1" customHeight="1" spans="15:15">
      <c r="O41304" s="7"/>
    </row>
    <row r="41305" s="1" customFormat="1" customHeight="1" spans="15:15">
      <c r="O41305" s="7"/>
    </row>
    <row r="41306" s="1" customFormat="1" customHeight="1" spans="15:15">
      <c r="O41306" s="7"/>
    </row>
    <row r="41307" s="1" customFormat="1" customHeight="1" spans="15:15">
      <c r="O41307" s="7"/>
    </row>
    <row r="41308" s="1" customFormat="1" customHeight="1" spans="15:15">
      <c r="O41308" s="7"/>
    </row>
    <row r="41309" s="1" customFormat="1" customHeight="1" spans="15:15">
      <c r="O41309" s="7"/>
    </row>
    <row r="41310" s="1" customFormat="1" customHeight="1" spans="15:15">
      <c r="O41310" s="7"/>
    </row>
    <row r="41311" s="1" customFormat="1" customHeight="1" spans="15:15">
      <c r="O41311" s="7"/>
    </row>
    <row r="41312" s="1" customFormat="1" customHeight="1" spans="15:15">
      <c r="O41312" s="7"/>
    </row>
    <row r="41313" s="1" customFormat="1" customHeight="1" spans="15:15">
      <c r="O41313" s="7"/>
    </row>
    <row r="41314" s="1" customFormat="1" customHeight="1" spans="15:15">
      <c r="O41314" s="7"/>
    </row>
    <row r="41315" s="1" customFormat="1" customHeight="1" spans="15:15">
      <c r="O41315" s="7"/>
    </row>
    <row r="41316" s="1" customFormat="1" customHeight="1" spans="15:15">
      <c r="O41316" s="7"/>
    </row>
    <row r="41317" s="1" customFormat="1" customHeight="1" spans="15:15">
      <c r="O41317" s="7"/>
    </row>
    <row r="41318" s="1" customFormat="1" customHeight="1" spans="15:15">
      <c r="O41318" s="7"/>
    </row>
    <row r="41319" s="1" customFormat="1" customHeight="1" spans="15:15">
      <c r="O41319" s="7"/>
    </row>
    <row r="41320" s="1" customFormat="1" customHeight="1" spans="15:15">
      <c r="O41320" s="7"/>
    </row>
    <row r="41321" s="1" customFormat="1" customHeight="1" spans="15:15">
      <c r="O41321" s="7"/>
    </row>
    <row r="41322" s="1" customFormat="1" customHeight="1" spans="15:15">
      <c r="O41322" s="7"/>
    </row>
    <row r="41323" s="1" customFormat="1" customHeight="1" spans="15:15">
      <c r="O41323" s="7"/>
    </row>
    <row r="41324" s="1" customFormat="1" customHeight="1" spans="15:15">
      <c r="O41324" s="7"/>
    </row>
    <row r="41325" s="1" customFormat="1" customHeight="1" spans="15:15">
      <c r="O41325" s="7"/>
    </row>
    <row r="41326" s="1" customFormat="1" customHeight="1" spans="15:15">
      <c r="O41326" s="7"/>
    </row>
    <row r="41327" s="1" customFormat="1" customHeight="1" spans="15:15">
      <c r="O41327" s="7"/>
    </row>
    <row r="41328" s="1" customFormat="1" customHeight="1" spans="15:15">
      <c r="O41328" s="7"/>
    </row>
    <row r="41329" s="1" customFormat="1" customHeight="1" spans="15:15">
      <c r="O41329" s="7"/>
    </row>
    <row r="41330" s="1" customFormat="1" customHeight="1" spans="15:15">
      <c r="O41330" s="7"/>
    </row>
    <row r="41331" s="1" customFormat="1" customHeight="1" spans="15:15">
      <c r="O41331" s="7"/>
    </row>
    <row r="41332" s="1" customFormat="1" customHeight="1" spans="15:15">
      <c r="O41332" s="7"/>
    </row>
    <row r="41333" s="1" customFormat="1" customHeight="1" spans="15:15">
      <c r="O41333" s="7"/>
    </row>
    <row r="41334" s="1" customFormat="1" customHeight="1" spans="15:15">
      <c r="O41334" s="7"/>
    </row>
    <row r="41335" s="1" customFormat="1" customHeight="1" spans="15:15">
      <c r="O41335" s="7"/>
    </row>
    <row r="41336" s="1" customFormat="1" customHeight="1" spans="15:15">
      <c r="O41336" s="7"/>
    </row>
    <row r="41337" s="1" customFormat="1" customHeight="1" spans="15:15">
      <c r="O41337" s="7"/>
    </row>
    <row r="41338" s="1" customFormat="1" customHeight="1" spans="15:15">
      <c r="O41338" s="7"/>
    </row>
    <row r="41339" s="1" customFormat="1" customHeight="1" spans="15:15">
      <c r="O41339" s="7"/>
    </row>
    <row r="41340" s="1" customFormat="1" customHeight="1" spans="15:15">
      <c r="O41340" s="7"/>
    </row>
    <row r="41341" s="1" customFormat="1" customHeight="1" spans="15:15">
      <c r="O41341" s="7"/>
    </row>
    <row r="41342" s="1" customFormat="1" customHeight="1" spans="15:15">
      <c r="O41342" s="7"/>
    </row>
    <row r="41343" s="1" customFormat="1" customHeight="1" spans="15:15">
      <c r="O41343" s="7"/>
    </row>
    <row r="41344" s="1" customFormat="1" customHeight="1" spans="15:15">
      <c r="O41344" s="7"/>
    </row>
    <row r="41345" s="1" customFormat="1" customHeight="1" spans="15:15">
      <c r="O41345" s="7"/>
    </row>
    <row r="41346" s="1" customFormat="1" customHeight="1" spans="15:15">
      <c r="O41346" s="7"/>
    </row>
    <row r="41347" s="1" customFormat="1" customHeight="1" spans="15:15">
      <c r="O41347" s="7"/>
    </row>
    <row r="41348" s="1" customFormat="1" customHeight="1" spans="15:15">
      <c r="O41348" s="7"/>
    </row>
    <row r="41349" s="1" customFormat="1" customHeight="1" spans="15:15">
      <c r="O41349" s="7"/>
    </row>
    <row r="41350" s="1" customFormat="1" customHeight="1" spans="15:15">
      <c r="O41350" s="7"/>
    </row>
    <row r="41351" s="1" customFormat="1" customHeight="1" spans="15:15">
      <c r="O41351" s="7"/>
    </row>
    <row r="41352" s="1" customFormat="1" customHeight="1" spans="15:15">
      <c r="O41352" s="7"/>
    </row>
    <row r="41353" s="1" customFormat="1" customHeight="1" spans="15:15">
      <c r="O41353" s="7"/>
    </row>
    <row r="41354" s="1" customFormat="1" customHeight="1" spans="15:15">
      <c r="O41354" s="7"/>
    </row>
    <row r="41355" s="1" customFormat="1" customHeight="1" spans="15:15">
      <c r="O41355" s="7"/>
    </row>
    <row r="41356" s="1" customFormat="1" customHeight="1" spans="15:15">
      <c r="O41356" s="7"/>
    </row>
    <row r="41357" s="1" customFormat="1" customHeight="1" spans="15:15">
      <c r="O41357" s="7"/>
    </row>
    <row r="41358" s="1" customFormat="1" customHeight="1" spans="15:15">
      <c r="O41358" s="7"/>
    </row>
    <row r="41359" s="1" customFormat="1" customHeight="1" spans="15:15">
      <c r="O41359" s="7"/>
    </row>
    <row r="41360" s="1" customFormat="1" customHeight="1" spans="15:15">
      <c r="O41360" s="7"/>
    </row>
    <row r="41361" s="1" customFormat="1" customHeight="1" spans="15:15">
      <c r="O41361" s="7"/>
    </row>
    <row r="41362" s="1" customFormat="1" customHeight="1" spans="15:15">
      <c r="O41362" s="7"/>
    </row>
    <row r="41363" s="1" customFormat="1" customHeight="1" spans="15:15">
      <c r="O41363" s="7"/>
    </row>
    <row r="41364" s="1" customFormat="1" customHeight="1" spans="15:15">
      <c r="O41364" s="7"/>
    </row>
    <row r="41365" s="1" customFormat="1" customHeight="1" spans="15:15">
      <c r="O41365" s="7"/>
    </row>
    <row r="41366" s="1" customFormat="1" customHeight="1" spans="15:15">
      <c r="O41366" s="7"/>
    </row>
    <row r="41367" s="1" customFormat="1" customHeight="1" spans="15:15">
      <c r="O41367" s="7"/>
    </row>
    <row r="41368" s="1" customFormat="1" customHeight="1" spans="15:15">
      <c r="O41368" s="7"/>
    </row>
    <row r="41369" s="1" customFormat="1" customHeight="1" spans="15:15">
      <c r="O41369" s="7"/>
    </row>
    <row r="41370" s="1" customFormat="1" customHeight="1" spans="15:15">
      <c r="O41370" s="7"/>
    </row>
    <row r="41371" s="1" customFormat="1" customHeight="1" spans="15:15">
      <c r="O41371" s="7"/>
    </row>
    <row r="41372" s="1" customFormat="1" customHeight="1" spans="15:15">
      <c r="O41372" s="7"/>
    </row>
    <row r="41373" s="1" customFormat="1" customHeight="1" spans="15:15">
      <c r="O41373" s="7"/>
    </row>
    <row r="41374" s="1" customFormat="1" customHeight="1" spans="15:15">
      <c r="O41374" s="7"/>
    </row>
    <row r="41375" s="1" customFormat="1" customHeight="1" spans="15:15">
      <c r="O41375" s="7"/>
    </row>
    <row r="41376" s="1" customFormat="1" customHeight="1" spans="15:15">
      <c r="O41376" s="7"/>
    </row>
    <row r="41377" s="1" customFormat="1" customHeight="1" spans="15:15">
      <c r="O41377" s="7"/>
    </row>
    <row r="41378" s="1" customFormat="1" customHeight="1" spans="15:15">
      <c r="O41378" s="7"/>
    </row>
    <row r="41379" s="1" customFormat="1" customHeight="1" spans="15:15">
      <c r="O41379" s="7"/>
    </row>
    <row r="41380" s="1" customFormat="1" customHeight="1" spans="15:15">
      <c r="O41380" s="7"/>
    </row>
    <row r="41381" s="1" customFormat="1" customHeight="1" spans="15:15">
      <c r="O41381" s="7"/>
    </row>
    <row r="41382" s="1" customFormat="1" customHeight="1" spans="15:15">
      <c r="O41382" s="7"/>
    </row>
    <row r="41383" s="1" customFormat="1" customHeight="1" spans="15:15">
      <c r="O41383" s="7"/>
    </row>
    <row r="41384" s="1" customFormat="1" customHeight="1" spans="15:15">
      <c r="O41384" s="7"/>
    </row>
    <row r="41385" s="1" customFormat="1" customHeight="1" spans="15:15">
      <c r="O41385" s="7"/>
    </row>
    <row r="41386" s="1" customFormat="1" customHeight="1" spans="15:15">
      <c r="O41386" s="7"/>
    </row>
    <row r="41387" s="1" customFormat="1" customHeight="1" spans="15:15">
      <c r="O41387" s="7"/>
    </row>
    <row r="41388" s="1" customFormat="1" customHeight="1" spans="15:15">
      <c r="O41388" s="7"/>
    </row>
    <row r="41389" s="1" customFormat="1" customHeight="1" spans="15:15">
      <c r="O41389" s="7"/>
    </row>
    <row r="41390" s="1" customFormat="1" customHeight="1" spans="15:15">
      <c r="O41390" s="7"/>
    </row>
    <row r="41391" s="1" customFormat="1" customHeight="1" spans="15:15">
      <c r="O41391" s="7"/>
    </row>
    <row r="41392" s="1" customFormat="1" customHeight="1" spans="15:15">
      <c r="O41392" s="7"/>
    </row>
    <row r="41393" s="1" customFormat="1" customHeight="1" spans="15:15">
      <c r="O41393" s="7"/>
    </row>
    <row r="41394" s="1" customFormat="1" customHeight="1" spans="15:15">
      <c r="O41394" s="7"/>
    </row>
    <row r="41395" s="1" customFormat="1" customHeight="1" spans="15:15">
      <c r="O41395" s="7"/>
    </row>
    <row r="41396" s="1" customFormat="1" customHeight="1" spans="15:15">
      <c r="O41396" s="7"/>
    </row>
    <row r="41397" s="1" customFormat="1" customHeight="1" spans="15:15">
      <c r="O41397" s="7"/>
    </row>
    <row r="41398" s="1" customFormat="1" customHeight="1" spans="15:15">
      <c r="O41398" s="7"/>
    </row>
    <row r="41399" s="1" customFormat="1" customHeight="1" spans="15:15">
      <c r="O41399" s="7"/>
    </row>
    <row r="41400" s="1" customFormat="1" customHeight="1" spans="15:15">
      <c r="O41400" s="7"/>
    </row>
    <row r="41401" s="1" customFormat="1" customHeight="1" spans="15:15">
      <c r="O41401" s="7"/>
    </row>
    <row r="41402" s="1" customFormat="1" customHeight="1" spans="15:15">
      <c r="O41402" s="7"/>
    </row>
    <row r="41403" s="1" customFormat="1" customHeight="1" spans="15:15">
      <c r="O41403" s="7"/>
    </row>
    <row r="41404" s="1" customFormat="1" customHeight="1" spans="15:15">
      <c r="O41404" s="7"/>
    </row>
    <row r="41405" s="1" customFormat="1" customHeight="1" spans="15:15">
      <c r="O41405" s="7"/>
    </row>
    <row r="41406" s="1" customFormat="1" customHeight="1" spans="15:15">
      <c r="O41406" s="7"/>
    </row>
    <row r="41407" s="1" customFormat="1" customHeight="1" spans="15:15">
      <c r="O41407" s="7"/>
    </row>
    <row r="41408" s="1" customFormat="1" customHeight="1" spans="15:15">
      <c r="O41408" s="7"/>
    </row>
    <row r="41409" s="1" customFormat="1" customHeight="1" spans="15:15">
      <c r="O41409" s="7"/>
    </row>
    <row r="41410" s="1" customFormat="1" customHeight="1" spans="15:15">
      <c r="O41410" s="7"/>
    </row>
    <row r="41411" s="1" customFormat="1" customHeight="1" spans="15:15">
      <c r="O41411" s="7"/>
    </row>
    <row r="41412" s="1" customFormat="1" customHeight="1" spans="15:15">
      <c r="O41412" s="7"/>
    </row>
    <row r="41413" s="1" customFormat="1" customHeight="1" spans="15:15">
      <c r="O41413" s="7"/>
    </row>
    <row r="41414" s="1" customFormat="1" customHeight="1" spans="15:15">
      <c r="O41414" s="7"/>
    </row>
    <row r="41415" s="1" customFormat="1" customHeight="1" spans="15:15">
      <c r="O41415" s="7"/>
    </row>
    <row r="41416" s="1" customFormat="1" customHeight="1" spans="15:15">
      <c r="O41416" s="7"/>
    </row>
    <row r="41417" s="1" customFormat="1" customHeight="1" spans="15:15">
      <c r="O41417" s="7"/>
    </row>
    <row r="41418" s="1" customFormat="1" customHeight="1" spans="15:15">
      <c r="O41418" s="7"/>
    </row>
    <row r="41419" s="1" customFormat="1" customHeight="1" spans="15:15">
      <c r="O41419" s="7"/>
    </row>
    <row r="41420" s="1" customFormat="1" customHeight="1" spans="15:15">
      <c r="O41420" s="7"/>
    </row>
    <row r="41421" s="1" customFormat="1" customHeight="1" spans="15:15">
      <c r="O41421" s="7"/>
    </row>
    <row r="41422" s="1" customFormat="1" customHeight="1" spans="15:15">
      <c r="O41422" s="7"/>
    </row>
    <row r="41423" s="1" customFormat="1" customHeight="1" spans="15:15">
      <c r="O41423" s="7"/>
    </row>
    <row r="41424" s="1" customFormat="1" customHeight="1" spans="15:15">
      <c r="O41424" s="7"/>
    </row>
    <row r="41425" s="1" customFormat="1" customHeight="1" spans="15:15">
      <c r="O41425" s="7"/>
    </row>
    <row r="41426" s="1" customFormat="1" customHeight="1" spans="15:15">
      <c r="O41426" s="7"/>
    </row>
    <row r="41427" s="1" customFormat="1" customHeight="1" spans="15:15">
      <c r="O41427" s="7"/>
    </row>
    <row r="41428" s="1" customFormat="1" customHeight="1" spans="15:15">
      <c r="O41428" s="7"/>
    </row>
    <row r="41429" s="1" customFormat="1" customHeight="1" spans="15:15">
      <c r="O41429" s="7"/>
    </row>
    <row r="41430" s="1" customFormat="1" customHeight="1" spans="15:15">
      <c r="O41430" s="7"/>
    </row>
    <row r="41431" s="1" customFormat="1" customHeight="1" spans="15:15">
      <c r="O41431" s="7"/>
    </row>
    <row r="41432" s="1" customFormat="1" customHeight="1" spans="15:15">
      <c r="O41432" s="7"/>
    </row>
    <row r="41433" s="1" customFormat="1" customHeight="1" spans="15:15">
      <c r="O41433" s="7"/>
    </row>
    <row r="41434" s="1" customFormat="1" customHeight="1" spans="15:15">
      <c r="O41434" s="7"/>
    </row>
    <row r="41435" s="1" customFormat="1" customHeight="1" spans="15:15">
      <c r="O41435" s="7"/>
    </row>
    <row r="41436" s="1" customFormat="1" customHeight="1" spans="15:15">
      <c r="O41436" s="7"/>
    </row>
    <row r="41437" s="1" customFormat="1" customHeight="1" spans="15:15">
      <c r="O41437" s="7"/>
    </row>
    <row r="41438" s="1" customFormat="1" customHeight="1" spans="15:15">
      <c r="O41438" s="7"/>
    </row>
    <row r="41439" s="1" customFormat="1" customHeight="1" spans="15:15">
      <c r="O41439" s="7"/>
    </row>
    <row r="41440" s="1" customFormat="1" customHeight="1" spans="15:15">
      <c r="O41440" s="7"/>
    </row>
    <row r="41441" s="1" customFormat="1" customHeight="1" spans="15:15">
      <c r="O41441" s="7"/>
    </row>
    <row r="41442" s="1" customFormat="1" customHeight="1" spans="15:15">
      <c r="O41442" s="7"/>
    </row>
    <row r="41443" s="1" customFormat="1" customHeight="1" spans="15:15">
      <c r="O41443" s="7"/>
    </row>
    <row r="41444" s="1" customFormat="1" customHeight="1" spans="15:15">
      <c r="O41444" s="7"/>
    </row>
    <row r="41445" s="1" customFormat="1" customHeight="1" spans="15:15">
      <c r="O41445" s="7"/>
    </row>
    <row r="41446" s="1" customFormat="1" customHeight="1" spans="15:15">
      <c r="O41446" s="7"/>
    </row>
    <row r="41447" s="1" customFormat="1" customHeight="1" spans="15:15">
      <c r="O41447" s="7"/>
    </row>
    <row r="41448" s="1" customFormat="1" customHeight="1" spans="15:15">
      <c r="O41448" s="7"/>
    </row>
    <row r="41449" s="1" customFormat="1" customHeight="1" spans="15:15">
      <c r="O41449" s="7"/>
    </row>
    <row r="41450" s="1" customFormat="1" customHeight="1" spans="15:15">
      <c r="O41450" s="7"/>
    </row>
    <row r="41451" s="1" customFormat="1" customHeight="1" spans="15:15">
      <c r="O41451" s="7"/>
    </row>
    <row r="41452" s="1" customFormat="1" customHeight="1" spans="15:15">
      <c r="O41452" s="7"/>
    </row>
    <row r="41453" s="1" customFormat="1" customHeight="1" spans="15:15">
      <c r="O41453" s="7"/>
    </row>
    <row r="41454" s="1" customFormat="1" customHeight="1" spans="15:15">
      <c r="O41454" s="7"/>
    </row>
    <row r="41455" s="1" customFormat="1" customHeight="1" spans="15:15">
      <c r="O41455" s="7"/>
    </row>
    <row r="41456" s="1" customFormat="1" customHeight="1" spans="15:15">
      <c r="O41456" s="7"/>
    </row>
    <row r="41457" s="1" customFormat="1" customHeight="1" spans="15:15">
      <c r="O41457" s="7"/>
    </row>
    <row r="41458" s="1" customFormat="1" customHeight="1" spans="15:15">
      <c r="O41458" s="7"/>
    </row>
    <row r="41459" s="1" customFormat="1" customHeight="1" spans="15:15">
      <c r="O41459" s="7"/>
    </row>
    <row r="41460" s="1" customFormat="1" customHeight="1" spans="15:15">
      <c r="O41460" s="7"/>
    </row>
    <row r="41461" s="1" customFormat="1" customHeight="1" spans="15:15">
      <c r="O41461" s="7"/>
    </row>
    <row r="41462" s="1" customFormat="1" customHeight="1" spans="15:15">
      <c r="O41462" s="7"/>
    </row>
    <row r="41463" s="1" customFormat="1" customHeight="1" spans="15:15">
      <c r="O41463" s="7"/>
    </row>
    <row r="41464" s="1" customFormat="1" customHeight="1" spans="15:15">
      <c r="O41464" s="7"/>
    </row>
    <row r="41465" s="1" customFormat="1" customHeight="1" spans="15:15">
      <c r="O41465" s="7"/>
    </row>
    <row r="41466" s="1" customFormat="1" customHeight="1" spans="15:15">
      <c r="O41466" s="7"/>
    </row>
    <row r="41467" s="1" customFormat="1" customHeight="1" spans="15:15">
      <c r="O41467" s="7"/>
    </row>
    <row r="41468" s="1" customFormat="1" customHeight="1" spans="15:15">
      <c r="O41468" s="7"/>
    </row>
    <row r="41469" s="1" customFormat="1" customHeight="1" spans="15:15">
      <c r="O41469" s="7"/>
    </row>
    <row r="41470" s="1" customFormat="1" customHeight="1" spans="15:15">
      <c r="O41470" s="7"/>
    </row>
    <row r="41471" s="1" customFormat="1" customHeight="1" spans="15:15">
      <c r="O41471" s="7"/>
    </row>
    <row r="41472" s="1" customFormat="1" customHeight="1" spans="15:15">
      <c r="O41472" s="7"/>
    </row>
    <row r="41473" s="1" customFormat="1" customHeight="1" spans="15:15">
      <c r="O41473" s="7"/>
    </row>
    <row r="41474" s="1" customFormat="1" customHeight="1" spans="15:15">
      <c r="O41474" s="7"/>
    </row>
    <row r="41475" s="1" customFormat="1" customHeight="1" spans="15:15">
      <c r="O41475" s="7"/>
    </row>
    <row r="41476" s="1" customFormat="1" customHeight="1" spans="15:15">
      <c r="O41476" s="7"/>
    </row>
    <row r="41477" s="1" customFormat="1" customHeight="1" spans="15:15">
      <c r="O41477" s="7"/>
    </row>
    <row r="41478" s="1" customFormat="1" customHeight="1" spans="15:15">
      <c r="O41478" s="7"/>
    </row>
    <row r="41479" s="1" customFormat="1" customHeight="1" spans="15:15">
      <c r="O41479" s="7"/>
    </row>
    <row r="41480" s="1" customFormat="1" customHeight="1" spans="15:15">
      <c r="O41480" s="7"/>
    </row>
    <row r="41481" s="1" customFormat="1" customHeight="1" spans="15:15">
      <c r="O41481" s="7"/>
    </row>
    <row r="41482" s="1" customFormat="1" customHeight="1" spans="15:15">
      <c r="O41482" s="7"/>
    </row>
    <row r="41483" s="1" customFormat="1" customHeight="1" spans="15:15">
      <c r="O41483" s="7"/>
    </row>
    <row r="41484" s="1" customFormat="1" customHeight="1" spans="15:15">
      <c r="O41484" s="7"/>
    </row>
    <row r="41485" s="1" customFormat="1" customHeight="1" spans="15:15">
      <c r="O41485" s="7"/>
    </row>
    <row r="41486" s="1" customFormat="1" customHeight="1" spans="15:15">
      <c r="O41486" s="7"/>
    </row>
    <row r="41487" s="1" customFormat="1" customHeight="1" spans="15:15">
      <c r="O41487" s="7"/>
    </row>
    <row r="41488" s="1" customFormat="1" customHeight="1" spans="15:15">
      <c r="O41488" s="7"/>
    </row>
    <row r="41489" s="1" customFormat="1" customHeight="1" spans="15:15">
      <c r="O41489" s="7"/>
    </row>
    <row r="41490" s="1" customFormat="1" customHeight="1" spans="15:15">
      <c r="O41490" s="7"/>
    </row>
    <row r="41491" s="1" customFormat="1" customHeight="1" spans="15:15">
      <c r="O41491" s="7"/>
    </row>
    <row r="41492" s="1" customFormat="1" customHeight="1" spans="15:15">
      <c r="O41492" s="7"/>
    </row>
    <row r="41493" s="1" customFormat="1" customHeight="1" spans="15:15">
      <c r="O41493" s="7"/>
    </row>
    <row r="41494" s="1" customFormat="1" customHeight="1" spans="15:15">
      <c r="O41494" s="7"/>
    </row>
    <row r="41495" s="1" customFormat="1" customHeight="1" spans="15:15">
      <c r="O41495" s="7"/>
    </row>
    <row r="41496" s="1" customFormat="1" customHeight="1" spans="15:15">
      <c r="O41496" s="7"/>
    </row>
    <row r="41497" s="1" customFormat="1" customHeight="1" spans="15:15">
      <c r="O41497" s="7"/>
    </row>
    <row r="41498" s="1" customFormat="1" customHeight="1" spans="15:15">
      <c r="O41498" s="7"/>
    </row>
    <row r="41499" s="1" customFormat="1" customHeight="1" spans="15:15">
      <c r="O41499" s="7"/>
    </row>
    <row r="41500" s="1" customFormat="1" customHeight="1" spans="15:15">
      <c r="O41500" s="7"/>
    </row>
    <row r="41501" s="1" customFormat="1" customHeight="1" spans="15:15">
      <c r="O41501" s="7"/>
    </row>
    <row r="41502" s="1" customFormat="1" customHeight="1" spans="15:15">
      <c r="O41502" s="7"/>
    </row>
    <row r="41503" s="1" customFormat="1" customHeight="1" spans="15:15">
      <c r="O41503" s="7"/>
    </row>
    <row r="41504" s="1" customFormat="1" customHeight="1" spans="15:15">
      <c r="O41504" s="7"/>
    </row>
    <row r="41505" s="1" customFormat="1" customHeight="1" spans="15:15">
      <c r="O41505" s="7"/>
    </row>
    <row r="41506" s="1" customFormat="1" customHeight="1" spans="15:15">
      <c r="O41506" s="7"/>
    </row>
    <row r="41507" s="1" customFormat="1" customHeight="1" spans="15:15">
      <c r="O41507" s="7"/>
    </row>
    <row r="41508" s="1" customFormat="1" customHeight="1" spans="15:15">
      <c r="O41508" s="7"/>
    </row>
    <row r="41509" s="1" customFormat="1" customHeight="1" spans="15:15">
      <c r="O41509" s="7"/>
    </row>
    <row r="41510" s="1" customFormat="1" customHeight="1" spans="15:15">
      <c r="O41510" s="7"/>
    </row>
    <row r="41511" s="1" customFormat="1" customHeight="1" spans="15:15">
      <c r="O41511" s="7"/>
    </row>
    <row r="41512" s="1" customFormat="1" customHeight="1" spans="15:15">
      <c r="O41512" s="7"/>
    </row>
    <row r="41513" s="1" customFormat="1" customHeight="1" spans="15:15">
      <c r="O41513" s="7"/>
    </row>
    <row r="41514" s="1" customFormat="1" customHeight="1" spans="15:15">
      <c r="O41514" s="7"/>
    </row>
    <row r="41515" s="1" customFormat="1" customHeight="1" spans="15:15">
      <c r="O41515" s="7"/>
    </row>
    <row r="41516" s="1" customFormat="1" customHeight="1" spans="15:15">
      <c r="O41516" s="7"/>
    </row>
    <row r="41517" s="1" customFormat="1" customHeight="1" spans="15:15">
      <c r="O41517" s="7"/>
    </row>
    <row r="41518" s="1" customFormat="1" customHeight="1" spans="15:15">
      <c r="O41518" s="7"/>
    </row>
    <row r="41519" s="1" customFormat="1" customHeight="1" spans="15:15">
      <c r="O41519" s="7"/>
    </row>
    <row r="41520" s="1" customFormat="1" customHeight="1" spans="15:15">
      <c r="O41520" s="7"/>
    </row>
    <row r="41521" s="1" customFormat="1" customHeight="1" spans="15:15">
      <c r="O41521" s="7"/>
    </row>
    <row r="41522" s="1" customFormat="1" customHeight="1" spans="15:15">
      <c r="O41522" s="7"/>
    </row>
    <row r="41523" s="1" customFormat="1" customHeight="1" spans="15:15">
      <c r="O41523" s="7"/>
    </row>
    <row r="41524" s="1" customFormat="1" customHeight="1" spans="15:15">
      <c r="O41524" s="7"/>
    </row>
    <row r="41525" s="1" customFormat="1" customHeight="1" spans="15:15">
      <c r="O41525" s="7"/>
    </row>
    <row r="41526" s="1" customFormat="1" customHeight="1" spans="15:15">
      <c r="O41526" s="7"/>
    </row>
    <row r="41527" s="1" customFormat="1" customHeight="1" spans="15:15">
      <c r="O41527" s="7"/>
    </row>
    <row r="41528" s="1" customFormat="1" customHeight="1" spans="15:15">
      <c r="O41528" s="7"/>
    </row>
    <row r="41529" s="1" customFormat="1" customHeight="1" spans="15:15">
      <c r="O41529" s="7"/>
    </row>
    <row r="41530" s="1" customFormat="1" customHeight="1" spans="15:15">
      <c r="O41530" s="7"/>
    </row>
    <row r="41531" s="1" customFormat="1" customHeight="1" spans="15:15">
      <c r="O41531" s="7"/>
    </row>
    <row r="41532" s="1" customFormat="1" customHeight="1" spans="15:15">
      <c r="O41532" s="7"/>
    </row>
    <row r="41533" s="1" customFormat="1" customHeight="1" spans="15:15">
      <c r="O41533" s="7"/>
    </row>
    <row r="41534" s="1" customFormat="1" customHeight="1" spans="15:15">
      <c r="O41534" s="7"/>
    </row>
    <row r="41535" s="1" customFormat="1" customHeight="1" spans="15:15">
      <c r="O41535" s="7"/>
    </row>
    <row r="41536" s="1" customFormat="1" customHeight="1" spans="15:15">
      <c r="O41536" s="7"/>
    </row>
    <row r="41537" s="1" customFormat="1" customHeight="1" spans="15:15">
      <c r="O41537" s="7"/>
    </row>
    <row r="41538" s="1" customFormat="1" customHeight="1" spans="15:15">
      <c r="O41538" s="7"/>
    </row>
    <row r="41539" s="1" customFormat="1" customHeight="1" spans="15:15">
      <c r="O41539" s="7"/>
    </row>
    <row r="41540" s="1" customFormat="1" customHeight="1" spans="15:15">
      <c r="O41540" s="7"/>
    </row>
    <row r="41541" s="1" customFormat="1" customHeight="1" spans="15:15">
      <c r="O41541" s="7"/>
    </row>
    <row r="41542" s="1" customFormat="1" customHeight="1" spans="15:15">
      <c r="O41542" s="7"/>
    </row>
    <row r="41543" s="1" customFormat="1" customHeight="1" spans="15:15">
      <c r="O41543" s="7"/>
    </row>
    <row r="41544" s="1" customFormat="1" customHeight="1" spans="15:15">
      <c r="O41544" s="7"/>
    </row>
    <row r="41545" s="1" customFormat="1" customHeight="1" spans="15:15">
      <c r="O41545" s="7"/>
    </row>
    <row r="41546" s="1" customFormat="1" customHeight="1" spans="15:15">
      <c r="O41546" s="7"/>
    </row>
    <row r="41547" s="1" customFormat="1" customHeight="1" spans="15:15">
      <c r="O41547" s="7"/>
    </row>
    <row r="41548" s="1" customFormat="1" customHeight="1" spans="15:15">
      <c r="O41548" s="7"/>
    </row>
    <row r="41549" s="1" customFormat="1" customHeight="1" spans="15:15">
      <c r="O41549" s="7"/>
    </row>
    <row r="41550" s="1" customFormat="1" customHeight="1" spans="15:15">
      <c r="O41550" s="7"/>
    </row>
    <row r="41551" s="1" customFormat="1" customHeight="1" spans="15:15">
      <c r="O41551" s="7"/>
    </row>
    <row r="41552" s="1" customFormat="1" customHeight="1" spans="15:15">
      <c r="O41552" s="7"/>
    </row>
    <row r="41553" s="1" customFormat="1" customHeight="1" spans="15:15">
      <c r="O41553" s="7"/>
    </row>
    <row r="41554" s="1" customFormat="1" customHeight="1" spans="15:15">
      <c r="O41554" s="7"/>
    </row>
    <row r="41555" s="1" customFormat="1" customHeight="1" spans="15:15">
      <c r="O41555" s="7"/>
    </row>
    <row r="41556" s="1" customFormat="1" customHeight="1" spans="15:15">
      <c r="O41556" s="7"/>
    </row>
    <row r="41557" s="1" customFormat="1" customHeight="1" spans="15:15">
      <c r="O41557" s="7"/>
    </row>
    <row r="41558" s="1" customFormat="1" customHeight="1" spans="15:15">
      <c r="O41558" s="7"/>
    </row>
    <row r="41559" s="1" customFormat="1" customHeight="1" spans="15:15">
      <c r="O41559" s="7"/>
    </row>
    <row r="41560" s="1" customFormat="1" customHeight="1" spans="15:15">
      <c r="O41560" s="7"/>
    </row>
    <row r="41561" s="1" customFormat="1" customHeight="1" spans="15:15">
      <c r="O41561" s="7"/>
    </row>
    <row r="41562" s="1" customFormat="1" customHeight="1" spans="15:15">
      <c r="O41562" s="7"/>
    </row>
    <row r="41563" s="1" customFormat="1" customHeight="1" spans="15:15">
      <c r="O41563" s="7"/>
    </row>
    <row r="41564" s="1" customFormat="1" customHeight="1" spans="15:15">
      <c r="O41564" s="7"/>
    </row>
    <row r="41565" s="1" customFormat="1" customHeight="1" spans="15:15">
      <c r="O41565" s="7"/>
    </row>
    <row r="41566" s="1" customFormat="1" customHeight="1" spans="15:15">
      <c r="O41566" s="7"/>
    </row>
    <row r="41567" s="1" customFormat="1" customHeight="1" spans="15:15">
      <c r="O41567" s="7"/>
    </row>
    <row r="41568" s="1" customFormat="1" customHeight="1" spans="15:15">
      <c r="O41568" s="7"/>
    </row>
    <row r="41569" s="1" customFormat="1" customHeight="1" spans="15:15">
      <c r="O41569" s="7"/>
    </row>
    <row r="41570" s="1" customFormat="1" customHeight="1" spans="15:15">
      <c r="O41570" s="7"/>
    </row>
    <row r="41571" s="1" customFormat="1" customHeight="1" spans="15:15">
      <c r="O41571" s="7"/>
    </row>
    <row r="41572" s="1" customFormat="1" customHeight="1" spans="15:15">
      <c r="O41572" s="7"/>
    </row>
    <row r="41573" s="1" customFormat="1" customHeight="1" spans="15:15">
      <c r="O41573" s="7"/>
    </row>
    <row r="41574" s="1" customFormat="1" customHeight="1" spans="15:15">
      <c r="O41574" s="7"/>
    </row>
    <row r="41575" s="1" customFormat="1" customHeight="1" spans="15:15">
      <c r="O41575" s="7"/>
    </row>
    <row r="41576" s="1" customFormat="1" customHeight="1" spans="15:15">
      <c r="O41576" s="7"/>
    </row>
    <row r="41577" s="1" customFormat="1" customHeight="1" spans="15:15">
      <c r="O41577" s="7"/>
    </row>
    <row r="41578" s="1" customFormat="1" customHeight="1" spans="15:15">
      <c r="O41578" s="7"/>
    </row>
    <row r="41579" s="1" customFormat="1" customHeight="1" spans="15:15">
      <c r="O41579" s="7"/>
    </row>
    <row r="41580" s="1" customFormat="1" customHeight="1" spans="15:15">
      <c r="O41580" s="7"/>
    </row>
    <row r="41581" s="1" customFormat="1" customHeight="1" spans="15:15">
      <c r="O41581" s="7"/>
    </row>
    <row r="41582" s="1" customFormat="1" customHeight="1" spans="15:15">
      <c r="O41582" s="7"/>
    </row>
    <row r="41583" s="1" customFormat="1" customHeight="1" spans="15:15">
      <c r="O41583" s="7"/>
    </row>
    <row r="41584" s="1" customFormat="1" customHeight="1" spans="15:15">
      <c r="O41584" s="7"/>
    </row>
    <row r="41585" s="1" customFormat="1" customHeight="1" spans="15:15">
      <c r="O41585" s="7"/>
    </row>
    <row r="41586" s="1" customFormat="1" customHeight="1" spans="15:15">
      <c r="O41586" s="7"/>
    </row>
    <row r="41587" s="1" customFormat="1" customHeight="1" spans="15:15">
      <c r="O41587" s="7"/>
    </row>
    <row r="41588" s="1" customFormat="1" customHeight="1" spans="15:15">
      <c r="O41588" s="7"/>
    </row>
    <row r="41589" s="1" customFormat="1" customHeight="1" spans="15:15">
      <c r="O41589" s="7"/>
    </row>
    <row r="41590" s="1" customFormat="1" customHeight="1" spans="15:15">
      <c r="O41590" s="7"/>
    </row>
    <row r="41591" s="1" customFormat="1" customHeight="1" spans="15:15">
      <c r="O41591" s="7"/>
    </row>
    <row r="41592" s="1" customFormat="1" customHeight="1" spans="15:15">
      <c r="O41592" s="7"/>
    </row>
    <row r="41593" s="1" customFormat="1" customHeight="1" spans="15:15">
      <c r="O41593" s="7"/>
    </row>
    <row r="41594" s="1" customFormat="1" customHeight="1" spans="15:15">
      <c r="O41594" s="7"/>
    </row>
    <row r="41595" s="1" customFormat="1" customHeight="1" spans="15:15">
      <c r="O41595" s="7"/>
    </row>
    <row r="41596" s="1" customFormat="1" customHeight="1" spans="15:15">
      <c r="O41596" s="7"/>
    </row>
    <row r="41597" s="1" customFormat="1" customHeight="1" spans="15:15">
      <c r="O41597" s="7"/>
    </row>
    <row r="41598" s="1" customFormat="1" customHeight="1" spans="15:15">
      <c r="O41598" s="7"/>
    </row>
    <row r="41599" s="1" customFormat="1" customHeight="1" spans="15:15">
      <c r="O41599" s="7"/>
    </row>
    <row r="41600" s="1" customFormat="1" customHeight="1" spans="15:15">
      <c r="O41600" s="7"/>
    </row>
    <row r="41601" s="1" customFormat="1" customHeight="1" spans="15:15">
      <c r="O41601" s="7"/>
    </row>
    <row r="41602" s="1" customFormat="1" customHeight="1" spans="15:15">
      <c r="O41602" s="7"/>
    </row>
    <row r="41603" s="1" customFormat="1" customHeight="1" spans="15:15">
      <c r="O41603" s="7"/>
    </row>
    <row r="41604" s="1" customFormat="1" customHeight="1" spans="15:15">
      <c r="O41604" s="7"/>
    </row>
    <row r="41605" s="1" customFormat="1" customHeight="1" spans="15:15">
      <c r="O41605" s="7"/>
    </row>
    <row r="41606" s="1" customFormat="1" customHeight="1" spans="15:15">
      <c r="O41606" s="7"/>
    </row>
    <row r="41607" s="1" customFormat="1" customHeight="1" spans="15:15">
      <c r="O41607" s="7"/>
    </row>
    <row r="41608" s="1" customFormat="1" customHeight="1" spans="15:15">
      <c r="O41608" s="7"/>
    </row>
    <row r="41609" s="1" customFormat="1" customHeight="1" spans="15:15">
      <c r="O41609" s="7"/>
    </row>
    <row r="41610" s="1" customFormat="1" customHeight="1" spans="15:15">
      <c r="O41610" s="7"/>
    </row>
    <row r="41611" s="1" customFormat="1" customHeight="1" spans="15:15">
      <c r="O41611" s="7"/>
    </row>
    <row r="41612" s="1" customFormat="1" customHeight="1" spans="15:15">
      <c r="O41612" s="7"/>
    </row>
    <row r="41613" s="1" customFormat="1" customHeight="1" spans="15:15">
      <c r="O41613" s="7"/>
    </row>
    <row r="41614" s="1" customFormat="1" customHeight="1" spans="15:15">
      <c r="O41614" s="7"/>
    </row>
    <row r="41615" s="1" customFormat="1" customHeight="1" spans="15:15">
      <c r="O41615" s="7"/>
    </row>
    <row r="41616" s="1" customFormat="1" customHeight="1" spans="15:15">
      <c r="O41616" s="7"/>
    </row>
    <row r="41617" s="1" customFormat="1" customHeight="1" spans="15:15">
      <c r="O41617" s="7"/>
    </row>
    <row r="41618" s="1" customFormat="1" customHeight="1" spans="15:15">
      <c r="O41618" s="7"/>
    </row>
    <row r="41619" s="1" customFormat="1" customHeight="1" spans="15:15">
      <c r="O41619" s="7"/>
    </row>
    <row r="41620" s="1" customFormat="1" customHeight="1" spans="15:15">
      <c r="O41620" s="7"/>
    </row>
    <row r="41621" s="1" customFormat="1" customHeight="1" spans="15:15">
      <c r="O41621" s="7"/>
    </row>
    <row r="41622" s="1" customFormat="1" customHeight="1" spans="15:15">
      <c r="O41622" s="7"/>
    </row>
    <row r="41623" s="1" customFormat="1" customHeight="1" spans="15:15">
      <c r="O41623" s="7"/>
    </row>
    <row r="41624" s="1" customFormat="1" customHeight="1" spans="15:15">
      <c r="O41624" s="7"/>
    </row>
    <row r="41625" s="1" customFormat="1" customHeight="1" spans="15:15">
      <c r="O41625" s="7"/>
    </row>
    <row r="41626" s="1" customFormat="1" customHeight="1" spans="15:15">
      <c r="O41626" s="7"/>
    </row>
    <row r="41627" s="1" customFormat="1" customHeight="1" spans="15:15">
      <c r="O41627" s="7"/>
    </row>
    <row r="41628" s="1" customFormat="1" customHeight="1" spans="15:15">
      <c r="O41628" s="7"/>
    </row>
    <row r="41629" s="1" customFormat="1" customHeight="1" spans="15:15">
      <c r="O41629" s="7"/>
    </row>
    <row r="41630" s="1" customFormat="1" customHeight="1" spans="15:15">
      <c r="O41630" s="7"/>
    </row>
    <row r="41631" s="1" customFormat="1" customHeight="1" spans="15:15">
      <c r="O41631" s="7"/>
    </row>
    <row r="41632" s="1" customFormat="1" customHeight="1" spans="15:15">
      <c r="O41632" s="7"/>
    </row>
    <row r="41633" s="1" customFormat="1" customHeight="1" spans="15:15">
      <c r="O41633" s="7"/>
    </row>
    <row r="41634" s="1" customFormat="1" customHeight="1" spans="15:15">
      <c r="O41634" s="7"/>
    </row>
    <row r="41635" s="1" customFormat="1" customHeight="1" spans="15:15">
      <c r="O41635" s="7"/>
    </row>
    <row r="41636" s="1" customFormat="1" customHeight="1" spans="15:15">
      <c r="O41636" s="7"/>
    </row>
    <row r="41637" s="1" customFormat="1" customHeight="1" spans="15:15">
      <c r="O41637" s="7"/>
    </row>
    <row r="41638" s="1" customFormat="1" customHeight="1" spans="15:15">
      <c r="O41638" s="7"/>
    </row>
    <row r="41639" s="1" customFormat="1" customHeight="1" spans="15:15">
      <c r="O41639" s="7"/>
    </row>
    <row r="41640" s="1" customFormat="1" customHeight="1" spans="15:15">
      <c r="O41640" s="7"/>
    </row>
    <row r="41641" s="1" customFormat="1" customHeight="1" spans="15:15">
      <c r="O41641" s="7"/>
    </row>
    <row r="41642" s="1" customFormat="1" customHeight="1" spans="15:15">
      <c r="O41642" s="7"/>
    </row>
    <row r="41643" s="1" customFormat="1" customHeight="1" spans="15:15">
      <c r="O41643" s="7"/>
    </row>
    <row r="41644" s="1" customFormat="1" customHeight="1" spans="15:15">
      <c r="O41644" s="7"/>
    </row>
    <row r="41645" s="1" customFormat="1" customHeight="1" spans="15:15">
      <c r="O41645" s="7"/>
    </row>
    <row r="41646" s="1" customFormat="1" customHeight="1" spans="15:15">
      <c r="O41646" s="7"/>
    </row>
    <row r="41647" s="1" customFormat="1" customHeight="1" spans="15:15">
      <c r="O41647" s="7"/>
    </row>
    <row r="41648" s="1" customFormat="1" customHeight="1" spans="15:15">
      <c r="O41648" s="7"/>
    </row>
    <row r="41649" s="1" customFormat="1" customHeight="1" spans="15:15">
      <c r="O41649" s="7"/>
    </row>
    <row r="41650" s="1" customFormat="1" customHeight="1" spans="15:15">
      <c r="O41650" s="7"/>
    </row>
    <row r="41651" s="1" customFormat="1" customHeight="1" spans="15:15">
      <c r="O41651" s="7"/>
    </row>
    <row r="41652" s="1" customFormat="1" customHeight="1" spans="15:15">
      <c r="O41652" s="7"/>
    </row>
    <row r="41653" s="1" customFormat="1" customHeight="1" spans="15:15">
      <c r="O41653" s="7"/>
    </row>
    <row r="41654" s="1" customFormat="1" customHeight="1" spans="15:15">
      <c r="O41654" s="7"/>
    </row>
    <row r="41655" s="1" customFormat="1" customHeight="1" spans="15:15">
      <c r="O41655" s="7"/>
    </row>
    <row r="41656" s="1" customFormat="1" customHeight="1" spans="15:15">
      <c r="O41656" s="7"/>
    </row>
    <row r="41657" s="1" customFormat="1" customHeight="1" spans="15:15">
      <c r="O41657" s="7"/>
    </row>
    <row r="41658" s="1" customFormat="1" customHeight="1" spans="15:15">
      <c r="O41658" s="7"/>
    </row>
    <row r="41659" s="1" customFormat="1" customHeight="1" spans="15:15">
      <c r="O41659" s="7"/>
    </row>
    <row r="41660" s="1" customFormat="1" customHeight="1" spans="15:15">
      <c r="O41660" s="7"/>
    </row>
    <row r="41661" s="1" customFormat="1" customHeight="1" spans="15:15">
      <c r="O41661" s="7"/>
    </row>
    <row r="41662" s="1" customFormat="1" customHeight="1" spans="15:15">
      <c r="O41662" s="7"/>
    </row>
    <row r="41663" s="1" customFormat="1" customHeight="1" spans="15:15">
      <c r="O41663" s="7"/>
    </row>
    <row r="41664" s="1" customFormat="1" customHeight="1" spans="15:15">
      <c r="O41664" s="7"/>
    </row>
    <row r="41665" s="1" customFormat="1" customHeight="1" spans="15:15">
      <c r="O41665" s="7"/>
    </row>
    <row r="41666" s="1" customFormat="1" customHeight="1" spans="15:15">
      <c r="O41666" s="7"/>
    </row>
    <row r="41667" s="1" customFormat="1" customHeight="1" spans="15:15">
      <c r="O41667" s="7"/>
    </row>
    <row r="41668" s="1" customFormat="1" customHeight="1" spans="15:15">
      <c r="O41668" s="7"/>
    </row>
    <row r="41669" s="1" customFormat="1" customHeight="1" spans="15:15">
      <c r="O41669" s="7"/>
    </row>
    <row r="41670" s="1" customFormat="1" customHeight="1" spans="15:15">
      <c r="O41670" s="7"/>
    </row>
    <row r="41671" s="1" customFormat="1" customHeight="1" spans="15:15">
      <c r="O41671" s="7"/>
    </row>
    <row r="41672" s="1" customFormat="1" customHeight="1" spans="15:15">
      <c r="O41672" s="7"/>
    </row>
    <row r="41673" s="1" customFormat="1" customHeight="1" spans="15:15">
      <c r="O41673" s="7"/>
    </row>
    <row r="41674" s="1" customFormat="1" customHeight="1" spans="15:15">
      <c r="O41674" s="7"/>
    </row>
    <row r="41675" s="1" customFormat="1" customHeight="1" spans="15:15">
      <c r="O41675" s="7"/>
    </row>
    <row r="41676" s="1" customFormat="1" customHeight="1" spans="15:15">
      <c r="O41676" s="7"/>
    </row>
    <row r="41677" s="1" customFormat="1" customHeight="1" spans="15:15">
      <c r="O41677" s="7"/>
    </row>
    <row r="41678" s="1" customFormat="1" customHeight="1" spans="15:15">
      <c r="O41678" s="7"/>
    </row>
    <row r="41679" s="1" customFormat="1" customHeight="1" spans="15:15">
      <c r="O41679" s="7"/>
    </row>
    <row r="41680" s="1" customFormat="1" customHeight="1" spans="15:15">
      <c r="O41680" s="7"/>
    </row>
    <row r="41681" s="1" customFormat="1" customHeight="1" spans="15:15">
      <c r="O41681" s="7"/>
    </row>
    <row r="41682" s="1" customFormat="1" customHeight="1" spans="15:15">
      <c r="O41682" s="7"/>
    </row>
    <row r="41683" s="1" customFormat="1" customHeight="1" spans="15:15">
      <c r="O41683" s="7"/>
    </row>
    <row r="41684" s="1" customFormat="1" customHeight="1" spans="15:15">
      <c r="O41684" s="7"/>
    </row>
    <row r="41685" s="1" customFormat="1" customHeight="1" spans="15:15">
      <c r="O41685" s="7"/>
    </row>
    <row r="41686" s="1" customFormat="1" customHeight="1" spans="15:15">
      <c r="O41686" s="7"/>
    </row>
    <row r="41687" s="1" customFormat="1" customHeight="1" spans="15:15">
      <c r="O41687" s="7"/>
    </row>
    <row r="41688" s="1" customFormat="1" customHeight="1" spans="15:15">
      <c r="O41688" s="7"/>
    </row>
    <row r="41689" s="1" customFormat="1" customHeight="1" spans="15:15">
      <c r="O41689" s="7"/>
    </row>
    <row r="41690" s="1" customFormat="1" customHeight="1" spans="15:15">
      <c r="O41690" s="7"/>
    </row>
    <row r="41691" s="1" customFormat="1" customHeight="1" spans="15:15">
      <c r="O41691" s="7"/>
    </row>
    <row r="41692" s="1" customFormat="1" customHeight="1" spans="15:15">
      <c r="O41692" s="7"/>
    </row>
    <row r="41693" s="1" customFormat="1" customHeight="1" spans="15:15">
      <c r="O41693" s="7"/>
    </row>
    <row r="41694" s="1" customFormat="1" customHeight="1" spans="15:15">
      <c r="O41694" s="7"/>
    </row>
    <row r="41695" s="1" customFormat="1" customHeight="1" spans="15:15">
      <c r="O41695" s="7"/>
    </row>
    <row r="41696" s="1" customFormat="1" customHeight="1" spans="15:15">
      <c r="O41696" s="7"/>
    </row>
    <row r="41697" s="1" customFormat="1" customHeight="1" spans="15:15">
      <c r="O41697" s="7"/>
    </row>
    <row r="41698" s="1" customFormat="1" customHeight="1" spans="15:15">
      <c r="O41698" s="7"/>
    </row>
    <row r="41699" s="1" customFormat="1" customHeight="1" spans="15:15">
      <c r="O41699" s="7"/>
    </row>
    <row r="41700" s="1" customFormat="1" customHeight="1" spans="15:15">
      <c r="O41700" s="7"/>
    </row>
    <row r="41701" s="1" customFormat="1" customHeight="1" spans="15:15">
      <c r="O41701" s="7"/>
    </row>
    <row r="41702" s="1" customFormat="1" customHeight="1" spans="15:15">
      <c r="O41702" s="7"/>
    </row>
    <row r="41703" s="1" customFormat="1" customHeight="1" spans="15:15">
      <c r="O41703" s="7"/>
    </row>
    <row r="41704" s="1" customFormat="1" customHeight="1" spans="15:15">
      <c r="O41704" s="7"/>
    </row>
    <row r="41705" s="1" customFormat="1" customHeight="1" spans="15:15">
      <c r="O41705" s="7"/>
    </row>
    <row r="41706" s="1" customFormat="1" customHeight="1" spans="15:15">
      <c r="O41706" s="7"/>
    </row>
    <row r="41707" s="1" customFormat="1" customHeight="1" spans="15:15">
      <c r="O41707" s="7"/>
    </row>
    <row r="41708" s="1" customFormat="1" customHeight="1" spans="15:15">
      <c r="O41708" s="7"/>
    </row>
    <row r="41709" s="1" customFormat="1" customHeight="1" spans="15:15">
      <c r="O41709" s="7"/>
    </row>
    <row r="41710" s="1" customFormat="1" customHeight="1" spans="15:15">
      <c r="O41710" s="7"/>
    </row>
    <row r="41711" s="1" customFormat="1" customHeight="1" spans="15:15">
      <c r="O41711" s="7"/>
    </row>
    <row r="41712" s="1" customFormat="1" customHeight="1" spans="15:15">
      <c r="O41712" s="7"/>
    </row>
    <row r="41713" s="1" customFormat="1" customHeight="1" spans="15:15">
      <c r="O41713" s="7"/>
    </row>
    <row r="41714" s="1" customFormat="1" customHeight="1" spans="15:15">
      <c r="O41714" s="7"/>
    </row>
    <row r="41715" s="1" customFormat="1" customHeight="1" spans="15:15">
      <c r="O41715" s="7"/>
    </row>
    <row r="41716" s="1" customFormat="1" customHeight="1" spans="15:15">
      <c r="O41716" s="7"/>
    </row>
    <row r="41717" s="1" customFormat="1" customHeight="1" spans="15:15">
      <c r="O41717" s="7"/>
    </row>
    <row r="41718" s="1" customFormat="1" customHeight="1" spans="15:15">
      <c r="O41718" s="7"/>
    </row>
    <row r="41719" s="1" customFormat="1" customHeight="1" spans="15:15">
      <c r="O41719" s="7"/>
    </row>
    <row r="41720" s="1" customFormat="1" customHeight="1" spans="15:15">
      <c r="O41720" s="7"/>
    </row>
    <row r="41721" s="1" customFormat="1" customHeight="1" spans="15:15">
      <c r="O41721" s="7"/>
    </row>
    <row r="41722" s="1" customFormat="1" customHeight="1" spans="15:15">
      <c r="O41722" s="7"/>
    </row>
    <row r="41723" s="1" customFormat="1" customHeight="1" spans="15:15">
      <c r="O41723" s="7"/>
    </row>
    <row r="41724" s="1" customFormat="1" customHeight="1" spans="15:15">
      <c r="O41724" s="7"/>
    </row>
    <row r="41725" s="1" customFormat="1" customHeight="1" spans="15:15">
      <c r="O41725" s="7"/>
    </row>
    <row r="41726" s="1" customFormat="1" customHeight="1" spans="15:15">
      <c r="O41726" s="7"/>
    </row>
    <row r="41727" s="1" customFormat="1" customHeight="1" spans="15:15">
      <c r="O41727" s="7"/>
    </row>
    <row r="41728" s="1" customFormat="1" customHeight="1" spans="15:15">
      <c r="O41728" s="7"/>
    </row>
    <row r="41729" s="1" customFormat="1" customHeight="1" spans="15:15">
      <c r="O41729" s="7"/>
    </row>
    <row r="41730" s="1" customFormat="1" customHeight="1" spans="15:15">
      <c r="O41730" s="7"/>
    </row>
    <row r="41731" s="1" customFormat="1" customHeight="1" spans="15:15">
      <c r="O41731" s="7"/>
    </row>
    <row r="41732" s="1" customFormat="1" customHeight="1" spans="15:15">
      <c r="O41732" s="7"/>
    </row>
    <row r="41733" s="1" customFormat="1" customHeight="1" spans="15:15">
      <c r="O41733" s="7"/>
    </row>
    <row r="41734" s="1" customFormat="1" customHeight="1" spans="15:15">
      <c r="O41734" s="7"/>
    </row>
    <row r="41735" s="1" customFormat="1" customHeight="1" spans="15:15">
      <c r="O41735" s="7"/>
    </row>
    <row r="41736" s="1" customFormat="1" customHeight="1" spans="15:15">
      <c r="O41736" s="7"/>
    </row>
    <row r="41737" s="1" customFormat="1" customHeight="1" spans="15:15">
      <c r="O41737" s="7"/>
    </row>
    <row r="41738" s="1" customFormat="1" customHeight="1" spans="15:15">
      <c r="O41738" s="7"/>
    </row>
    <row r="41739" s="1" customFormat="1" customHeight="1" spans="15:15">
      <c r="O41739" s="7"/>
    </row>
    <row r="41740" s="1" customFormat="1" customHeight="1" spans="15:15">
      <c r="O41740" s="7"/>
    </row>
    <row r="41741" s="1" customFormat="1" customHeight="1" spans="15:15">
      <c r="O41741" s="7"/>
    </row>
    <row r="41742" s="1" customFormat="1" customHeight="1" spans="15:15">
      <c r="O41742" s="7"/>
    </row>
    <row r="41743" s="1" customFormat="1" customHeight="1" spans="15:15">
      <c r="O41743" s="7"/>
    </row>
    <row r="41744" s="1" customFormat="1" customHeight="1" spans="15:15">
      <c r="O41744" s="7"/>
    </row>
    <row r="41745" s="1" customFormat="1" customHeight="1" spans="15:15">
      <c r="O41745" s="7"/>
    </row>
    <row r="41746" s="1" customFormat="1" customHeight="1" spans="15:15">
      <c r="O41746" s="7"/>
    </row>
    <row r="41747" s="1" customFormat="1" customHeight="1" spans="15:15">
      <c r="O41747" s="7"/>
    </row>
    <row r="41748" s="1" customFormat="1" customHeight="1" spans="15:15">
      <c r="O41748" s="7"/>
    </row>
    <row r="41749" s="1" customFormat="1" customHeight="1" spans="15:15">
      <c r="O41749" s="7"/>
    </row>
    <row r="41750" s="1" customFormat="1" customHeight="1" spans="15:15">
      <c r="O41750" s="7"/>
    </row>
    <row r="41751" s="1" customFormat="1" customHeight="1" spans="15:15">
      <c r="O41751" s="7"/>
    </row>
    <row r="41752" s="1" customFormat="1" customHeight="1" spans="15:15">
      <c r="O41752" s="7"/>
    </row>
    <row r="41753" s="1" customFormat="1" customHeight="1" spans="15:15">
      <c r="O41753" s="7"/>
    </row>
    <row r="41754" s="1" customFormat="1" customHeight="1" spans="15:15">
      <c r="O41754" s="7"/>
    </row>
    <row r="41755" s="1" customFormat="1" customHeight="1" spans="15:15">
      <c r="O41755" s="7"/>
    </row>
    <row r="41756" s="1" customFormat="1" customHeight="1" spans="15:15">
      <c r="O41756" s="7"/>
    </row>
    <row r="41757" s="1" customFormat="1" customHeight="1" spans="15:15">
      <c r="O41757" s="7"/>
    </row>
    <row r="41758" s="1" customFormat="1" customHeight="1" spans="15:15">
      <c r="O41758" s="7"/>
    </row>
    <row r="41759" s="1" customFormat="1" customHeight="1" spans="15:15">
      <c r="O41759" s="7"/>
    </row>
    <row r="41760" s="1" customFormat="1" customHeight="1" spans="15:15">
      <c r="O41760" s="7"/>
    </row>
    <row r="41761" s="1" customFormat="1" customHeight="1" spans="15:15">
      <c r="O41761" s="7"/>
    </row>
    <row r="41762" s="1" customFormat="1" customHeight="1" spans="15:15">
      <c r="O41762" s="7"/>
    </row>
    <row r="41763" s="1" customFormat="1" customHeight="1" spans="15:15">
      <c r="O41763" s="7"/>
    </row>
    <row r="41764" s="1" customFormat="1" customHeight="1" spans="15:15">
      <c r="O41764" s="7"/>
    </row>
    <row r="41765" s="1" customFormat="1" customHeight="1" spans="15:15">
      <c r="O41765" s="7"/>
    </row>
    <row r="41766" s="1" customFormat="1" customHeight="1" spans="15:15">
      <c r="O41766" s="7"/>
    </row>
    <row r="41767" s="1" customFormat="1" customHeight="1" spans="15:15">
      <c r="O41767" s="7"/>
    </row>
    <row r="41768" s="1" customFormat="1" customHeight="1" spans="15:15">
      <c r="O41768" s="7"/>
    </row>
    <row r="41769" s="1" customFormat="1" customHeight="1" spans="15:15">
      <c r="O41769" s="7"/>
    </row>
    <row r="41770" s="1" customFormat="1" customHeight="1" spans="15:15">
      <c r="O41770" s="7"/>
    </row>
    <row r="41771" s="1" customFormat="1" customHeight="1" spans="15:15">
      <c r="O41771" s="7"/>
    </row>
    <row r="41772" s="1" customFormat="1" customHeight="1" spans="15:15">
      <c r="O41772" s="7"/>
    </row>
    <row r="41773" s="1" customFormat="1" customHeight="1" spans="15:15">
      <c r="O41773" s="7"/>
    </row>
    <row r="41774" s="1" customFormat="1" customHeight="1" spans="15:15">
      <c r="O41774" s="7"/>
    </row>
    <row r="41775" s="1" customFormat="1" customHeight="1" spans="15:15">
      <c r="O41775" s="7"/>
    </row>
    <row r="41776" s="1" customFormat="1" customHeight="1" spans="15:15">
      <c r="O41776" s="7"/>
    </row>
    <row r="41777" s="1" customFormat="1" customHeight="1" spans="15:15">
      <c r="O41777" s="7"/>
    </row>
    <row r="41778" s="1" customFormat="1" customHeight="1" spans="15:15">
      <c r="O41778" s="7"/>
    </row>
    <row r="41779" s="1" customFormat="1" customHeight="1" spans="15:15">
      <c r="O41779" s="7"/>
    </row>
    <row r="41780" s="1" customFormat="1" customHeight="1" spans="15:15">
      <c r="O41780" s="7"/>
    </row>
    <row r="41781" s="1" customFormat="1" customHeight="1" spans="15:15">
      <c r="O41781" s="7"/>
    </row>
    <row r="41782" s="1" customFormat="1" customHeight="1" spans="15:15">
      <c r="O41782" s="7"/>
    </row>
    <row r="41783" s="1" customFormat="1" customHeight="1" spans="15:15">
      <c r="O41783" s="7"/>
    </row>
    <row r="41784" s="1" customFormat="1" customHeight="1" spans="15:15">
      <c r="O41784" s="7"/>
    </row>
    <row r="41785" s="1" customFormat="1" customHeight="1" spans="15:15">
      <c r="O41785" s="7"/>
    </row>
    <row r="41786" s="1" customFormat="1" customHeight="1" spans="15:15">
      <c r="O41786" s="7"/>
    </row>
    <row r="41787" s="1" customFormat="1" customHeight="1" spans="15:15">
      <c r="O41787" s="7"/>
    </row>
    <row r="41788" s="1" customFormat="1" customHeight="1" spans="15:15">
      <c r="O41788" s="7"/>
    </row>
    <row r="41789" s="1" customFormat="1" customHeight="1" spans="15:15">
      <c r="O41789" s="7"/>
    </row>
    <row r="41790" s="1" customFormat="1" customHeight="1" spans="15:15">
      <c r="O41790" s="7"/>
    </row>
    <row r="41791" s="1" customFormat="1" customHeight="1" spans="15:15">
      <c r="O41791" s="7"/>
    </row>
    <row r="41792" s="1" customFormat="1" customHeight="1" spans="15:15">
      <c r="O41792" s="7"/>
    </row>
    <row r="41793" s="1" customFormat="1" customHeight="1" spans="15:15">
      <c r="O41793" s="7"/>
    </row>
    <row r="41794" s="1" customFormat="1" customHeight="1" spans="15:15">
      <c r="O41794" s="7"/>
    </row>
    <row r="41795" s="1" customFormat="1" customHeight="1" spans="15:15">
      <c r="O41795" s="7"/>
    </row>
    <row r="41796" s="1" customFormat="1" customHeight="1" spans="15:15">
      <c r="O41796" s="7"/>
    </row>
    <row r="41797" s="1" customFormat="1" customHeight="1" spans="15:15">
      <c r="O41797" s="7"/>
    </row>
    <row r="41798" s="1" customFormat="1" customHeight="1" spans="15:15">
      <c r="O41798" s="7"/>
    </row>
    <row r="41799" s="1" customFormat="1" customHeight="1" spans="15:15">
      <c r="O41799" s="7"/>
    </row>
    <row r="41800" s="1" customFormat="1" customHeight="1" spans="15:15">
      <c r="O41800" s="7"/>
    </row>
    <row r="41801" s="1" customFormat="1" customHeight="1" spans="15:15">
      <c r="O41801" s="7"/>
    </row>
    <row r="41802" s="1" customFormat="1" customHeight="1" spans="15:15">
      <c r="O41802" s="7"/>
    </row>
    <row r="41803" s="1" customFormat="1" customHeight="1" spans="15:15">
      <c r="O41803" s="7"/>
    </row>
    <row r="41804" s="1" customFormat="1" customHeight="1" spans="15:15">
      <c r="O41804" s="7"/>
    </row>
    <row r="41805" s="1" customFormat="1" customHeight="1" spans="15:15">
      <c r="O41805" s="7"/>
    </row>
    <row r="41806" s="1" customFormat="1" customHeight="1" spans="15:15">
      <c r="O41806" s="7"/>
    </row>
    <row r="41807" s="1" customFormat="1" customHeight="1" spans="15:15">
      <c r="O41807" s="7"/>
    </row>
    <row r="41808" s="1" customFormat="1" customHeight="1" spans="15:15">
      <c r="O41808" s="7"/>
    </row>
    <row r="41809" s="1" customFormat="1" customHeight="1" spans="15:15">
      <c r="O41809" s="7"/>
    </row>
    <row r="41810" s="1" customFormat="1" customHeight="1" spans="15:15">
      <c r="O41810" s="7"/>
    </row>
    <row r="41811" s="1" customFormat="1" customHeight="1" spans="15:15">
      <c r="O41811" s="7"/>
    </row>
    <row r="41812" s="1" customFormat="1" customHeight="1" spans="15:15">
      <c r="O41812" s="7"/>
    </row>
    <row r="41813" s="1" customFormat="1" customHeight="1" spans="15:15">
      <c r="O41813" s="7"/>
    </row>
    <row r="41814" s="1" customFormat="1" customHeight="1" spans="15:15">
      <c r="O41814" s="7"/>
    </row>
    <row r="41815" s="1" customFormat="1" customHeight="1" spans="15:15">
      <c r="O41815" s="7"/>
    </row>
    <row r="41816" s="1" customFormat="1" customHeight="1" spans="15:15">
      <c r="O41816" s="7"/>
    </row>
    <row r="41817" s="1" customFormat="1" customHeight="1" spans="15:15">
      <c r="O41817" s="7"/>
    </row>
    <row r="41818" s="1" customFormat="1" customHeight="1" spans="15:15">
      <c r="O41818" s="7"/>
    </row>
    <row r="41819" s="1" customFormat="1" customHeight="1" spans="15:15">
      <c r="O41819" s="7"/>
    </row>
    <row r="41820" s="1" customFormat="1" customHeight="1" spans="15:15">
      <c r="O41820" s="7"/>
    </row>
    <row r="41821" s="1" customFormat="1" customHeight="1" spans="15:15">
      <c r="O41821" s="7"/>
    </row>
    <row r="41822" s="1" customFormat="1" customHeight="1" spans="15:15">
      <c r="O41822" s="7"/>
    </row>
    <row r="41823" s="1" customFormat="1" customHeight="1" spans="15:15">
      <c r="O41823" s="7"/>
    </row>
    <row r="41824" s="1" customFormat="1" customHeight="1" spans="15:15">
      <c r="O41824" s="7"/>
    </row>
    <row r="41825" s="1" customFormat="1" customHeight="1" spans="15:15">
      <c r="O41825" s="7"/>
    </row>
    <row r="41826" s="1" customFormat="1" customHeight="1" spans="15:15">
      <c r="O41826" s="7"/>
    </row>
    <row r="41827" s="1" customFormat="1" customHeight="1" spans="15:15">
      <c r="O41827" s="7"/>
    </row>
    <row r="41828" s="1" customFormat="1" customHeight="1" spans="15:15">
      <c r="O41828" s="7"/>
    </row>
    <row r="41829" s="1" customFormat="1" customHeight="1" spans="15:15">
      <c r="O41829" s="7"/>
    </row>
    <row r="41830" s="1" customFormat="1" customHeight="1" spans="15:15">
      <c r="O41830" s="7"/>
    </row>
    <row r="41831" s="1" customFormat="1" customHeight="1" spans="15:15">
      <c r="O41831" s="7"/>
    </row>
    <row r="41832" s="1" customFormat="1" customHeight="1" spans="15:15">
      <c r="O41832" s="7"/>
    </row>
    <row r="41833" s="1" customFormat="1" customHeight="1" spans="15:15">
      <c r="O41833" s="7"/>
    </row>
    <row r="41834" s="1" customFormat="1" customHeight="1" spans="15:15">
      <c r="O41834" s="7"/>
    </row>
    <row r="41835" s="1" customFormat="1" customHeight="1" spans="15:15">
      <c r="O41835" s="7"/>
    </row>
    <row r="41836" s="1" customFormat="1" customHeight="1" spans="15:15">
      <c r="O41836" s="7"/>
    </row>
    <row r="41837" s="1" customFormat="1" customHeight="1" spans="15:15">
      <c r="O41837" s="7"/>
    </row>
    <row r="41838" s="1" customFormat="1" customHeight="1" spans="15:15">
      <c r="O41838" s="7"/>
    </row>
    <row r="41839" s="1" customFormat="1" customHeight="1" spans="15:15">
      <c r="O41839" s="7"/>
    </row>
    <row r="41840" s="1" customFormat="1" customHeight="1" spans="15:15">
      <c r="O41840" s="7"/>
    </row>
    <row r="41841" s="1" customFormat="1" customHeight="1" spans="15:15">
      <c r="O41841" s="7"/>
    </row>
    <row r="41842" s="1" customFormat="1" customHeight="1" spans="15:15">
      <c r="O41842" s="7"/>
    </row>
    <row r="41843" s="1" customFormat="1" customHeight="1" spans="15:15">
      <c r="O41843" s="7"/>
    </row>
    <row r="41844" s="1" customFormat="1" customHeight="1" spans="15:15">
      <c r="O41844" s="7"/>
    </row>
    <row r="41845" s="1" customFormat="1" customHeight="1" spans="15:15">
      <c r="O41845" s="7"/>
    </row>
    <row r="41846" s="1" customFormat="1" customHeight="1" spans="15:15">
      <c r="O41846" s="7"/>
    </row>
    <row r="41847" s="1" customFormat="1" customHeight="1" spans="15:15">
      <c r="O41847" s="7"/>
    </row>
    <row r="41848" s="1" customFormat="1" customHeight="1" spans="15:15">
      <c r="O41848" s="7"/>
    </row>
    <row r="41849" s="1" customFormat="1" customHeight="1" spans="15:15">
      <c r="O41849" s="7"/>
    </row>
    <row r="41850" s="1" customFormat="1" customHeight="1" spans="15:15">
      <c r="O41850" s="7"/>
    </row>
    <row r="41851" s="1" customFormat="1" customHeight="1" spans="15:15">
      <c r="O41851" s="7"/>
    </row>
    <row r="41852" s="1" customFormat="1" customHeight="1" spans="15:15">
      <c r="O41852" s="7"/>
    </row>
    <row r="41853" s="1" customFormat="1" customHeight="1" spans="15:15">
      <c r="O41853" s="7"/>
    </row>
    <row r="41854" s="1" customFormat="1" customHeight="1" spans="15:15">
      <c r="O41854" s="7"/>
    </row>
    <row r="41855" s="1" customFormat="1" customHeight="1" spans="15:15">
      <c r="O41855" s="7"/>
    </row>
    <row r="41856" s="1" customFormat="1" customHeight="1" spans="15:15">
      <c r="O41856" s="7"/>
    </row>
    <row r="41857" s="1" customFormat="1" customHeight="1" spans="15:15">
      <c r="O41857" s="7"/>
    </row>
    <row r="41858" s="1" customFormat="1" customHeight="1" spans="15:15">
      <c r="O41858" s="7"/>
    </row>
    <row r="41859" s="1" customFormat="1" customHeight="1" spans="15:15">
      <c r="O41859" s="7"/>
    </row>
    <row r="41860" s="1" customFormat="1" customHeight="1" spans="15:15">
      <c r="O41860" s="7"/>
    </row>
    <row r="41861" s="1" customFormat="1" customHeight="1" spans="15:15">
      <c r="O41861" s="7"/>
    </row>
    <row r="41862" s="1" customFormat="1" customHeight="1" spans="15:15">
      <c r="O41862" s="7"/>
    </row>
    <row r="41863" s="1" customFormat="1" customHeight="1" spans="15:15">
      <c r="O41863" s="7"/>
    </row>
    <row r="41864" s="1" customFormat="1" customHeight="1" spans="15:15">
      <c r="O41864" s="7"/>
    </row>
    <row r="41865" s="1" customFormat="1" customHeight="1" spans="15:15">
      <c r="O41865" s="7"/>
    </row>
    <row r="41866" s="1" customFormat="1" customHeight="1" spans="15:15">
      <c r="O41866" s="7"/>
    </row>
    <row r="41867" s="1" customFormat="1" customHeight="1" spans="15:15">
      <c r="O41867" s="7"/>
    </row>
    <row r="41868" s="1" customFormat="1" customHeight="1" spans="15:15">
      <c r="O41868" s="7"/>
    </row>
    <row r="41869" s="1" customFormat="1" customHeight="1" spans="15:15">
      <c r="O41869" s="7"/>
    </row>
    <row r="41870" s="1" customFormat="1" customHeight="1" spans="15:15">
      <c r="O41870" s="7"/>
    </row>
    <row r="41871" s="1" customFormat="1" customHeight="1" spans="15:15">
      <c r="O41871" s="7"/>
    </row>
    <row r="41872" s="1" customFormat="1" customHeight="1" spans="15:15">
      <c r="O41872" s="7"/>
    </row>
    <row r="41873" s="1" customFormat="1" customHeight="1" spans="15:15">
      <c r="O41873" s="7"/>
    </row>
    <row r="41874" s="1" customFormat="1" customHeight="1" spans="15:15">
      <c r="O41874" s="7"/>
    </row>
    <row r="41875" s="1" customFormat="1" customHeight="1" spans="15:15">
      <c r="O41875" s="7"/>
    </row>
    <row r="41876" s="1" customFormat="1" customHeight="1" spans="15:15">
      <c r="O41876" s="7"/>
    </row>
    <row r="41877" s="1" customFormat="1" customHeight="1" spans="15:15">
      <c r="O41877" s="7"/>
    </row>
    <row r="41878" s="1" customFormat="1" customHeight="1" spans="15:15">
      <c r="O41878" s="7"/>
    </row>
    <row r="41879" s="1" customFormat="1" customHeight="1" spans="15:15">
      <c r="O41879" s="7"/>
    </row>
    <row r="41880" s="1" customFormat="1" customHeight="1" spans="15:15">
      <c r="O41880" s="7"/>
    </row>
    <row r="41881" s="1" customFormat="1" customHeight="1" spans="15:15">
      <c r="O41881" s="7"/>
    </row>
    <row r="41882" s="1" customFormat="1" customHeight="1" spans="15:15">
      <c r="O41882" s="7"/>
    </row>
    <row r="41883" s="1" customFormat="1" customHeight="1" spans="15:15">
      <c r="O41883" s="7"/>
    </row>
    <row r="41884" s="1" customFormat="1" customHeight="1" spans="15:15">
      <c r="O41884" s="7"/>
    </row>
    <row r="41885" s="1" customFormat="1" customHeight="1" spans="15:15">
      <c r="O41885" s="7"/>
    </row>
    <row r="41886" s="1" customFormat="1" customHeight="1" spans="15:15">
      <c r="O41886" s="7"/>
    </row>
    <row r="41887" s="1" customFormat="1" customHeight="1" spans="15:15">
      <c r="O41887" s="7"/>
    </row>
    <row r="41888" s="1" customFormat="1" customHeight="1" spans="15:15">
      <c r="O41888" s="7"/>
    </row>
    <row r="41889" s="1" customFormat="1" customHeight="1" spans="15:15">
      <c r="O41889" s="7"/>
    </row>
    <row r="41890" s="1" customFormat="1" customHeight="1" spans="15:15">
      <c r="O41890" s="7"/>
    </row>
    <row r="41891" s="1" customFormat="1" customHeight="1" spans="15:15">
      <c r="O41891" s="7"/>
    </row>
    <row r="41892" s="1" customFormat="1" customHeight="1" spans="15:15">
      <c r="O41892" s="7"/>
    </row>
    <row r="41893" s="1" customFormat="1" customHeight="1" spans="15:15">
      <c r="O41893" s="7"/>
    </row>
    <row r="41894" s="1" customFormat="1" customHeight="1" spans="15:15">
      <c r="O41894" s="7"/>
    </row>
    <row r="41895" s="1" customFormat="1" customHeight="1" spans="15:15">
      <c r="O41895" s="7"/>
    </row>
    <row r="41896" s="1" customFormat="1" customHeight="1" spans="15:15">
      <c r="O41896" s="7"/>
    </row>
    <row r="41897" s="1" customFormat="1" customHeight="1" spans="15:15">
      <c r="O41897" s="7"/>
    </row>
    <row r="41898" s="1" customFormat="1" customHeight="1" spans="15:15">
      <c r="O41898" s="7"/>
    </row>
    <row r="41899" s="1" customFormat="1" customHeight="1" spans="15:15">
      <c r="O41899" s="7"/>
    </row>
    <row r="41900" s="1" customFormat="1" customHeight="1" spans="15:15">
      <c r="O41900" s="7"/>
    </row>
    <row r="41901" s="1" customFormat="1" customHeight="1" spans="15:15">
      <c r="O41901" s="7"/>
    </row>
    <row r="41902" s="1" customFormat="1" customHeight="1" spans="15:15">
      <c r="O41902" s="7"/>
    </row>
    <row r="41903" s="1" customFormat="1" customHeight="1" spans="15:15">
      <c r="O41903" s="7"/>
    </row>
    <row r="41904" s="1" customFormat="1" customHeight="1" spans="15:15">
      <c r="O41904" s="7"/>
    </row>
    <row r="41905" s="1" customFormat="1" customHeight="1" spans="15:15">
      <c r="O41905" s="7"/>
    </row>
    <row r="41906" s="1" customFormat="1" customHeight="1" spans="15:15">
      <c r="O41906" s="7"/>
    </row>
    <row r="41907" s="1" customFormat="1" customHeight="1" spans="15:15">
      <c r="O41907" s="7"/>
    </row>
    <row r="41908" s="1" customFormat="1" customHeight="1" spans="15:15">
      <c r="O41908" s="7"/>
    </row>
    <row r="41909" s="1" customFormat="1" customHeight="1" spans="15:15">
      <c r="O41909" s="7"/>
    </row>
    <row r="41910" s="1" customFormat="1" customHeight="1" spans="15:15">
      <c r="O41910" s="7"/>
    </row>
    <row r="41911" s="1" customFormat="1" customHeight="1" spans="15:15">
      <c r="O41911" s="7"/>
    </row>
    <row r="41912" s="1" customFormat="1" customHeight="1" spans="15:15">
      <c r="O41912" s="7"/>
    </row>
    <row r="41913" s="1" customFormat="1" customHeight="1" spans="15:15">
      <c r="O41913" s="7"/>
    </row>
    <row r="41914" s="1" customFormat="1" customHeight="1" spans="15:15">
      <c r="O41914" s="7"/>
    </row>
    <row r="41915" s="1" customFormat="1" customHeight="1" spans="15:15">
      <c r="O41915" s="7"/>
    </row>
    <row r="41916" s="1" customFormat="1" customHeight="1" spans="15:15">
      <c r="O41916" s="7"/>
    </row>
    <row r="41917" s="1" customFormat="1" customHeight="1" spans="15:15">
      <c r="O41917" s="7"/>
    </row>
    <row r="41918" s="1" customFormat="1" customHeight="1" spans="15:15">
      <c r="O41918" s="7"/>
    </row>
    <row r="41919" s="1" customFormat="1" customHeight="1" spans="15:15">
      <c r="O41919" s="7"/>
    </row>
    <row r="41920" s="1" customFormat="1" customHeight="1" spans="15:15">
      <c r="O41920" s="7"/>
    </row>
    <row r="41921" s="1" customFormat="1" customHeight="1" spans="15:15">
      <c r="O41921" s="7"/>
    </row>
    <row r="41922" s="1" customFormat="1" customHeight="1" spans="15:15">
      <c r="O41922" s="7"/>
    </row>
    <row r="41923" s="1" customFormat="1" customHeight="1" spans="15:15">
      <c r="O41923" s="7"/>
    </row>
    <row r="41924" s="1" customFormat="1" customHeight="1" spans="15:15">
      <c r="O41924" s="7"/>
    </row>
    <row r="41925" s="1" customFormat="1" customHeight="1" spans="15:15">
      <c r="O41925" s="7"/>
    </row>
    <row r="41926" s="1" customFormat="1" customHeight="1" spans="15:15">
      <c r="O41926" s="7"/>
    </row>
    <row r="41927" s="1" customFormat="1" customHeight="1" spans="15:15">
      <c r="O41927" s="7"/>
    </row>
    <row r="41928" s="1" customFormat="1" customHeight="1" spans="15:15">
      <c r="O41928" s="7"/>
    </row>
    <row r="41929" s="1" customFormat="1" customHeight="1" spans="15:15">
      <c r="O41929" s="7"/>
    </row>
    <row r="41930" s="1" customFormat="1" customHeight="1" spans="15:15">
      <c r="O41930" s="7"/>
    </row>
    <row r="41931" s="1" customFormat="1" customHeight="1" spans="15:15">
      <c r="O41931" s="7"/>
    </row>
    <row r="41932" s="1" customFormat="1" customHeight="1" spans="15:15">
      <c r="O41932" s="7"/>
    </row>
    <row r="41933" s="1" customFormat="1" customHeight="1" spans="15:15">
      <c r="O41933" s="7"/>
    </row>
    <row r="41934" s="1" customFormat="1" customHeight="1" spans="15:15">
      <c r="O41934" s="7"/>
    </row>
    <row r="41935" s="1" customFormat="1" customHeight="1" spans="15:15">
      <c r="O41935" s="7"/>
    </row>
    <row r="41936" s="1" customFormat="1" customHeight="1" spans="15:15">
      <c r="O41936" s="7"/>
    </row>
    <row r="41937" s="1" customFormat="1" customHeight="1" spans="15:15">
      <c r="O41937" s="7"/>
    </row>
    <row r="41938" s="1" customFormat="1" customHeight="1" spans="15:15">
      <c r="O41938" s="7"/>
    </row>
    <row r="41939" s="1" customFormat="1" customHeight="1" spans="15:15">
      <c r="O41939" s="7"/>
    </row>
    <row r="41940" s="1" customFormat="1" customHeight="1" spans="15:15">
      <c r="O41940" s="7"/>
    </row>
    <row r="41941" s="1" customFormat="1" customHeight="1" spans="15:15">
      <c r="O41941" s="7"/>
    </row>
    <row r="41942" s="1" customFormat="1" customHeight="1" spans="15:15">
      <c r="O41942" s="7"/>
    </row>
    <row r="41943" s="1" customFormat="1" customHeight="1" spans="15:15">
      <c r="O41943" s="7"/>
    </row>
    <row r="41944" s="1" customFormat="1" customHeight="1" spans="15:15">
      <c r="O41944" s="7"/>
    </row>
    <row r="41945" s="1" customFormat="1" customHeight="1" spans="15:15">
      <c r="O41945" s="7"/>
    </row>
    <row r="41946" s="1" customFormat="1" customHeight="1" spans="15:15">
      <c r="O41946" s="7"/>
    </row>
    <row r="41947" s="1" customFormat="1" customHeight="1" spans="15:15">
      <c r="O41947" s="7"/>
    </row>
    <row r="41948" s="1" customFormat="1" customHeight="1" spans="15:15">
      <c r="O41948" s="7"/>
    </row>
    <row r="41949" s="1" customFormat="1" customHeight="1" spans="15:15">
      <c r="O41949" s="7"/>
    </row>
    <row r="41950" s="1" customFormat="1" customHeight="1" spans="15:15">
      <c r="O41950" s="7"/>
    </row>
    <row r="41951" s="1" customFormat="1" customHeight="1" spans="15:15">
      <c r="O41951" s="7"/>
    </row>
    <row r="41952" s="1" customFormat="1" customHeight="1" spans="15:15">
      <c r="O41952" s="7"/>
    </row>
    <row r="41953" s="1" customFormat="1" customHeight="1" spans="15:15">
      <c r="O41953" s="7"/>
    </row>
    <row r="41954" s="1" customFormat="1" customHeight="1" spans="15:15">
      <c r="O41954" s="7"/>
    </row>
    <row r="41955" s="1" customFormat="1" customHeight="1" spans="15:15">
      <c r="O41955" s="7"/>
    </row>
    <row r="41956" s="1" customFormat="1" customHeight="1" spans="15:15">
      <c r="O41956" s="7"/>
    </row>
    <row r="41957" s="1" customFormat="1" customHeight="1" spans="15:15">
      <c r="O41957" s="7"/>
    </row>
    <row r="41958" s="1" customFormat="1" customHeight="1" spans="15:15">
      <c r="O41958" s="7"/>
    </row>
    <row r="41959" s="1" customFormat="1" customHeight="1" spans="15:15">
      <c r="O41959" s="7"/>
    </row>
    <row r="41960" s="1" customFormat="1" customHeight="1" spans="15:15">
      <c r="O41960" s="7"/>
    </row>
    <row r="41961" s="1" customFormat="1" customHeight="1" spans="15:15">
      <c r="O41961" s="7"/>
    </row>
    <row r="41962" s="1" customFormat="1" customHeight="1" spans="15:15">
      <c r="O41962" s="7"/>
    </row>
    <row r="41963" s="1" customFormat="1" customHeight="1" spans="15:15">
      <c r="O41963" s="7"/>
    </row>
    <row r="41964" s="1" customFormat="1" customHeight="1" spans="15:15">
      <c r="O41964" s="7"/>
    </row>
    <row r="41965" s="1" customFormat="1" customHeight="1" spans="15:15">
      <c r="O41965" s="7"/>
    </row>
    <row r="41966" s="1" customFormat="1" customHeight="1" spans="15:15">
      <c r="O41966" s="7"/>
    </row>
    <row r="41967" s="1" customFormat="1" customHeight="1" spans="15:15">
      <c r="O41967" s="7"/>
    </row>
    <row r="41968" s="1" customFormat="1" customHeight="1" spans="15:15">
      <c r="O41968" s="7"/>
    </row>
    <row r="41969" s="1" customFormat="1" customHeight="1" spans="15:15">
      <c r="O41969" s="7"/>
    </row>
    <row r="41970" s="1" customFormat="1" customHeight="1" spans="15:15">
      <c r="O41970" s="7"/>
    </row>
    <row r="41971" s="1" customFormat="1" customHeight="1" spans="15:15">
      <c r="O41971" s="7"/>
    </row>
    <row r="41972" s="1" customFormat="1" customHeight="1" spans="15:15">
      <c r="O41972" s="7"/>
    </row>
    <row r="41973" s="1" customFormat="1" customHeight="1" spans="15:15">
      <c r="O41973" s="7"/>
    </row>
    <row r="41974" s="1" customFormat="1" customHeight="1" spans="15:15">
      <c r="O41974" s="7"/>
    </row>
    <row r="41975" s="1" customFormat="1" customHeight="1" spans="15:15">
      <c r="O41975" s="7"/>
    </row>
    <row r="41976" s="1" customFormat="1" customHeight="1" spans="15:15">
      <c r="O41976" s="7"/>
    </row>
    <row r="41977" s="1" customFormat="1" customHeight="1" spans="15:15">
      <c r="O41977" s="7"/>
    </row>
    <row r="41978" s="1" customFormat="1" customHeight="1" spans="15:15">
      <c r="O41978" s="7"/>
    </row>
    <row r="41979" s="1" customFormat="1" customHeight="1" spans="15:15">
      <c r="O41979" s="7"/>
    </row>
    <row r="41980" s="1" customFormat="1" customHeight="1" spans="15:15">
      <c r="O41980" s="7"/>
    </row>
    <row r="41981" s="1" customFormat="1" customHeight="1" spans="15:15">
      <c r="O41981" s="7"/>
    </row>
    <row r="41982" s="1" customFormat="1" customHeight="1" spans="15:15">
      <c r="O41982" s="7"/>
    </row>
    <row r="41983" s="1" customFormat="1" customHeight="1" spans="15:15">
      <c r="O41983" s="7"/>
    </row>
    <row r="41984" s="1" customFormat="1" customHeight="1" spans="15:15">
      <c r="O41984" s="7"/>
    </row>
    <row r="41985" s="1" customFormat="1" customHeight="1" spans="15:15">
      <c r="O41985" s="7"/>
    </row>
    <row r="41986" s="1" customFormat="1" customHeight="1" spans="15:15">
      <c r="O41986" s="7"/>
    </row>
    <row r="41987" s="1" customFormat="1" customHeight="1" spans="15:15">
      <c r="O41987" s="7"/>
    </row>
    <row r="41988" s="1" customFormat="1" customHeight="1" spans="15:15">
      <c r="O41988" s="7"/>
    </row>
    <row r="41989" s="1" customFormat="1" customHeight="1" spans="15:15">
      <c r="O41989" s="7"/>
    </row>
    <row r="41990" s="1" customFormat="1" customHeight="1" spans="15:15">
      <c r="O41990" s="7"/>
    </row>
    <row r="41991" s="1" customFormat="1" customHeight="1" spans="15:15">
      <c r="O41991" s="7"/>
    </row>
    <row r="41992" s="1" customFormat="1" customHeight="1" spans="15:15">
      <c r="O41992" s="7"/>
    </row>
    <row r="41993" s="1" customFormat="1" customHeight="1" spans="15:15">
      <c r="O41993" s="7"/>
    </row>
    <row r="41994" s="1" customFormat="1" customHeight="1" spans="15:15">
      <c r="O41994" s="7"/>
    </row>
    <row r="41995" s="1" customFormat="1" customHeight="1" spans="15:15">
      <c r="O41995" s="7"/>
    </row>
    <row r="41996" s="1" customFormat="1" customHeight="1" spans="15:15">
      <c r="O41996" s="7"/>
    </row>
    <row r="41997" s="1" customFormat="1" customHeight="1" spans="15:15">
      <c r="O41997" s="7"/>
    </row>
    <row r="41998" s="1" customFormat="1" customHeight="1" spans="15:15">
      <c r="O41998" s="7"/>
    </row>
    <row r="41999" s="1" customFormat="1" customHeight="1" spans="15:15">
      <c r="O41999" s="7"/>
    </row>
    <row r="42000" s="1" customFormat="1" customHeight="1" spans="15:15">
      <c r="O42000" s="7"/>
    </row>
    <row r="42001" s="1" customFormat="1" customHeight="1" spans="15:15">
      <c r="O42001" s="7"/>
    </row>
    <row r="42002" s="1" customFormat="1" customHeight="1" spans="15:15">
      <c r="O42002" s="7"/>
    </row>
    <row r="42003" s="1" customFormat="1" customHeight="1" spans="15:15">
      <c r="O42003" s="7"/>
    </row>
    <row r="42004" s="1" customFormat="1" customHeight="1" spans="15:15">
      <c r="O42004" s="7"/>
    </row>
    <row r="42005" s="1" customFormat="1" customHeight="1" spans="15:15">
      <c r="O42005" s="7"/>
    </row>
    <row r="42006" s="1" customFormat="1" customHeight="1" spans="15:15">
      <c r="O42006" s="7"/>
    </row>
    <row r="42007" s="1" customFormat="1" customHeight="1" spans="15:15">
      <c r="O42007" s="7"/>
    </row>
    <row r="42008" s="1" customFormat="1" customHeight="1" spans="15:15">
      <c r="O42008" s="7"/>
    </row>
    <row r="42009" s="1" customFormat="1" customHeight="1" spans="15:15">
      <c r="O42009" s="7"/>
    </row>
    <row r="42010" s="1" customFormat="1" customHeight="1" spans="15:15">
      <c r="O42010" s="7"/>
    </row>
    <row r="42011" s="1" customFormat="1" customHeight="1" spans="15:15">
      <c r="O42011" s="7"/>
    </row>
    <row r="42012" s="1" customFormat="1" customHeight="1" spans="15:15">
      <c r="O42012" s="7"/>
    </row>
    <row r="42013" s="1" customFormat="1" customHeight="1" spans="15:15">
      <c r="O42013" s="7"/>
    </row>
    <row r="42014" s="1" customFormat="1" customHeight="1" spans="15:15">
      <c r="O42014" s="7"/>
    </row>
    <row r="42015" s="1" customFormat="1" customHeight="1" spans="15:15">
      <c r="O42015" s="7"/>
    </row>
    <row r="42016" s="1" customFormat="1" customHeight="1" spans="15:15">
      <c r="O42016" s="7"/>
    </row>
    <row r="42017" s="1" customFormat="1" customHeight="1" spans="15:15">
      <c r="O42017" s="7"/>
    </row>
    <row r="42018" s="1" customFormat="1" customHeight="1" spans="15:15">
      <c r="O42018" s="7"/>
    </row>
    <row r="42019" s="1" customFormat="1" customHeight="1" spans="15:15">
      <c r="O42019" s="7"/>
    </row>
    <row r="42020" s="1" customFormat="1" customHeight="1" spans="15:15">
      <c r="O42020" s="7"/>
    </row>
    <row r="42021" s="1" customFormat="1" customHeight="1" spans="15:15">
      <c r="O42021" s="7"/>
    </row>
    <row r="42022" s="1" customFormat="1" customHeight="1" spans="15:15">
      <c r="O42022" s="7"/>
    </row>
    <row r="42023" s="1" customFormat="1" customHeight="1" spans="15:15">
      <c r="O42023" s="7"/>
    </row>
    <row r="42024" s="1" customFormat="1" customHeight="1" spans="15:15">
      <c r="O42024" s="7"/>
    </row>
    <row r="42025" s="1" customFormat="1" customHeight="1" spans="15:15">
      <c r="O42025" s="7"/>
    </row>
    <row r="42026" s="1" customFormat="1" customHeight="1" spans="15:15">
      <c r="O42026" s="7"/>
    </row>
    <row r="42027" s="1" customFormat="1" customHeight="1" spans="15:15">
      <c r="O42027" s="7"/>
    </row>
    <row r="42028" s="1" customFormat="1" customHeight="1" spans="15:15">
      <c r="O42028" s="7"/>
    </row>
    <row r="42029" s="1" customFormat="1" customHeight="1" spans="15:15">
      <c r="O42029" s="7"/>
    </row>
    <row r="42030" s="1" customFormat="1" customHeight="1" spans="15:15">
      <c r="O42030" s="7"/>
    </row>
    <row r="42031" s="1" customFormat="1" customHeight="1" spans="15:15">
      <c r="O42031" s="7"/>
    </row>
    <row r="42032" s="1" customFormat="1" customHeight="1" spans="15:15">
      <c r="O42032" s="7"/>
    </row>
    <row r="42033" s="1" customFormat="1" customHeight="1" spans="15:15">
      <c r="O42033" s="7"/>
    </row>
    <row r="42034" s="1" customFormat="1" customHeight="1" spans="15:15">
      <c r="O42034" s="7"/>
    </row>
    <row r="42035" s="1" customFormat="1" customHeight="1" spans="15:15">
      <c r="O42035" s="7"/>
    </row>
    <row r="42036" s="1" customFormat="1" customHeight="1" spans="15:15">
      <c r="O42036" s="7"/>
    </row>
    <row r="42037" s="1" customFormat="1" customHeight="1" spans="15:15">
      <c r="O42037" s="7"/>
    </row>
    <row r="42038" s="1" customFormat="1" customHeight="1" spans="15:15">
      <c r="O42038" s="7"/>
    </row>
    <row r="42039" s="1" customFormat="1" customHeight="1" spans="15:15">
      <c r="O42039" s="7"/>
    </row>
    <row r="42040" s="1" customFormat="1" customHeight="1" spans="15:15">
      <c r="O42040" s="7"/>
    </row>
    <row r="42041" s="1" customFormat="1" customHeight="1" spans="15:15">
      <c r="O42041" s="7"/>
    </row>
    <row r="42042" s="1" customFormat="1" customHeight="1" spans="15:15">
      <c r="O42042" s="7"/>
    </row>
    <row r="42043" s="1" customFormat="1" customHeight="1" spans="15:15">
      <c r="O42043" s="7"/>
    </row>
    <row r="42044" s="1" customFormat="1" customHeight="1" spans="15:15">
      <c r="O42044" s="7"/>
    </row>
    <row r="42045" s="1" customFormat="1" customHeight="1" spans="15:15">
      <c r="O42045" s="7"/>
    </row>
    <row r="42046" s="1" customFormat="1" customHeight="1" spans="15:15">
      <c r="O42046" s="7"/>
    </row>
    <row r="42047" s="1" customFormat="1" customHeight="1" spans="15:15">
      <c r="O42047" s="7"/>
    </row>
    <row r="42048" s="1" customFormat="1" customHeight="1" spans="15:15">
      <c r="O42048" s="7"/>
    </row>
    <row r="42049" s="1" customFormat="1" customHeight="1" spans="15:15">
      <c r="O42049" s="7"/>
    </row>
    <row r="42050" s="1" customFormat="1" customHeight="1" spans="15:15">
      <c r="O42050" s="7"/>
    </row>
    <row r="42051" s="1" customFormat="1" customHeight="1" spans="15:15">
      <c r="O42051" s="7"/>
    </row>
    <row r="42052" s="1" customFormat="1" customHeight="1" spans="15:15">
      <c r="O42052" s="7"/>
    </row>
    <row r="42053" s="1" customFormat="1" customHeight="1" spans="15:15">
      <c r="O42053" s="7"/>
    </row>
    <row r="42054" s="1" customFormat="1" customHeight="1" spans="15:15">
      <c r="O42054" s="7"/>
    </row>
    <row r="42055" s="1" customFormat="1" customHeight="1" spans="15:15">
      <c r="O42055" s="7"/>
    </row>
    <row r="42056" s="1" customFormat="1" customHeight="1" spans="15:15">
      <c r="O42056" s="7"/>
    </row>
    <row r="42057" s="1" customFormat="1" customHeight="1" spans="15:15">
      <c r="O42057" s="7"/>
    </row>
    <row r="42058" s="1" customFormat="1" customHeight="1" spans="15:15">
      <c r="O42058" s="7"/>
    </row>
    <row r="42059" s="1" customFormat="1" customHeight="1" spans="15:15">
      <c r="O42059" s="7"/>
    </row>
    <row r="42060" s="1" customFormat="1" customHeight="1" spans="15:15">
      <c r="O42060" s="7"/>
    </row>
    <row r="42061" s="1" customFormat="1" customHeight="1" spans="15:15">
      <c r="O42061" s="7"/>
    </row>
    <row r="42062" s="1" customFormat="1" customHeight="1" spans="15:15">
      <c r="O42062" s="7"/>
    </row>
    <row r="42063" s="1" customFormat="1" customHeight="1" spans="15:15">
      <c r="O42063" s="7"/>
    </row>
    <row r="42064" s="1" customFormat="1" customHeight="1" spans="15:15">
      <c r="O42064" s="7"/>
    </row>
    <row r="42065" s="1" customFormat="1" customHeight="1" spans="15:15">
      <c r="O42065" s="7"/>
    </row>
    <row r="42066" s="1" customFormat="1" customHeight="1" spans="15:15">
      <c r="O42066" s="7"/>
    </row>
    <row r="42067" s="1" customFormat="1" customHeight="1" spans="15:15">
      <c r="O42067" s="7"/>
    </row>
    <row r="42068" s="1" customFormat="1" customHeight="1" spans="15:15">
      <c r="O42068" s="7"/>
    </row>
    <row r="42069" s="1" customFormat="1" customHeight="1" spans="15:15">
      <c r="O42069" s="7"/>
    </row>
    <row r="42070" s="1" customFormat="1" customHeight="1" spans="15:15">
      <c r="O42070" s="7"/>
    </row>
    <row r="42071" s="1" customFormat="1" customHeight="1" spans="15:15">
      <c r="O42071" s="7"/>
    </row>
    <row r="42072" s="1" customFormat="1" customHeight="1" spans="15:15">
      <c r="O42072" s="7"/>
    </row>
    <row r="42073" s="1" customFormat="1" customHeight="1" spans="15:15">
      <c r="O42073" s="7"/>
    </row>
    <row r="42074" s="1" customFormat="1" customHeight="1" spans="15:15">
      <c r="O42074" s="7"/>
    </row>
    <row r="42075" s="1" customFormat="1" customHeight="1" spans="15:15">
      <c r="O42075" s="7"/>
    </row>
    <row r="42076" s="1" customFormat="1" customHeight="1" spans="15:15">
      <c r="O42076" s="7"/>
    </row>
    <row r="42077" s="1" customFormat="1" customHeight="1" spans="15:15">
      <c r="O42077" s="7"/>
    </row>
    <row r="42078" s="1" customFormat="1" customHeight="1" spans="15:15">
      <c r="O42078" s="7"/>
    </row>
    <row r="42079" s="1" customFormat="1" customHeight="1" spans="15:15">
      <c r="O42079" s="7"/>
    </row>
    <row r="42080" s="1" customFormat="1" customHeight="1" spans="15:15">
      <c r="O42080" s="7"/>
    </row>
    <row r="42081" s="1" customFormat="1" customHeight="1" spans="15:15">
      <c r="O42081" s="7"/>
    </row>
    <row r="42082" s="1" customFormat="1" customHeight="1" spans="15:15">
      <c r="O42082" s="7"/>
    </row>
    <row r="42083" s="1" customFormat="1" customHeight="1" spans="15:15">
      <c r="O42083" s="7"/>
    </row>
    <row r="42084" s="1" customFormat="1" customHeight="1" spans="15:15">
      <c r="O42084" s="7"/>
    </row>
    <row r="42085" s="1" customFormat="1" customHeight="1" spans="15:15">
      <c r="O42085" s="7"/>
    </row>
    <row r="42086" s="1" customFormat="1" customHeight="1" spans="15:15">
      <c r="O42086" s="7"/>
    </row>
    <row r="42087" s="1" customFormat="1" customHeight="1" spans="15:15">
      <c r="O42087" s="7"/>
    </row>
    <row r="42088" s="1" customFormat="1" customHeight="1" spans="15:15">
      <c r="O42088" s="7"/>
    </row>
    <row r="42089" s="1" customFormat="1" customHeight="1" spans="15:15">
      <c r="O42089" s="7"/>
    </row>
    <row r="42090" s="1" customFormat="1" customHeight="1" spans="15:15">
      <c r="O42090" s="7"/>
    </row>
    <row r="42091" s="1" customFormat="1" customHeight="1" spans="15:15">
      <c r="O42091" s="7"/>
    </row>
    <row r="42092" s="1" customFormat="1" customHeight="1" spans="15:15">
      <c r="O42092" s="7"/>
    </row>
    <row r="42093" s="1" customFormat="1" customHeight="1" spans="15:15">
      <c r="O42093" s="7"/>
    </row>
    <row r="42094" s="1" customFormat="1" customHeight="1" spans="15:15">
      <c r="O42094" s="7"/>
    </row>
    <row r="42095" s="1" customFormat="1" customHeight="1" spans="15:15">
      <c r="O42095" s="7"/>
    </row>
    <row r="42096" s="1" customFormat="1" customHeight="1" spans="15:15">
      <c r="O42096" s="7"/>
    </row>
    <row r="42097" s="1" customFormat="1" customHeight="1" spans="15:15">
      <c r="O42097" s="7"/>
    </row>
    <row r="42098" s="1" customFormat="1" customHeight="1" spans="15:15">
      <c r="O42098" s="7"/>
    </row>
    <row r="42099" s="1" customFormat="1" customHeight="1" spans="15:15">
      <c r="O42099" s="7"/>
    </row>
    <row r="42100" s="1" customFormat="1" customHeight="1" spans="15:15">
      <c r="O42100" s="7"/>
    </row>
    <row r="42101" s="1" customFormat="1" customHeight="1" spans="15:15">
      <c r="O42101" s="7"/>
    </row>
    <row r="42102" s="1" customFormat="1" customHeight="1" spans="15:15">
      <c r="O42102" s="7"/>
    </row>
    <row r="42103" s="1" customFormat="1" customHeight="1" spans="15:15">
      <c r="O42103" s="7"/>
    </row>
    <row r="42104" s="1" customFormat="1" customHeight="1" spans="15:15">
      <c r="O42104" s="7"/>
    </row>
    <row r="42105" s="1" customFormat="1" customHeight="1" spans="15:15">
      <c r="O42105" s="7"/>
    </row>
    <row r="42106" s="1" customFormat="1" customHeight="1" spans="15:15">
      <c r="O42106" s="7"/>
    </row>
    <row r="42107" s="1" customFormat="1" customHeight="1" spans="15:15">
      <c r="O42107" s="7"/>
    </row>
    <row r="42108" s="1" customFormat="1" customHeight="1" spans="15:15">
      <c r="O42108" s="7"/>
    </row>
    <row r="42109" s="1" customFormat="1" customHeight="1" spans="15:15">
      <c r="O42109" s="7"/>
    </row>
    <row r="42110" s="1" customFormat="1" customHeight="1" spans="15:15">
      <c r="O42110" s="7"/>
    </row>
    <row r="42111" s="1" customFormat="1" customHeight="1" spans="15:15">
      <c r="O42111" s="7"/>
    </row>
    <row r="42112" s="1" customFormat="1" customHeight="1" spans="15:15">
      <c r="O42112" s="7"/>
    </row>
    <row r="42113" s="1" customFormat="1" customHeight="1" spans="15:15">
      <c r="O42113" s="7"/>
    </row>
    <row r="42114" s="1" customFormat="1" customHeight="1" spans="15:15">
      <c r="O42114" s="7"/>
    </row>
    <row r="42115" s="1" customFormat="1" customHeight="1" spans="15:15">
      <c r="O42115" s="7"/>
    </row>
    <row r="42116" s="1" customFormat="1" customHeight="1" spans="15:15">
      <c r="O42116" s="7"/>
    </row>
    <row r="42117" s="1" customFormat="1" customHeight="1" spans="15:15">
      <c r="O42117" s="7"/>
    </row>
    <row r="42118" s="1" customFormat="1" customHeight="1" spans="15:15">
      <c r="O42118" s="7"/>
    </row>
    <row r="42119" s="1" customFormat="1" customHeight="1" spans="15:15">
      <c r="O42119" s="7"/>
    </row>
    <row r="42120" s="1" customFormat="1" customHeight="1" spans="15:15">
      <c r="O42120" s="7"/>
    </row>
    <row r="42121" s="1" customFormat="1" customHeight="1" spans="15:15">
      <c r="O42121" s="7"/>
    </row>
    <row r="42122" s="1" customFormat="1" customHeight="1" spans="15:15">
      <c r="O42122" s="7"/>
    </row>
    <row r="42123" s="1" customFormat="1" customHeight="1" spans="15:15">
      <c r="O42123" s="7"/>
    </row>
    <row r="42124" s="1" customFormat="1" customHeight="1" spans="15:15">
      <c r="O42124" s="7"/>
    </row>
    <row r="42125" s="1" customFormat="1" customHeight="1" spans="15:15">
      <c r="O42125" s="7"/>
    </row>
    <row r="42126" s="1" customFormat="1" customHeight="1" spans="15:15">
      <c r="O42126" s="7"/>
    </row>
    <row r="42127" s="1" customFormat="1" customHeight="1" spans="15:15">
      <c r="O42127" s="7"/>
    </row>
    <row r="42128" s="1" customFormat="1" customHeight="1" spans="15:15">
      <c r="O42128" s="7"/>
    </row>
    <row r="42129" s="1" customFormat="1" customHeight="1" spans="15:15">
      <c r="O42129" s="7"/>
    </row>
    <row r="42130" s="1" customFormat="1" customHeight="1" spans="15:15">
      <c r="O42130" s="7"/>
    </row>
    <row r="42131" s="1" customFormat="1" customHeight="1" spans="15:15">
      <c r="O42131" s="7"/>
    </row>
    <row r="42132" s="1" customFormat="1" customHeight="1" spans="15:15">
      <c r="O42132" s="7"/>
    </row>
    <row r="42133" s="1" customFormat="1" customHeight="1" spans="15:15">
      <c r="O42133" s="7"/>
    </row>
    <row r="42134" s="1" customFormat="1" customHeight="1" spans="15:15">
      <c r="O42134" s="7"/>
    </row>
    <row r="42135" s="1" customFormat="1" customHeight="1" spans="15:15">
      <c r="O42135" s="7"/>
    </row>
    <row r="42136" s="1" customFormat="1" customHeight="1" spans="15:15">
      <c r="O42136" s="7"/>
    </row>
    <row r="42137" s="1" customFormat="1" customHeight="1" spans="15:15">
      <c r="O42137" s="7"/>
    </row>
    <row r="42138" s="1" customFormat="1" customHeight="1" spans="15:15">
      <c r="O42138" s="7"/>
    </row>
    <row r="42139" s="1" customFormat="1" customHeight="1" spans="15:15">
      <c r="O42139" s="7"/>
    </row>
    <row r="42140" s="1" customFormat="1" customHeight="1" spans="15:15">
      <c r="O42140" s="7"/>
    </row>
    <row r="42141" s="1" customFormat="1" customHeight="1" spans="15:15">
      <c r="O42141" s="7"/>
    </row>
    <row r="42142" s="1" customFormat="1" customHeight="1" spans="15:15">
      <c r="O42142" s="7"/>
    </row>
    <row r="42143" s="1" customFormat="1" customHeight="1" spans="15:15">
      <c r="O42143" s="7"/>
    </row>
    <row r="42144" s="1" customFormat="1" customHeight="1" spans="15:15">
      <c r="O42144" s="7"/>
    </row>
    <row r="42145" s="1" customFormat="1" customHeight="1" spans="15:15">
      <c r="O42145" s="7"/>
    </row>
    <row r="42146" s="1" customFormat="1" customHeight="1" spans="15:15">
      <c r="O42146" s="7"/>
    </row>
    <row r="42147" s="1" customFormat="1" customHeight="1" spans="15:15">
      <c r="O42147" s="7"/>
    </row>
    <row r="42148" s="1" customFormat="1" customHeight="1" spans="15:15">
      <c r="O42148" s="7"/>
    </row>
    <row r="42149" s="1" customFormat="1" customHeight="1" spans="15:15">
      <c r="O42149" s="7"/>
    </row>
    <row r="42150" s="1" customFormat="1" customHeight="1" spans="15:15">
      <c r="O42150" s="7"/>
    </row>
    <row r="42151" s="1" customFormat="1" customHeight="1" spans="15:15">
      <c r="O42151" s="7"/>
    </row>
    <row r="42152" s="1" customFormat="1" customHeight="1" spans="15:15">
      <c r="O42152" s="7"/>
    </row>
    <row r="42153" s="1" customFormat="1" customHeight="1" spans="15:15">
      <c r="O42153" s="7"/>
    </row>
    <row r="42154" s="1" customFormat="1" customHeight="1" spans="15:15">
      <c r="O42154" s="7"/>
    </row>
    <row r="42155" s="1" customFormat="1" customHeight="1" spans="15:15">
      <c r="O42155" s="7"/>
    </row>
    <row r="42156" s="1" customFormat="1" customHeight="1" spans="15:15">
      <c r="O42156" s="7"/>
    </row>
    <row r="42157" s="1" customFormat="1" customHeight="1" spans="15:15">
      <c r="O42157" s="7"/>
    </row>
    <row r="42158" s="1" customFormat="1" customHeight="1" spans="15:15">
      <c r="O42158" s="7"/>
    </row>
    <row r="42159" s="1" customFormat="1" customHeight="1" spans="15:15">
      <c r="O42159" s="7"/>
    </row>
    <row r="42160" s="1" customFormat="1" customHeight="1" spans="15:15">
      <c r="O42160" s="7"/>
    </row>
    <row r="42161" s="1" customFormat="1" customHeight="1" spans="15:15">
      <c r="O42161" s="7"/>
    </row>
    <row r="42162" s="1" customFormat="1" customHeight="1" spans="15:15">
      <c r="O42162" s="7"/>
    </row>
    <row r="42163" s="1" customFormat="1" customHeight="1" spans="15:15">
      <c r="O42163" s="7"/>
    </row>
    <row r="42164" s="1" customFormat="1" customHeight="1" spans="15:15">
      <c r="O42164" s="7"/>
    </row>
    <row r="42165" s="1" customFormat="1" customHeight="1" spans="15:15">
      <c r="O42165" s="7"/>
    </row>
    <row r="42166" s="1" customFormat="1" customHeight="1" spans="15:15">
      <c r="O42166" s="7"/>
    </row>
    <row r="42167" s="1" customFormat="1" customHeight="1" spans="15:15">
      <c r="O42167" s="7"/>
    </row>
    <row r="42168" s="1" customFormat="1" customHeight="1" spans="15:15">
      <c r="O42168" s="7"/>
    </row>
    <row r="42169" s="1" customFormat="1" customHeight="1" spans="15:15">
      <c r="O42169" s="7"/>
    </row>
    <row r="42170" s="1" customFormat="1" customHeight="1" spans="15:15">
      <c r="O42170" s="7"/>
    </row>
    <row r="42171" s="1" customFormat="1" customHeight="1" spans="15:15">
      <c r="O42171" s="7"/>
    </row>
    <row r="42172" s="1" customFormat="1" customHeight="1" spans="15:15">
      <c r="O42172" s="7"/>
    </row>
    <row r="42173" s="1" customFormat="1" customHeight="1" spans="15:15">
      <c r="O42173" s="7"/>
    </row>
    <row r="42174" s="1" customFormat="1" customHeight="1" spans="15:15">
      <c r="O42174" s="7"/>
    </row>
    <row r="42175" s="1" customFormat="1" customHeight="1" spans="15:15">
      <c r="O42175" s="7"/>
    </row>
    <row r="42176" s="1" customFormat="1" customHeight="1" spans="15:15">
      <c r="O42176" s="7"/>
    </row>
    <row r="42177" s="1" customFormat="1" customHeight="1" spans="15:15">
      <c r="O42177" s="7"/>
    </row>
    <row r="42178" s="1" customFormat="1" customHeight="1" spans="15:15">
      <c r="O42178" s="7"/>
    </row>
    <row r="42179" s="1" customFormat="1" customHeight="1" spans="15:15">
      <c r="O42179" s="7"/>
    </row>
    <row r="42180" s="1" customFormat="1" customHeight="1" spans="15:15">
      <c r="O42180" s="7"/>
    </row>
    <row r="42181" s="1" customFormat="1" customHeight="1" spans="15:15">
      <c r="O42181" s="7"/>
    </row>
    <row r="42182" s="1" customFormat="1" customHeight="1" spans="15:15">
      <c r="O42182" s="7"/>
    </row>
    <row r="42183" s="1" customFormat="1" customHeight="1" spans="15:15">
      <c r="O42183" s="7"/>
    </row>
    <row r="42184" s="1" customFormat="1" customHeight="1" spans="15:15">
      <c r="O42184" s="7"/>
    </row>
    <row r="42185" s="1" customFormat="1" customHeight="1" spans="15:15">
      <c r="O42185" s="7"/>
    </row>
    <row r="42186" s="1" customFormat="1" customHeight="1" spans="15:15">
      <c r="O42186" s="7"/>
    </row>
    <row r="42187" s="1" customFormat="1" customHeight="1" spans="15:15">
      <c r="O42187" s="7"/>
    </row>
    <row r="42188" s="1" customFormat="1" customHeight="1" spans="15:15">
      <c r="O42188" s="7"/>
    </row>
    <row r="42189" s="1" customFormat="1" customHeight="1" spans="15:15">
      <c r="O42189" s="7"/>
    </row>
    <row r="42190" s="1" customFormat="1" customHeight="1" spans="15:15">
      <c r="O42190" s="7"/>
    </row>
    <row r="42191" s="1" customFormat="1" customHeight="1" spans="15:15">
      <c r="O42191" s="7"/>
    </row>
    <row r="42192" s="1" customFormat="1" customHeight="1" spans="15:15">
      <c r="O42192" s="7"/>
    </row>
    <row r="42193" s="1" customFormat="1" customHeight="1" spans="15:15">
      <c r="O42193" s="7"/>
    </row>
    <row r="42194" s="1" customFormat="1" customHeight="1" spans="15:15">
      <c r="O42194" s="7"/>
    </row>
    <row r="42195" s="1" customFormat="1" customHeight="1" spans="15:15">
      <c r="O42195" s="7"/>
    </row>
    <row r="42196" s="1" customFormat="1" customHeight="1" spans="15:15">
      <c r="O42196" s="7"/>
    </row>
    <row r="42197" s="1" customFormat="1" customHeight="1" spans="15:15">
      <c r="O42197" s="7"/>
    </row>
    <row r="42198" s="1" customFormat="1" customHeight="1" spans="15:15">
      <c r="O42198" s="7"/>
    </row>
    <row r="42199" s="1" customFormat="1" customHeight="1" spans="15:15">
      <c r="O42199" s="7"/>
    </row>
    <row r="42200" s="1" customFormat="1" customHeight="1" spans="15:15">
      <c r="O42200" s="7"/>
    </row>
    <row r="42201" s="1" customFormat="1" customHeight="1" spans="15:15">
      <c r="O42201" s="7"/>
    </row>
    <row r="42202" s="1" customFormat="1" customHeight="1" spans="15:15">
      <c r="O42202" s="7"/>
    </row>
    <row r="42203" s="1" customFormat="1" customHeight="1" spans="15:15">
      <c r="O42203" s="7"/>
    </row>
    <row r="42204" s="1" customFormat="1" customHeight="1" spans="15:15">
      <c r="O42204" s="7"/>
    </row>
    <row r="42205" s="1" customFormat="1" customHeight="1" spans="15:15">
      <c r="O42205" s="7"/>
    </row>
    <row r="42206" s="1" customFormat="1" customHeight="1" spans="15:15">
      <c r="O42206" s="7"/>
    </row>
    <row r="42207" s="1" customFormat="1" customHeight="1" spans="15:15">
      <c r="O42207" s="7"/>
    </row>
    <row r="42208" s="1" customFormat="1" customHeight="1" spans="15:15">
      <c r="O42208" s="7"/>
    </row>
    <row r="42209" s="1" customFormat="1" customHeight="1" spans="15:15">
      <c r="O42209" s="7"/>
    </row>
    <row r="42210" s="1" customFormat="1" customHeight="1" spans="15:15">
      <c r="O42210" s="7"/>
    </row>
    <row r="42211" s="1" customFormat="1" customHeight="1" spans="15:15">
      <c r="O42211" s="7"/>
    </row>
    <row r="42212" s="1" customFormat="1" customHeight="1" spans="15:15">
      <c r="O42212" s="7"/>
    </row>
    <row r="42213" s="1" customFormat="1" customHeight="1" spans="15:15">
      <c r="O42213" s="7"/>
    </row>
    <row r="42214" s="1" customFormat="1" customHeight="1" spans="15:15">
      <c r="O42214" s="7"/>
    </row>
    <row r="42215" s="1" customFormat="1" customHeight="1" spans="15:15">
      <c r="O42215" s="7"/>
    </row>
    <row r="42216" s="1" customFormat="1" customHeight="1" spans="15:15">
      <c r="O42216" s="7"/>
    </row>
    <row r="42217" s="1" customFormat="1" customHeight="1" spans="15:15">
      <c r="O42217" s="7"/>
    </row>
    <row r="42218" s="1" customFormat="1" customHeight="1" spans="15:15">
      <c r="O42218" s="7"/>
    </row>
    <row r="42219" s="1" customFormat="1" customHeight="1" spans="15:15">
      <c r="O42219" s="7"/>
    </row>
    <row r="42220" s="1" customFormat="1" customHeight="1" spans="15:15">
      <c r="O42220" s="7"/>
    </row>
    <row r="42221" s="1" customFormat="1" customHeight="1" spans="15:15">
      <c r="O42221" s="7"/>
    </row>
    <row r="42222" s="1" customFormat="1" customHeight="1" spans="15:15">
      <c r="O42222" s="7"/>
    </row>
    <row r="42223" s="1" customFormat="1" customHeight="1" spans="15:15">
      <c r="O42223" s="7"/>
    </row>
    <row r="42224" s="1" customFormat="1" customHeight="1" spans="15:15">
      <c r="O42224" s="7"/>
    </row>
    <row r="42225" s="1" customFormat="1" customHeight="1" spans="15:15">
      <c r="O42225" s="7"/>
    </row>
    <row r="42226" s="1" customFormat="1" customHeight="1" spans="15:15">
      <c r="O42226" s="7"/>
    </row>
    <row r="42227" s="1" customFormat="1" customHeight="1" spans="15:15">
      <c r="O42227" s="7"/>
    </row>
    <row r="42228" s="1" customFormat="1" customHeight="1" spans="15:15">
      <c r="O42228" s="7"/>
    </row>
    <row r="42229" s="1" customFormat="1" customHeight="1" spans="15:15">
      <c r="O42229" s="7"/>
    </row>
    <row r="42230" s="1" customFormat="1" customHeight="1" spans="15:15">
      <c r="O42230" s="7"/>
    </row>
    <row r="42231" s="1" customFormat="1" customHeight="1" spans="15:15">
      <c r="O42231" s="7"/>
    </row>
    <row r="42232" s="1" customFormat="1" customHeight="1" spans="15:15">
      <c r="O42232" s="7"/>
    </row>
    <row r="42233" s="1" customFormat="1" customHeight="1" spans="15:15">
      <c r="O42233" s="7"/>
    </row>
    <row r="42234" s="1" customFormat="1" customHeight="1" spans="15:15">
      <c r="O42234" s="7"/>
    </row>
    <row r="42235" s="1" customFormat="1" customHeight="1" spans="15:15">
      <c r="O42235" s="7"/>
    </row>
    <row r="42236" s="1" customFormat="1" customHeight="1" spans="15:15">
      <c r="O42236" s="7"/>
    </row>
    <row r="42237" s="1" customFormat="1" customHeight="1" spans="15:15">
      <c r="O42237" s="7"/>
    </row>
    <row r="42238" s="1" customFormat="1" customHeight="1" spans="15:15">
      <c r="O42238" s="7"/>
    </row>
    <row r="42239" s="1" customFormat="1" customHeight="1" spans="15:15">
      <c r="O42239" s="7"/>
    </row>
    <row r="42240" s="1" customFormat="1" customHeight="1" spans="15:15">
      <c r="O42240" s="7"/>
    </row>
    <row r="42241" s="1" customFormat="1" customHeight="1" spans="15:15">
      <c r="O42241" s="7"/>
    </row>
    <row r="42242" s="1" customFormat="1" customHeight="1" spans="15:15">
      <c r="O42242" s="7"/>
    </row>
    <row r="42243" s="1" customFormat="1" customHeight="1" spans="15:15">
      <c r="O42243" s="7"/>
    </row>
    <row r="42244" s="1" customFormat="1" customHeight="1" spans="15:15">
      <c r="O42244" s="7"/>
    </row>
    <row r="42245" s="1" customFormat="1" customHeight="1" spans="15:15">
      <c r="O42245" s="7"/>
    </row>
    <row r="42246" s="1" customFormat="1" customHeight="1" spans="15:15">
      <c r="O42246" s="7"/>
    </row>
    <row r="42247" s="1" customFormat="1" customHeight="1" spans="15:15">
      <c r="O42247" s="7"/>
    </row>
    <row r="42248" s="1" customFormat="1" customHeight="1" spans="15:15">
      <c r="O42248" s="7"/>
    </row>
    <row r="42249" s="1" customFormat="1" customHeight="1" spans="15:15">
      <c r="O42249" s="7"/>
    </row>
    <row r="42250" s="1" customFormat="1" customHeight="1" spans="15:15">
      <c r="O42250" s="7"/>
    </row>
    <row r="42251" s="1" customFormat="1" customHeight="1" spans="15:15">
      <c r="O42251" s="7"/>
    </row>
    <row r="42252" s="1" customFormat="1" customHeight="1" spans="15:15">
      <c r="O42252" s="7"/>
    </row>
    <row r="42253" s="1" customFormat="1" customHeight="1" spans="15:15">
      <c r="O42253" s="7"/>
    </row>
    <row r="42254" s="1" customFormat="1" customHeight="1" spans="15:15">
      <c r="O42254" s="7"/>
    </row>
    <row r="42255" s="1" customFormat="1" customHeight="1" spans="15:15">
      <c r="O42255" s="7"/>
    </row>
    <row r="42256" s="1" customFormat="1" customHeight="1" spans="15:15">
      <c r="O42256" s="7"/>
    </row>
    <row r="42257" s="1" customFormat="1" customHeight="1" spans="15:15">
      <c r="O42257" s="7"/>
    </row>
    <row r="42258" s="1" customFormat="1" customHeight="1" spans="15:15">
      <c r="O42258" s="7"/>
    </row>
    <row r="42259" s="1" customFormat="1" customHeight="1" spans="15:15">
      <c r="O42259" s="7"/>
    </row>
    <row r="42260" s="1" customFormat="1" customHeight="1" spans="15:15">
      <c r="O42260" s="7"/>
    </row>
    <row r="42261" s="1" customFormat="1" customHeight="1" spans="15:15">
      <c r="O42261" s="7"/>
    </row>
    <row r="42262" s="1" customFormat="1" customHeight="1" spans="15:15">
      <c r="O42262" s="7"/>
    </row>
    <row r="42263" s="1" customFormat="1" customHeight="1" spans="15:15">
      <c r="O42263" s="7"/>
    </row>
    <row r="42264" s="1" customFormat="1" customHeight="1" spans="15:15">
      <c r="O42264" s="7"/>
    </row>
    <row r="42265" s="1" customFormat="1" customHeight="1" spans="15:15">
      <c r="O42265" s="7"/>
    </row>
    <row r="42266" s="1" customFormat="1" customHeight="1" spans="15:15">
      <c r="O42266" s="7"/>
    </row>
    <row r="42267" s="1" customFormat="1" customHeight="1" spans="15:15">
      <c r="O42267" s="7"/>
    </row>
    <row r="42268" s="1" customFormat="1" customHeight="1" spans="15:15">
      <c r="O42268" s="7"/>
    </row>
    <row r="42269" s="1" customFormat="1" customHeight="1" spans="15:15">
      <c r="O42269" s="7"/>
    </row>
    <row r="42270" s="1" customFormat="1" customHeight="1" spans="15:15">
      <c r="O42270" s="7"/>
    </row>
    <row r="42271" s="1" customFormat="1" customHeight="1" spans="15:15">
      <c r="O42271" s="7"/>
    </row>
    <row r="42272" s="1" customFormat="1" customHeight="1" spans="15:15">
      <c r="O42272" s="7"/>
    </row>
    <row r="42273" s="1" customFormat="1" customHeight="1" spans="15:15">
      <c r="O42273" s="7"/>
    </row>
    <row r="42274" s="1" customFormat="1" customHeight="1" spans="15:15">
      <c r="O42274" s="7"/>
    </row>
    <row r="42275" s="1" customFormat="1" customHeight="1" spans="15:15">
      <c r="O42275" s="7"/>
    </row>
    <row r="42276" s="1" customFormat="1" customHeight="1" spans="15:15">
      <c r="O42276" s="7"/>
    </row>
    <row r="42277" s="1" customFormat="1" customHeight="1" spans="15:15">
      <c r="O42277" s="7"/>
    </row>
    <row r="42278" s="1" customFormat="1" customHeight="1" spans="15:15">
      <c r="O42278" s="7"/>
    </row>
    <row r="42279" s="1" customFormat="1" customHeight="1" spans="15:15">
      <c r="O42279" s="7"/>
    </row>
    <row r="42280" s="1" customFormat="1" customHeight="1" spans="15:15">
      <c r="O42280" s="7"/>
    </row>
    <row r="42281" s="1" customFormat="1" customHeight="1" spans="15:15">
      <c r="O42281" s="7"/>
    </row>
    <row r="42282" s="1" customFormat="1" customHeight="1" spans="15:15">
      <c r="O42282" s="7"/>
    </row>
    <row r="42283" s="1" customFormat="1" customHeight="1" spans="15:15">
      <c r="O42283" s="7"/>
    </row>
    <row r="42284" s="1" customFormat="1" customHeight="1" spans="15:15">
      <c r="O42284" s="7"/>
    </row>
    <row r="42285" s="1" customFormat="1" customHeight="1" spans="15:15">
      <c r="O42285" s="7"/>
    </row>
    <row r="42286" s="1" customFormat="1" customHeight="1" spans="15:15">
      <c r="O42286" s="7"/>
    </row>
    <row r="42287" s="1" customFormat="1" customHeight="1" spans="15:15">
      <c r="O42287" s="7"/>
    </row>
    <row r="42288" s="1" customFormat="1" customHeight="1" spans="15:15">
      <c r="O42288" s="7"/>
    </row>
    <row r="42289" s="1" customFormat="1" customHeight="1" spans="15:15">
      <c r="O42289" s="7"/>
    </row>
    <row r="42290" s="1" customFormat="1" customHeight="1" spans="15:15">
      <c r="O42290" s="7"/>
    </row>
    <row r="42291" s="1" customFormat="1" customHeight="1" spans="15:15">
      <c r="O42291" s="7"/>
    </row>
    <row r="42292" s="1" customFormat="1" customHeight="1" spans="15:15">
      <c r="O42292" s="7"/>
    </row>
    <row r="42293" s="1" customFormat="1" customHeight="1" spans="15:15">
      <c r="O42293" s="7"/>
    </row>
    <row r="42294" s="1" customFormat="1" customHeight="1" spans="15:15">
      <c r="O42294" s="7"/>
    </row>
    <row r="42295" s="1" customFormat="1" customHeight="1" spans="15:15">
      <c r="O42295" s="7"/>
    </row>
    <row r="42296" s="1" customFormat="1" customHeight="1" spans="15:15">
      <c r="O42296" s="7"/>
    </row>
    <row r="42297" s="1" customFormat="1" customHeight="1" spans="15:15">
      <c r="O42297" s="7"/>
    </row>
    <row r="42298" s="1" customFormat="1" customHeight="1" spans="15:15">
      <c r="O42298" s="7"/>
    </row>
    <row r="42299" s="1" customFormat="1" customHeight="1" spans="15:15">
      <c r="O42299" s="7"/>
    </row>
    <row r="42300" s="1" customFormat="1" customHeight="1" spans="15:15">
      <c r="O42300" s="7"/>
    </row>
    <row r="42301" s="1" customFormat="1" customHeight="1" spans="15:15">
      <c r="O42301" s="7"/>
    </row>
    <row r="42302" s="1" customFormat="1" customHeight="1" spans="15:15">
      <c r="O42302" s="7"/>
    </row>
    <row r="42303" s="1" customFormat="1" customHeight="1" spans="15:15">
      <c r="O42303" s="7"/>
    </row>
    <row r="42304" s="1" customFormat="1" customHeight="1" spans="15:15">
      <c r="O42304" s="7"/>
    </row>
    <row r="42305" s="1" customFormat="1" customHeight="1" spans="15:15">
      <c r="O42305" s="7"/>
    </row>
    <row r="42306" s="1" customFormat="1" customHeight="1" spans="15:15">
      <c r="O42306" s="7"/>
    </row>
    <row r="42307" s="1" customFormat="1" customHeight="1" spans="15:15">
      <c r="O42307" s="7"/>
    </row>
    <row r="42308" s="1" customFormat="1" customHeight="1" spans="15:15">
      <c r="O42308" s="7"/>
    </row>
    <row r="42309" s="1" customFormat="1" customHeight="1" spans="15:15">
      <c r="O42309" s="7"/>
    </row>
    <row r="42310" s="1" customFormat="1" customHeight="1" spans="15:15">
      <c r="O42310" s="7"/>
    </row>
    <row r="42311" s="1" customFormat="1" customHeight="1" spans="15:15">
      <c r="O42311" s="7"/>
    </row>
    <row r="42312" s="1" customFormat="1" customHeight="1" spans="15:15">
      <c r="O42312" s="7"/>
    </row>
    <row r="42313" s="1" customFormat="1" customHeight="1" spans="15:15">
      <c r="O42313" s="7"/>
    </row>
    <row r="42314" s="1" customFormat="1" customHeight="1" spans="15:15">
      <c r="O42314" s="7"/>
    </row>
    <row r="42315" s="1" customFormat="1" customHeight="1" spans="15:15">
      <c r="O42315" s="7"/>
    </row>
    <row r="42316" s="1" customFormat="1" customHeight="1" spans="15:15">
      <c r="O42316" s="7"/>
    </row>
    <row r="42317" s="1" customFormat="1" customHeight="1" spans="15:15">
      <c r="O42317" s="7"/>
    </row>
    <row r="42318" s="1" customFormat="1" customHeight="1" spans="15:15">
      <c r="O42318" s="7"/>
    </row>
    <row r="42319" s="1" customFormat="1" customHeight="1" spans="15:15">
      <c r="O42319" s="7"/>
    </row>
    <row r="42320" s="1" customFormat="1" customHeight="1" spans="15:15">
      <c r="O42320" s="7"/>
    </row>
    <row r="42321" s="1" customFormat="1" customHeight="1" spans="15:15">
      <c r="O42321" s="7"/>
    </row>
    <row r="42322" s="1" customFormat="1" customHeight="1" spans="15:15">
      <c r="O42322" s="7"/>
    </row>
    <row r="42323" s="1" customFormat="1" customHeight="1" spans="15:15">
      <c r="O42323" s="7"/>
    </row>
    <row r="42324" s="1" customFormat="1" customHeight="1" spans="15:15">
      <c r="O42324" s="7"/>
    </row>
    <row r="42325" s="1" customFormat="1" customHeight="1" spans="15:15">
      <c r="O42325" s="7"/>
    </row>
    <row r="42326" s="1" customFormat="1" customHeight="1" spans="15:15">
      <c r="O42326" s="7"/>
    </row>
    <row r="42327" s="1" customFormat="1" customHeight="1" spans="15:15">
      <c r="O42327" s="7"/>
    </row>
    <row r="42328" s="1" customFormat="1" customHeight="1" spans="15:15">
      <c r="O42328" s="7"/>
    </row>
    <row r="42329" s="1" customFormat="1" customHeight="1" spans="15:15">
      <c r="O42329" s="7"/>
    </row>
    <row r="42330" s="1" customFormat="1" customHeight="1" spans="15:15">
      <c r="O42330" s="7"/>
    </row>
    <row r="42331" s="1" customFormat="1" customHeight="1" spans="15:15">
      <c r="O42331" s="7"/>
    </row>
    <row r="42332" s="1" customFormat="1" customHeight="1" spans="15:15">
      <c r="O42332" s="7"/>
    </row>
    <row r="42333" s="1" customFormat="1" customHeight="1" spans="15:15">
      <c r="O42333" s="7"/>
    </row>
    <row r="42334" s="1" customFormat="1" customHeight="1" spans="15:15">
      <c r="O42334" s="7"/>
    </row>
    <row r="42335" s="1" customFormat="1" customHeight="1" spans="15:15">
      <c r="O42335" s="7"/>
    </row>
    <row r="42336" s="1" customFormat="1" customHeight="1" spans="15:15">
      <c r="O42336" s="7"/>
    </row>
    <row r="42337" s="1" customFormat="1" customHeight="1" spans="15:15">
      <c r="O42337" s="7"/>
    </row>
    <row r="42338" s="1" customFormat="1" customHeight="1" spans="15:15">
      <c r="O42338" s="7"/>
    </row>
    <row r="42339" s="1" customFormat="1" customHeight="1" spans="15:15">
      <c r="O42339" s="7"/>
    </row>
    <row r="42340" s="1" customFormat="1" customHeight="1" spans="15:15">
      <c r="O42340" s="7"/>
    </row>
    <row r="42341" s="1" customFormat="1" customHeight="1" spans="15:15">
      <c r="O42341" s="7"/>
    </row>
    <row r="42342" s="1" customFormat="1" customHeight="1" spans="15:15">
      <c r="O42342" s="7"/>
    </row>
    <row r="42343" s="1" customFormat="1" customHeight="1" spans="15:15">
      <c r="O42343" s="7"/>
    </row>
    <row r="42344" s="1" customFormat="1" customHeight="1" spans="15:15">
      <c r="O42344" s="7"/>
    </row>
    <row r="42345" s="1" customFormat="1" customHeight="1" spans="15:15">
      <c r="O42345" s="7"/>
    </row>
    <row r="42346" s="1" customFormat="1" customHeight="1" spans="15:15">
      <c r="O42346" s="7"/>
    </row>
    <row r="42347" s="1" customFormat="1" customHeight="1" spans="15:15">
      <c r="O42347" s="7"/>
    </row>
    <row r="42348" s="1" customFormat="1" customHeight="1" spans="15:15">
      <c r="O42348" s="7"/>
    </row>
    <row r="42349" s="1" customFormat="1" customHeight="1" spans="15:15">
      <c r="O42349" s="7"/>
    </row>
    <row r="42350" s="1" customFormat="1" customHeight="1" spans="15:15">
      <c r="O42350" s="7"/>
    </row>
    <row r="42351" s="1" customFormat="1" customHeight="1" spans="15:15">
      <c r="O42351" s="7"/>
    </row>
    <row r="42352" s="1" customFormat="1" customHeight="1" spans="15:15">
      <c r="O42352" s="7"/>
    </row>
    <row r="42353" s="1" customFormat="1" customHeight="1" spans="15:15">
      <c r="O42353" s="7"/>
    </row>
    <row r="42354" s="1" customFormat="1" customHeight="1" spans="15:15">
      <c r="O42354" s="7"/>
    </row>
    <row r="42355" s="1" customFormat="1" customHeight="1" spans="15:15">
      <c r="O42355" s="7"/>
    </row>
    <row r="42356" s="1" customFormat="1" customHeight="1" spans="15:15">
      <c r="O42356" s="7"/>
    </row>
    <row r="42357" s="1" customFormat="1" customHeight="1" spans="15:15">
      <c r="O42357" s="7"/>
    </row>
    <row r="42358" s="1" customFormat="1" customHeight="1" spans="15:15">
      <c r="O42358" s="7"/>
    </row>
    <row r="42359" s="1" customFormat="1" customHeight="1" spans="15:15">
      <c r="O42359" s="7"/>
    </row>
    <row r="42360" s="1" customFormat="1" customHeight="1" spans="15:15">
      <c r="O42360" s="7"/>
    </row>
    <row r="42361" s="1" customFormat="1" customHeight="1" spans="15:15">
      <c r="O42361" s="7"/>
    </row>
    <row r="42362" s="1" customFormat="1" customHeight="1" spans="15:15">
      <c r="O42362" s="7"/>
    </row>
    <row r="42363" s="1" customFormat="1" customHeight="1" spans="15:15">
      <c r="O42363" s="7"/>
    </row>
    <row r="42364" s="1" customFormat="1" customHeight="1" spans="15:15">
      <c r="O42364" s="7"/>
    </row>
    <row r="42365" s="1" customFormat="1" customHeight="1" spans="15:15">
      <c r="O42365" s="7"/>
    </row>
    <row r="42366" s="1" customFormat="1" customHeight="1" spans="15:15">
      <c r="O42366" s="7"/>
    </row>
    <row r="42367" s="1" customFormat="1" customHeight="1" spans="15:15">
      <c r="O42367" s="7"/>
    </row>
    <row r="42368" s="1" customFormat="1" customHeight="1" spans="15:15">
      <c r="O42368" s="7"/>
    </row>
    <row r="42369" s="1" customFormat="1" customHeight="1" spans="15:15">
      <c r="O42369" s="7"/>
    </row>
    <row r="42370" s="1" customFormat="1" customHeight="1" spans="15:15">
      <c r="O42370" s="7"/>
    </row>
    <row r="42371" s="1" customFormat="1" customHeight="1" spans="15:15">
      <c r="O42371" s="7"/>
    </row>
    <row r="42372" s="1" customFormat="1" customHeight="1" spans="15:15">
      <c r="O42372" s="7"/>
    </row>
    <row r="42373" s="1" customFormat="1" customHeight="1" spans="15:15">
      <c r="O42373" s="7"/>
    </row>
    <row r="42374" s="1" customFormat="1" customHeight="1" spans="15:15">
      <c r="O42374" s="7"/>
    </row>
    <row r="42375" s="1" customFormat="1" customHeight="1" spans="15:15">
      <c r="O42375" s="7"/>
    </row>
    <row r="42376" s="1" customFormat="1" customHeight="1" spans="15:15">
      <c r="O42376" s="7"/>
    </row>
    <row r="42377" s="1" customFormat="1" customHeight="1" spans="15:15">
      <c r="O42377" s="7"/>
    </row>
    <row r="42378" s="1" customFormat="1" customHeight="1" spans="15:15">
      <c r="O42378" s="7"/>
    </row>
    <row r="42379" s="1" customFormat="1" customHeight="1" spans="15:15">
      <c r="O42379" s="7"/>
    </row>
    <row r="42380" s="1" customFormat="1" customHeight="1" spans="15:15">
      <c r="O42380" s="7"/>
    </row>
    <row r="42381" s="1" customFormat="1" customHeight="1" spans="15:15">
      <c r="O42381" s="7"/>
    </row>
    <row r="42382" s="1" customFormat="1" customHeight="1" spans="15:15">
      <c r="O42382" s="7"/>
    </row>
    <row r="42383" s="1" customFormat="1" customHeight="1" spans="15:15">
      <c r="O42383" s="7"/>
    </row>
    <row r="42384" s="1" customFormat="1" customHeight="1" spans="15:15">
      <c r="O42384" s="7"/>
    </row>
    <row r="42385" s="1" customFormat="1" customHeight="1" spans="15:15">
      <c r="O42385" s="7"/>
    </row>
    <row r="42386" s="1" customFormat="1" customHeight="1" spans="15:15">
      <c r="O42386" s="7"/>
    </row>
    <row r="42387" s="1" customFormat="1" customHeight="1" spans="15:15">
      <c r="O42387" s="7"/>
    </row>
    <row r="42388" s="1" customFormat="1" customHeight="1" spans="15:15">
      <c r="O42388" s="7"/>
    </row>
    <row r="42389" s="1" customFormat="1" customHeight="1" spans="15:15">
      <c r="O42389" s="7"/>
    </row>
    <row r="42390" s="1" customFormat="1" customHeight="1" spans="15:15">
      <c r="O42390" s="7"/>
    </row>
    <row r="42391" s="1" customFormat="1" customHeight="1" spans="15:15">
      <c r="O42391" s="7"/>
    </row>
    <row r="42392" s="1" customFormat="1" customHeight="1" spans="15:15">
      <c r="O42392" s="7"/>
    </row>
    <row r="42393" s="1" customFormat="1" customHeight="1" spans="15:15">
      <c r="O42393" s="7"/>
    </row>
    <row r="42394" s="1" customFormat="1" customHeight="1" spans="15:15">
      <c r="O42394" s="7"/>
    </row>
    <row r="42395" s="1" customFormat="1" customHeight="1" spans="15:15">
      <c r="O42395" s="7"/>
    </row>
    <row r="42396" s="1" customFormat="1" customHeight="1" spans="15:15">
      <c r="O42396" s="7"/>
    </row>
    <row r="42397" s="1" customFormat="1" customHeight="1" spans="15:15">
      <c r="O42397" s="7"/>
    </row>
    <row r="42398" s="1" customFormat="1" customHeight="1" spans="15:15">
      <c r="O42398" s="7"/>
    </row>
    <row r="42399" s="1" customFormat="1" customHeight="1" spans="15:15">
      <c r="O42399" s="7"/>
    </row>
    <row r="42400" s="1" customFormat="1" customHeight="1" spans="15:15">
      <c r="O42400" s="7"/>
    </row>
    <row r="42401" s="1" customFormat="1" customHeight="1" spans="15:15">
      <c r="O42401" s="7"/>
    </row>
    <row r="42402" s="1" customFormat="1" customHeight="1" spans="15:15">
      <c r="O42402" s="7"/>
    </row>
    <row r="42403" s="1" customFormat="1" customHeight="1" spans="15:15">
      <c r="O42403" s="7"/>
    </row>
    <row r="42404" s="1" customFormat="1" customHeight="1" spans="15:15">
      <c r="O42404" s="7"/>
    </row>
    <row r="42405" s="1" customFormat="1" customHeight="1" spans="15:15">
      <c r="O42405" s="7"/>
    </row>
    <row r="42406" s="1" customFormat="1" customHeight="1" spans="15:15">
      <c r="O42406" s="7"/>
    </row>
    <row r="42407" s="1" customFormat="1" customHeight="1" spans="15:15">
      <c r="O42407" s="7"/>
    </row>
    <row r="42408" s="1" customFormat="1" customHeight="1" spans="15:15">
      <c r="O42408" s="7"/>
    </row>
    <row r="42409" s="1" customFormat="1" customHeight="1" spans="15:15">
      <c r="O42409" s="7"/>
    </row>
    <row r="42410" s="1" customFormat="1" customHeight="1" spans="15:15">
      <c r="O42410" s="7"/>
    </row>
    <row r="42411" s="1" customFormat="1" customHeight="1" spans="15:15">
      <c r="O42411" s="7"/>
    </row>
    <row r="42412" s="1" customFormat="1" customHeight="1" spans="15:15">
      <c r="O42412" s="7"/>
    </row>
    <row r="42413" s="1" customFormat="1" customHeight="1" spans="15:15">
      <c r="O42413" s="7"/>
    </row>
    <row r="42414" s="1" customFormat="1" customHeight="1" spans="15:15">
      <c r="O42414" s="7"/>
    </row>
    <row r="42415" s="1" customFormat="1" customHeight="1" spans="15:15">
      <c r="O42415" s="7"/>
    </row>
    <row r="42416" s="1" customFormat="1" customHeight="1" spans="15:15">
      <c r="O42416" s="7"/>
    </row>
    <row r="42417" s="1" customFormat="1" customHeight="1" spans="15:15">
      <c r="O42417" s="7"/>
    </row>
    <row r="42418" s="1" customFormat="1" customHeight="1" spans="15:15">
      <c r="O42418" s="7"/>
    </row>
    <row r="42419" s="1" customFormat="1" customHeight="1" spans="15:15">
      <c r="O42419" s="7"/>
    </row>
    <row r="42420" s="1" customFormat="1" customHeight="1" spans="15:15">
      <c r="O42420" s="7"/>
    </row>
    <row r="42421" s="1" customFormat="1" customHeight="1" spans="15:15">
      <c r="O42421" s="7"/>
    </row>
    <row r="42422" s="1" customFormat="1" customHeight="1" spans="15:15">
      <c r="O42422" s="7"/>
    </row>
    <row r="42423" s="1" customFormat="1" customHeight="1" spans="15:15">
      <c r="O42423" s="7"/>
    </row>
    <row r="42424" s="1" customFormat="1" customHeight="1" spans="15:15">
      <c r="O42424" s="7"/>
    </row>
    <row r="42425" s="1" customFormat="1" customHeight="1" spans="15:15">
      <c r="O42425" s="7"/>
    </row>
    <row r="42426" s="1" customFormat="1" customHeight="1" spans="15:15">
      <c r="O42426" s="7"/>
    </row>
    <row r="42427" s="1" customFormat="1" customHeight="1" spans="15:15">
      <c r="O42427" s="7"/>
    </row>
    <row r="42428" s="1" customFormat="1" customHeight="1" spans="15:15">
      <c r="O42428" s="7"/>
    </row>
    <row r="42429" s="1" customFormat="1" customHeight="1" spans="15:15">
      <c r="O42429" s="7"/>
    </row>
    <row r="42430" s="1" customFormat="1" customHeight="1" spans="15:15">
      <c r="O42430" s="7"/>
    </row>
    <row r="42431" s="1" customFormat="1" customHeight="1" spans="15:15">
      <c r="O42431" s="7"/>
    </row>
    <row r="42432" s="1" customFormat="1" customHeight="1" spans="15:15">
      <c r="O42432" s="7"/>
    </row>
    <row r="42433" s="1" customFormat="1" customHeight="1" spans="15:15">
      <c r="O42433" s="7"/>
    </row>
    <row r="42434" s="1" customFormat="1" customHeight="1" spans="15:15">
      <c r="O42434" s="7"/>
    </row>
    <row r="42435" s="1" customFormat="1" customHeight="1" spans="15:15">
      <c r="O42435" s="7"/>
    </row>
    <row r="42436" s="1" customFormat="1" customHeight="1" spans="15:15">
      <c r="O42436" s="7"/>
    </row>
    <row r="42437" s="1" customFormat="1" customHeight="1" spans="15:15">
      <c r="O42437" s="7"/>
    </row>
    <row r="42438" s="1" customFormat="1" customHeight="1" spans="15:15">
      <c r="O42438" s="7"/>
    </row>
    <row r="42439" s="1" customFormat="1" customHeight="1" spans="15:15">
      <c r="O42439" s="7"/>
    </row>
    <row r="42440" s="1" customFormat="1" customHeight="1" spans="15:15">
      <c r="O42440" s="7"/>
    </row>
    <row r="42441" s="1" customFormat="1" customHeight="1" spans="15:15">
      <c r="O42441" s="7"/>
    </row>
    <row r="42442" s="1" customFormat="1" customHeight="1" spans="15:15">
      <c r="O42442" s="7"/>
    </row>
    <row r="42443" s="1" customFormat="1" customHeight="1" spans="15:15">
      <c r="O42443" s="7"/>
    </row>
    <row r="42444" s="1" customFormat="1" customHeight="1" spans="15:15">
      <c r="O42444" s="7"/>
    </row>
    <row r="42445" s="1" customFormat="1" customHeight="1" spans="15:15">
      <c r="O42445" s="7"/>
    </row>
    <row r="42446" s="1" customFormat="1" customHeight="1" spans="15:15">
      <c r="O42446" s="7"/>
    </row>
    <row r="42447" s="1" customFormat="1" customHeight="1" spans="15:15">
      <c r="O42447" s="7"/>
    </row>
    <row r="42448" s="1" customFormat="1" customHeight="1" spans="15:15">
      <c r="O42448" s="7"/>
    </row>
    <row r="42449" s="1" customFormat="1" customHeight="1" spans="15:15">
      <c r="O42449" s="7"/>
    </row>
    <row r="42450" s="1" customFormat="1" customHeight="1" spans="15:15">
      <c r="O42450" s="7"/>
    </row>
    <row r="42451" s="1" customFormat="1" customHeight="1" spans="15:15">
      <c r="O42451" s="7"/>
    </row>
    <row r="42452" s="1" customFormat="1" customHeight="1" spans="15:15">
      <c r="O42452" s="7"/>
    </row>
    <row r="42453" s="1" customFormat="1" customHeight="1" spans="15:15">
      <c r="O42453" s="7"/>
    </row>
    <row r="42454" s="1" customFormat="1" customHeight="1" spans="15:15">
      <c r="O42454" s="7"/>
    </row>
    <row r="42455" s="1" customFormat="1" customHeight="1" spans="15:15">
      <c r="O42455" s="7"/>
    </row>
    <row r="42456" s="1" customFormat="1" customHeight="1" spans="15:15">
      <c r="O42456" s="7"/>
    </row>
    <row r="42457" s="1" customFormat="1" customHeight="1" spans="15:15">
      <c r="O42457" s="7"/>
    </row>
    <row r="42458" s="1" customFormat="1" customHeight="1" spans="15:15">
      <c r="O42458" s="7"/>
    </row>
    <row r="42459" s="1" customFormat="1" customHeight="1" spans="15:15">
      <c r="O42459" s="7"/>
    </row>
    <row r="42460" s="1" customFormat="1" customHeight="1" spans="15:15">
      <c r="O42460" s="7"/>
    </row>
    <row r="42461" s="1" customFormat="1" customHeight="1" spans="15:15">
      <c r="O42461" s="7"/>
    </row>
    <row r="42462" s="1" customFormat="1" customHeight="1" spans="15:15">
      <c r="O42462" s="7"/>
    </row>
    <row r="42463" s="1" customFormat="1" customHeight="1" spans="15:15">
      <c r="O42463" s="7"/>
    </row>
    <row r="42464" s="1" customFormat="1" customHeight="1" spans="15:15">
      <c r="O42464" s="7"/>
    </row>
    <row r="42465" s="1" customFormat="1" customHeight="1" spans="15:15">
      <c r="O42465" s="7"/>
    </row>
    <row r="42466" s="1" customFormat="1" customHeight="1" spans="15:15">
      <c r="O42466" s="7"/>
    </row>
    <row r="42467" s="1" customFormat="1" customHeight="1" spans="15:15">
      <c r="O42467" s="7"/>
    </row>
    <row r="42468" s="1" customFormat="1" customHeight="1" spans="15:15">
      <c r="O42468" s="7"/>
    </row>
    <row r="42469" s="1" customFormat="1" customHeight="1" spans="15:15">
      <c r="O42469" s="7"/>
    </row>
    <row r="42470" s="1" customFormat="1" customHeight="1" spans="15:15">
      <c r="O42470" s="7"/>
    </row>
    <row r="42471" s="1" customFormat="1" customHeight="1" spans="15:15">
      <c r="O42471" s="7"/>
    </row>
    <row r="42472" s="1" customFormat="1" customHeight="1" spans="15:15">
      <c r="O42472" s="7"/>
    </row>
    <row r="42473" s="1" customFormat="1" customHeight="1" spans="15:15">
      <c r="O42473" s="7"/>
    </row>
    <row r="42474" s="1" customFormat="1" customHeight="1" spans="15:15">
      <c r="O42474" s="7"/>
    </row>
    <row r="42475" s="1" customFormat="1" customHeight="1" spans="15:15">
      <c r="O42475" s="7"/>
    </row>
    <row r="42476" s="1" customFormat="1" customHeight="1" spans="15:15">
      <c r="O42476" s="7"/>
    </row>
    <row r="42477" s="1" customFormat="1" customHeight="1" spans="15:15">
      <c r="O42477" s="7"/>
    </row>
    <row r="42478" s="1" customFormat="1" customHeight="1" spans="15:15">
      <c r="O42478" s="7"/>
    </row>
    <row r="42479" s="1" customFormat="1" customHeight="1" spans="15:15">
      <c r="O42479" s="7"/>
    </row>
    <row r="42480" s="1" customFormat="1" customHeight="1" spans="15:15">
      <c r="O42480" s="7"/>
    </row>
    <row r="42481" s="1" customFormat="1" customHeight="1" spans="15:15">
      <c r="O42481" s="7"/>
    </row>
    <row r="42482" s="1" customFormat="1" customHeight="1" spans="15:15">
      <c r="O42482" s="7"/>
    </row>
    <row r="42483" s="1" customFormat="1" customHeight="1" spans="15:15">
      <c r="O42483" s="7"/>
    </row>
    <row r="42484" s="1" customFormat="1" customHeight="1" spans="15:15">
      <c r="O42484" s="7"/>
    </row>
    <row r="42485" s="1" customFormat="1" customHeight="1" spans="15:15">
      <c r="O42485" s="7"/>
    </row>
    <row r="42486" s="1" customFormat="1" customHeight="1" spans="15:15">
      <c r="O42486" s="7"/>
    </row>
    <row r="42487" s="1" customFormat="1" customHeight="1" spans="15:15">
      <c r="O42487" s="7"/>
    </row>
    <row r="42488" s="1" customFormat="1" customHeight="1" spans="15:15">
      <c r="O42488" s="7"/>
    </row>
    <row r="42489" s="1" customFormat="1" customHeight="1" spans="15:15">
      <c r="O42489" s="7"/>
    </row>
    <row r="42490" s="1" customFormat="1" customHeight="1" spans="15:15">
      <c r="O42490" s="7"/>
    </row>
    <row r="42491" s="1" customFormat="1" customHeight="1" spans="15:15">
      <c r="O42491" s="7"/>
    </row>
    <row r="42492" s="1" customFormat="1" customHeight="1" spans="15:15">
      <c r="O42492" s="7"/>
    </row>
    <row r="42493" s="1" customFormat="1" customHeight="1" spans="15:15">
      <c r="O42493" s="7"/>
    </row>
    <row r="42494" s="1" customFormat="1" customHeight="1" spans="15:15">
      <c r="O42494" s="7"/>
    </row>
    <row r="42495" s="1" customFormat="1" customHeight="1" spans="15:15">
      <c r="O42495" s="7"/>
    </row>
    <row r="42496" s="1" customFormat="1" customHeight="1" spans="15:15">
      <c r="O42496" s="7"/>
    </row>
    <row r="42497" s="1" customFormat="1" customHeight="1" spans="15:15">
      <c r="O42497" s="7"/>
    </row>
    <row r="42498" s="1" customFormat="1" customHeight="1" spans="15:15">
      <c r="O42498" s="7"/>
    </row>
    <row r="42499" s="1" customFormat="1" customHeight="1" spans="15:15">
      <c r="O42499" s="7"/>
    </row>
    <row r="42500" s="1" customFormat="1" customHeight="1" spans="15:15">
      <c r="O42500" s="7"/>
    </row>
    <row r="42501" s="1" customFormat="1" customHeight="1" spans="15:15">
      <c r="O42501" s="7"/>
    </row>
    <row r="42502" s="1" customFormat="1" customHeight="1" spans="15:15">
      <c r="O42502" s="7"/>
    </row>
    <row r="42503" s="1" customFormat="1" customHeight="1" spans="15:15">
      <c r="O42503" s="7"/>
    </row>
    <row r="42504" s="1" customFormat="1" customHeight="1" spans="15:15">
      <c r="O42504" s="7"/>
    </row>
    <row r="42505" s="1" customFormat="1" customHeight="1" spans="15:15">
      <c r="O42505" s="7"/>
    </row>
    <row r="42506" s="1" customFormat="1" customHeight="1" spans="15:15">
      <c r="O42506" s="7"/>
    </row>
    <row r="42507" s="1" customFormat="1" customHeight="1" spans="15:15">
      <c r="O42507" s="7"/>
    </row>
    <row r="42508" s="1" customFormat="1" customHeight="1" spans="15:15">
      <c r="O42508" s="7"/>
    </row>
    <row r="42509" s="1" customFormat="1" customHeight="1" spans="15:15">
      <c r="O42509" s="7"/>
    </row>
    <row r="42510" s="1" customFormat="1" customHeight="1" spans="15:15">
      <c r="O42510" s="7"/>
    </row>
    <row r="42511" s="1" customFormat="1" customHeight="1" spans="15:15">
      <c r="O42511" s="7"/>
    </row>
    <row r="42512" s="1" customFormat="1" customHeight="1" spans="15:15">
      <c r="O42512" s="7"/>
    </row>
    <row r="42513" s="1" customFormat="1" customHeight="1" spans="15:15">
      <c r="O42513" s="7"/>
    </row>
    <row r="42514" s="1" customFormat="1" customHeight="1" spans="15:15">
      <c r="O42514" s="7"/>
    </row>
    <row r="42515" s="1" customFormat="1" customHeight="1" spans="15:15">
      <c r="O42515" s="7"/>
    </row>
    <row r="42516" s="1" customFormat="1" customHeight="1" spans="15:15">
      <c r="O42516" s="7"/>
    </row>
    <row r="42517" s="1" customFormat="1" customHeight="1" spans="15:15">
      <c r="O42517" s="7"/>
    </row>
    <row r="42518" s="1" customFormat="1" customHeight="1" spans="15:15">
      <c r="O42518" s="7"/>
    </row>
    <row r="42519" s="1" customFormat="1" customHeight="1" spans="15:15">
      <c r="O42519" s="7"/>
    </row>
    <row r="42520" s="1" customFormat="1" customHeight="1" spans="15:15">
      <c r="O42520" s="7"/>
    </row>
    <row r="42521" s="1" customFormat="1" customHeight="1" spans="15:15">
      <c r="O42521" s="7"/>
    </row>
    <row r="42522" s="1" customFormat="1" customHeight="1" spans="15:15">
      <c r="O42522" s="7"/>
    </row>
    <row r="42523" s="1" customFormat="1" customHeight="1" spans="15:15">
      <c r="O42523" s="7"/>
    </row>
    <row r="42524" s="1" customFormat="1" customHeight="1" spans="15:15">
      <c r="O42524" s="7"/>
    </row>
    <row r="42525" s="1" customFormat="1" customHeight="1" spans="15:15">
      <c r="O42525" s="7"/>
    </row>
    <row r="42526" s="1" customFormat="1" customHeight="1" spans="15:15">
      <c r="O42526" s="7"/>
    </row>
    <row r="42527" s="1" customFormat="1" customHeight="1" spans="15:15">
      <c r="O42527" s="7"/>
    </row>
    <row r="42528" s="1" customFormat="1" customHeight="1" spans="15:15">
      <c r="O42528" s="7"/>
    </row>
    <row r="42529" s="1" customFormat="1" customHeight="1" spans="15:15">
      <c r="O42529" s="7"/>
    </row>
    <row r="42530" s="1" customFormat="1" customHeight="1" spans="15:15">
      <c r="O42530" s="7"/>
    </row>
    <row r="42531" s="1" customFormat="1" customHeight="1" spans="15:15">
      <c r="O42531" s="7"/>
    </row>
    <row r="42532" s="1" customFormat="1" customHeight="1" spans="15:15">
      <c r="O42532" s="7"/>
    </row>
    <row r="42533" s="1" customFormat="1" customHeight="1" spans="15:15">
      <c r="O42533" s="7"/>
    </row>
    <row r="42534" s="1" customFormat="1" customHeight="1" spans="15:15">
      <c r="O42534" s="7"/>
    </row>
    <row r="42535" s="1" customFormat="1" customHeight="1" spans="15:15">
      <c r="O42535" s="7"/>
    </row>
    <row r="42536" s="1" customFormat="1" customHeight="1" spans="15:15">
      <c r="O42536" s="7"/>
    </row>
    <row r="42537" s="1" customFormat="1" customHeight="1" spans="15:15">
      <c r="O42537" s="7"/>
    </row>
    <row r="42538" s="1" customFormat="1" customHeight="1" spans="15:15">
      <c r="O42538" s="7"/>
    </row>
    <row r="42539" s="1" customFormat="1" customHeight="1" spans="15:15">
      <c r="O42539" s="7"/>
    </row>
    <row r="42540" s="1" customFormat="1" customHeight="1" spans="15:15">
      <c r="O42540" s="7"/>
    </row>
    <row r="42541" s="1" customFormat="1" customHeight="1" spans="15:15">
      <c r="O42541" s="7"/>
    </row>
    <row r="42542" s="1" customFormat="1" customHeight="1" spans="15:15">
      <c r="O42542" s="7"/>
    </row>
    <row r="42543" s="1" customFormat="1" customHeight="1" spans="15:15">
      <c r="O42543" s="7"/>
    </row>
    <row r="42544" s="1" customFormat="1" customHeight="1" spans="15:15">
      <c r="O42544" s="7"/>
    </row>
    <row r="42545" s="1" customFormat="1" customHeight="1" spans="15:15">
      <c r="O42545" s="7"/>
    </row>
    <row r="42546" s="1" customFormat="1" customHeight="1" spans="15:15">
      <c r="O42546" s="7"/>
    </row>
    <row r="42547" s="1" customFormat="1" customHeight="1" spans="15:15">
      <c r="O42547" s="7"/>
    </row>
    <row r="42548" s="1" customFormat="1" customHeight="1" spans="15:15">
      <c r="O42548" s="7"/>
    </row>
    <row r="42549" s="1" customFormat="1" customHeight="1" spans="15:15">
      <c r="O42549" s="7"/>
    </row>
    <row r="42550" s="1" customFormat="1" customHeight="1" spans="15:15">
      <c r="O42550" s="7"/>
    </row>
    <row r="42551" s="1" customFormat="1" customHeight="1" spans="15:15">
      <c r="O42551" s="7"/>
    </row>
    <row r="42552" s="1" customFormat="1" customHeight="1" spans="15:15">
      <c r="O42552" s="7"/>
    </row>
    <row r="42553" s="1" customFormat="1" customHeight="1" spans="15:15">
      <c r="O42553" s="7"/>
    </row>
    <row r="42554" s="1" customFormat="1" customHeight="1" spans="15:15">
      <c r="O42554" s="7"/>
    </row>
    <row r="42555" s="1" customFormat="1" customHeight="1" spans="15:15">
      <c r="O42555" s="7"/>
    </row>
    <row r="42556" s="1" customFormat="1" customHeight="1" spans="15:15">
      <c r="O42556" s="7"/>
    </row>
    <row r="42557" s="1" customFormat="1" customHeight="1" spans="15:15">
      <c r="O42557" s="7"/>
    </row>
    <row r="42558" s="1" customFormat="1" customHeight="1" spans="15:15">
      <c r="O42558" s="7"/>
    </row>
    <row r="42559" s="1" customFormat="1" customHeight="1" spans="15:15">
      <c r="O42559" s="7"/>
    </row>
    <row r="42560" s="1" customFormat="1" customHeight="1" spans="15:15">
      <c r="O42560" s="7"/>
    </row>
    <row r="42561" s="1" customFormat="1" customHeight="1" spans="15:15">
      <c r="O42561" s="7"/>
    </row>
    <row r="42562" s="1" customFormat="1" customHeight="1" spans="15:15">
      <c r="O42562" s="7"/>
    </row>
    <row r="42563" s="1" customFormat="1" customHeight="1" spans="15:15">
      <c r="O42563" s="7"/>
    </row>
    <row r="42564" s="1" customFormat="1" customHeight="1" spans="15:15">
      <c r="O42564" s="7"/>
    </row>
    <row r="42565" s="1" customFormat="1" customHeight="1" spans="15:15">
      <c r="O42565" s="7"/>
    </row>
    <row r="42566" s="1" customFormat="1" customHeight="1" spans="15:15">
      <c r="O42566" s="7"/>
    </row>
    <row r="42567" s="1" customFormat="1" customHeight="1" spans="15:15">
      <c r="O42567" s="7"/>
    </row>
    <row r="42568" s="1" customFormat="1" customHeight="1" spans="15:15">
      <c r="O42568" s="7"/>
    </row>
    <row r="42569" s="1" customFormat="1" customHeight="1" spans="15:15">
      <c r="O42569" s="7"/>
    </row>
    <row r="42570" s="1" customFormat="1" customHeight="1" spans="15:15">
      <c r="O42570" s="7"/>
    </row>
    <row r="42571" s="1" customFormat="1" customHeight="1" spans="15:15">
      <c r="O42571" s="7"/>
    </row>
    <row r="42572" s="1" customFormat="1" customHeight="1" spans="15:15">
      <c r="O42572" s="7"/>
    </row>
    <row r="42573" s="1" customFormat="1" customHeight="1" spans="15:15">
      <c r="O42573" s="7"/>
    </row>
    <row r="42574" s="1" customFormat="1" customHeight="1" spans="15:15">
      <c r="O42574" s="7"/>
    </row>
    <row r="42575" s="1" customFormat="1" customHeight="1" spans="15:15">
      <c r="O42575" s="7"/>
    </row>
    <row r="42576" s="1" customFormat="1" customHeight="1" spans="15:15">
      <c r="O42576" s="7"/>
    </row>
    <row r="42577" s="1" customFormat="1" customHeight="1" spans="15:15">
      <c r="O42577" s="7"/>
    </row>
    <row r="42578" s="1" customFormat="1" customHeight="1" spans="15:15">
      <c r="O42578" s="7"/>
    </row>
    <row r="42579" s="1" customFormat="1" customHeight="1" spans="15:15">
      <c r="O42579" s="7"/>
    </row>
    <row r="42580" s="1" customFormat="1" customHeight="1" spans="15:15">
      <c r="O42580" s="7"/>
    </row>
    <row r="42581" s="1" customFormat="1" customHeight="1" spans="15:15">
      <c r="O42581" s="7"/>
    </row>
    <row r="42582" s="1" customFormat="1" customHeight="1" spans="15:15">
      <c r="O42582" s="7"/>
    </row>
    <row r="42583" s="1" customFormat="1" customHeight="1" spans="15:15">
      <c r="O42583" s="7"/>
    </row>
    <row r="42584" s="1" customFormat="1" customHeight="1" spans="15:15">
      <c r="O42584" s="7"/>
    </row>
    <row r="42585" s="1" customFormat="1" customHeight="1" spans="15:15">
      <c r="O42585" s="7"/>
    </row>
    <row r="42586" s="1" customFormat="1" customHeight="1" spans="15:15">
      <c r="O42586" s="7"/>
    </row>
    <row r="42587" s="1" customFormat="1" customHeight="1" spans="15:15">
      <c r="O42587" s="7"/>
    </row>
    <row r="42588" s="1" customFormat="1" customHeight="1" spans="15:15">
      <c r="O42588" s="7"/>
    </row>
    <row r="42589" s="1" customFormat="1" customHeight="1" spans="15:15">
      <c r="O42589" s="7"/>
    </row>
    <row r="42590" s="1" customFormat="1" customHeight="1" spans="15:15">
      <c r="O42590" s="7"/>
    </row>
    <row r="42591" s="1" customFormat="1" customHeight="1" spans="15:15">
      <c r="O42591" s="7"/>
    </row>
    <row r="42592" s="1" customFormat="1" customHeight="1" spans="15:15">
      <c r="O42592" s="7"/>
    </row>
    <row r="42593" s="1" customFormat="1" customHeight="1" spans="15:15">
      <c r="O42593" s="7"/>
    </row>
    <row r="42594" s="1" customFormat="1" customHeight="1" spans="15:15">
      <c r="O42594" s="7"/>
    </row>
    <row r="42595" s="1" customFormat="1" customHeight="1" spans="15:15">
      <c r="O42595" s="7"/>
    </row>
    <row r="42596" s="1" customFormat="1" customHeight="1" spans="15:15">
      <c r="O42596" s="7"/>
    </row>
    <row r="42597" s="1" customFormat="1" customHeight="1" spans="15:15">
      <c r="O42597" s="7"/>
    </row>
    <row r="42598" s="1" customFormat="1" customHeight="1" spans="15:15">
      <c r="O42598" s="7"/>
    </row>
    <row r="42599" s="1" customFormat="1" customHeight="1" spans="15:15">
      <c r="O42599" s="7"/>
    </row>
    <row r="42600" s="1" customFormat="1" customHeight="1" spans="15:15">
      <c r="O42600" s="7"/>
    </row>
    <row r="42601" s="1" customFormat="1" customHeight="1" spans="15:15">
      <c r="O42601" s="7"/>
    </row>
    <row r="42602" s="1" customFormat="1" customHeight="1" spans="15:15">
      <c r="O42602" s="7"/>
    </row>
    <row r="42603" s="1" customFormat="1" customHeight="1" spans="15:15">
      <c r="O42603" s="7"/>
    </row>
    <row r="42604" s="1" customFormat="1" customHeight="1" spans="15:15">
      <c r="O42604" s="7"/>
    </row>
    <row r="42605" s="1" customFormat="1" customHeight="1" spans="15:15">
      <c r="O42605" s="7"/>
    </row>
    <row r="42606" s="1" customFormat="1" customHeight="1" spans="15:15">
      <c r="O42606" s="7"/>
    </row>
    <row r="42607" s="1" customFormat="1" customHeight="1" spans="15:15">
      <c r="O42607" s="7"/>
    </row>
    <row r="42608" s="1" customFormat="1" customHeight="1" spans="15:15">
      <c r="O42608" s="7"/>
    </row>
    <row r="42609" s="1" customFormat="1" customHeight="1" spans="15:15">
      <c r="O42609" s="7"/>
    </row>
    <row r="42610" s="1" customFormat="1" customHeight="1" spans="15:15">
      <c r="O42610" s="7"/>
    </row>
    <row r="42611" s="1" customFormat="1" customHeight="1" spans="15:15">
      <c r="O42611" s="7"/>
    </row>
    <row r="42612" s="1" customFormat="1" customHeight="1" spans="15:15">
      <c r="O42612" s="7"/>
    </row>
    <row r="42613" s="1" customFormat="1" customHeight="1" spans="15:15">
      <c r="O42613" s="7"/>
    </row>
    <row r="42614" s="1" customFormat="1" customHeight="1" spans="15:15">
      <c r="O42614" s="7"/>
    </row>
    <row r="42615" s="1" customFormat="1" customHeight="1" spans="15:15">
      <c r="O42615" s="7"/>
    </row>
    <row r="42616" s="1" customFormat="1" customHeight="1" spans="15:15">
      <c r="O42616" s="7"/>
    </row>
    <row r="42617" s="1" customFormat="1" customHeight="1" spans="15:15">
      <c r="O42617" s="7"/>
    </row>
    <row r="42618" s="1" customFormat="1" customHeight="1" spans="15:15">
      <c r="O42618" s="7"/>
    </row>
    <row r="42619" s="1" customFormat="1" customHeight="1" spans="15:15">
      <c r="O42619" s="7"/>
    </row>
    <row r="42620" s="1" customFormat="1" customHeight="1" spans="15:15">
      <c r="O42620" s="7"/>
    </row>
    <row r="42621" s="1" customFormat="1" customHeight="1" spans="15:15">
      <c r="O42621" s="7"/>
    </row>
    <row r="42622" s="1" customFormat="1" customHeight="1" spans="15:15">
      <c r="O42622" s="7"/>
    </row>
    <row r="42623" s="1" customFormat="1" customHeight="1" spans="15:15">
      <c r="O42623" s="7"/>
    </row>
    <row r="42624" s="1" customFormat="1" customHeight="1" spans="15:15">
      <c r="O42624" s="7"/>
    </row>
    <row r="42625" s="1" customFormat="1" customHeight="1" spans="15:15">
      <c r="O42625" s="7"/>
    </row>
    <row r="42626" s="1" customFormat="1" customHeight="1" spans="15:15">
      <c r="O42626" s="7"/>
    </row>
    <row r="42627" s="1" customFormat="1" customHeight="1" spans="15:15">
      <c r="O42627" s="7"/>
    </row>
    <row r="42628" s="1" customFormat="1" customHeight="1" spans="15:15">
      <c r="O42628" s="7"/>
    </row>
    <row r="42629" s="1" customFormat="1" customHeight="1" spans="15:15">
      <c r="O42629" s="7"/>
    </row>
    <row r="42630" s="1" customFormat="1" customHeight="1" spans="15:15">
      <c r="O42630" s="7"/>
    </row>
    <row r="42631" s="1" customFormat="1" customHeight="1" spans="15:15">
      <c r="O42631" s="7"/>
    </row>
    <row r="42632" s="1" customFormat="1" customHeight="1" spans="15:15">
      <c r="O42632" s="7"/>
    </row>
    <row r="42633" s="1" customFormat="1" customHeight="1" spans="15:15">
      <c r="O42633" s="7"/>
    </row>
    <row r="42634" s="1" customFormat="1" customHeight="1" spans="15:15">
      <c r="O42634" s="7"/>
    </row>
    <row r="42635" s="1" customFormat="1" customHeight="1" spans="15:15">
      <c r="O42635" s="7"/>
    </row>
    <row r="42636" s="1" customFormat="1" customHeight="1" spans="15:15">
      <c r="O42636" s="7"/>
    </row>
    <row r="42637" s="1" customFormat="1" customHeight="1" spans="15:15">
      <c r="O42637" s="7"/>
    </row>
    <row r="42638" s="1" customFormat="1" customHeight="1" spans="15:15">
      <c r="O42638" s="7"/>
    </row>
    <row r="42639" s="1" customFormat="1" customHeight="1" spans="15:15">
      <c r="O42639" s="7"/>
    </row>
    <row r="42640" s="1" customFormat="1" customHeight="1" spans="15:15">
      <c r="O42640" s="7"/>
    </row>
    <row r="42641" s="1" customFormat="1" customHeight="1" spans="15:15">
      <c r="O42641" s="7"/>
    </row>
    <row r="42642" s="1" customFormat="1" customHeight="1" spans="15:15">
      <c r="O42642" s="7"/>
    </row>
    <row r="42643" s="1" customFormat="1" customHeight="1" spans="15:15">
      <c r="O42643" s="7"/>
    </row>
    <row r="42644" s="1" customFormat="1" customHeight="1" spans="15:15">
      <c r="O42644" s="7"/>
    </row>
    <row r="42645" s="1" customFormat="1" customHeight="1" spans="15:15">
      <c r="O42645" s="7"/>
    </row>
    <row r="42646" s="1" customFormat="1" customHeight="1" spans="15:15">
      <c r="O42646" s="7"/>
    </row>
    <row r="42647" s="1" customFormat="1" customHeight="1" spans="15:15">
      <c r="O42647" s="7"/>
    </row>
    <row r="42648" s="1" customFormat="1" customHeight="1" spans="15:15">
      <c r="O42648" s="7"/>
    </row>
    <row r="42649" s="1" customFormat="1" customHeight="1" spans="15:15">
      <c r="O42649" s="7"/>
    </row>
    <row r="42650" s="1" customFormat="1" customHeight="1" spans="15:15">
      <c r="O42650" s="7"/>
    </row>
    <row r="42651" s="1" customFormat="1" customHeight="1" spans="15:15">
      <c r="O42651" s="7"/>
    </row>
    <row r="42652" s="1" customFormat="1" customHeight="1" spans="15:15">
      <c r="O42652" s="7"/>
    </row>
    <row r="42653" s="1" customFormat="1" customHeight="1" spans="15:15">
      <c r="O42653" s="7"/>
    </row>
    <row r="42654" s="1" customFormat="1" customHeight="1" spans="15:15">
      <c r="O42654" s="7"/>
    </row>
    <row r="42655" s="1" customFormat="1" customHeight="1" spans="15:15">
      <c r="O42655" s="7"/>
    </row>
    <row r="42656" s="1" customFormat="1" customHeight="1" spans="15:15">
      <c r="O42656" s="7"/>
    </row>
    <row r="42657" s="1" customFormat="1" customHeight="1" spans="15:15">
      <c r="O42657" s="7"/>
    </row>
    <row r="42658" s="1" customFormat="1" customHeight="1" spans="15:15">
      <c r="O42658" s="7"/>
    </row>
    <row r="42659" s="1" customFormat="1" customHeight="1" spans="15:15">
      <c r="O42659" s="7"/>
    </row>
    <row r="42660" s="1" customFormat="1" customHeight="1" spans="15:15">
      <c r="O42660" s="7"/>
    </row>
    <row r="42661" s="1" customFormat="1" customHeight="1" spans="15:15">
      <c r="O42661" s="7"/>
    </row>
    <row r="42662" s="1" customFormat="1" customHeight="1" spans="15:15">
      <c r="O42662" s="7"/>
    </row>
    <row r="42663" s="1" customFormat="1" customHeight="1" spans="15:15">
      <c r="O42663" s="7"/>
    </row>
    <row r="42664" s="1" customFormat="1" customHeight="1" spans="15:15">
      <c r="O42664" s="7"/>
    </row>
    <row r="42665" s="1" customFormat="1" customHeight="1" spans="15:15">
      <c r="O42665" s="7"/>
    </row>
    <row r="42666" s="1" customFormat="1" customHeight="1" spans="15:15">
      <c r="O42666" s="7"/>
    </row>
    <row r="42667" s="1" customFormat="1" customHeight="1" spans="15:15">
      <c r="O42667" s="7"/>
    </row>
    <row r="42668" s="1" customFormat="1" customHeight="1" spans="15:15">
      <c r="O42668" s="7"/>
    </row>
    <row r="42669" s="1" customFormat="1" customHeight="1" spans="15:15">
      <c r="O42669" s="7"/>
    </row>
    <row r="42670" s="1" customFormat="1" customHeight="1" spans="15:15">
      <c r="O42670" s="7"/>
    </row>
    <row r="42671" s="1" customFormat="1" customHeight="1" spans="15:15">
      <c r="O42671" s="7"/>
    </row>
    <row r="42672" s="1" customFormat="1" customHeight="1" spans="15:15">
      <c r="O42672" s="7"/>
    </row>
    <row r="42673" s="1" customFormat="1" customHeight="1" spans="15:15">
      <c r="O42673" s="7"/>
    </row>
    <row r="42674" s="1" customFormat="1" customHeight="1" spans="15:15">
      <c r="O42674" s="7"/>
    </row>
    <row r="42675" s="1" customFormat="1" customHeight="1" spans="15:15">
      <c r="O42675" s="7"/>
    </row>
    <row r="42676" s="1" customFormat="1" customHeight="1" spans="15:15">
      <c r="O42676" s="7"/>
    </row>
    <row r="42677" s="1" customFormat="1" customHeight="1" spans="15:15">
      <c r="O42677" s="7"/>
    </row>
    <row r="42678" s="1" customFormat="1" customHeight="1" spans="15:15">
      <c r="O42678" s="7"/>
    </row>
    <row r="42679" s="1" customFormat="1" customHeight="1" spans="15:15">
      <c r="O42679" s="7"/>
    </row>
    <row r="42680" s="1" customFormat="1" customHeight="1" spans="15:15">
      <c r="O42680" s="7"/>
    </row>
    <row r="42681" s="1" customFormat="1" customHeight="1" spans="15:15">
      <c r="O42681" s="7"/>
    </row>
    <row r="42682" s="1" customFormat="1" customHeight="1" spans="15:15">
      <c r="O42682" s="7"/>
    </row>
    <row r="42683" s="1" customFormat="1" customHeight="1" spans="15:15">
      <c r="O42683" s="7"/>
    </row>
    <row r="42684" s="1" customFormat="1" customHeight="1" spans="15:15">
      <c r="O42684" s="7"/>
    </row>
    <row r="42685" s="1" customFormat="1" customHeight="1" spans="15:15">
      <c r="O42685" s="7"/>
    </row>
    <row r="42686" s="1" customFormat="1" customHeight="1" spans="15:15">
      <c r="O42686" s="7"/>
    </row>
    <row r="42687" s="1" customFormat="1" customHeight="1" spans="15:15">
      <c r="O42687" s="7"/>
    </row>
    <row r="42688" s="1" customFormat="1" customHeight="1" spans="15:15">
      <c r="O42688" s="7"/>
    </row>
    <row r="42689" s="1" customFormat="1" customHeight="1" spans="15:15">
      <c r="O42689" s="7"/>
    </row>
    <row r="42690" s="1" customFormat="1" customHeight="1" spans="15:15">
      <c r="O42690" s="7"/>
    </row>
    <row r="42691" s="1" customFormat="1" customHeight="1" spans="15:15">
      <c r="O42691" s="7"/>
    </row>
    <row r="42692" s="1" customFormat="1" customHeight="1" spans="15:15">
      <c r="O42692" s="7"/>
    </row>
    <row r="42693" s="1" customFormat="1" customHeight="1" spans="15:15">
      <c r="O42693" s="7"/>
    </row>
    <row r="42694" s="1" customFormat="1" customHeight="1" spans="15:15">
      <c r="O42694" s="7"/>
    </row>
    <row r="42695" s="1" customFormat="1" customHeight="1" spans="15:15">
      <c r="O42695" s="7"/>
    </row>
    <row r="42696" s="1" customFormat="1" customHeight="1" spans="15:15">
      <c r="O42696" s="7"/>
    </row>
    <row r="42697" s="1" customFormat="1" customHeight="1" spans="15:15">
      <c r="O42697" s="7"/>
    </row>
    <row r="42698" s="1" customFormat="1" customHeight="1" spans="15:15">
      <c r="O42698" s="7"/>
    </row>
    <row r="42699" s="1" customFormat="1" customHeight="1" spans="15:15">
      <c r="O42699" s="7"/>
    </row>
    <row r="42700" s="1" customFormat="1" customHeight="1" spans="15:15">
      <c r="O42700" s="7"/>
    </row>
    <row r="42701" s="1" customFormat="1" customHeight="1" spans="15:15">
      <c r="O42701" s="7"/>
    </row>
    <row r="42702" s="1" customFormat="1" customHeight="1" spans="15:15">
      <c r="O42702" s="7"/>
    </row>
    <row r="42703" s="1" customFormat="1" customHeight="1" spans="15:15">
      <c r="O42703" s="7"/>
    </row>
    <row r="42704" s="1" customFormat="1" customHeight="1" spans="15:15">
      <c r="O42704" s="7"/>
    </row>
    <row r="42705" s="1" customFormat="1" customHeight="1" spans="15:15">
      <c r="O42705" s="7"/>
    </row>
    <row r="42706" s="1" customFormat="1" customHeight="1" spans="15:15">
      <c r="O42706" s="7"/>
    </row>
    <row r="42707" s="1" customFormat="1" customHeight="1" spans="15:15">
      <c r="O42707" s="7"/>
    </row>
    <row r="42708" s="1" customFormat="1" customHeight="1" spans="15:15">
      <c r="O42708" s="7"/>
    </row>
    <row r="42709" s="1" customFormat="1" customHeight="1" spans="15:15">
      <c r="O42709" s="7"/>
    </row>
    <row r="42710" s="1" customFormat="1" customHeight="1" spans="15:15">
      <c r="O42710" s="7"/>
    </row>
    <row r="42711" s="1" customFormat="1" customHeight="1" spans="15:15">
      <c r="O42711" s="7"/>
    </row>
    <row r="42712" s="1" customFormat="1" customHeight="1" spans="15:15">
      <c r="O42712" s="7"/>
    </row>
    <row r="42713" s="1" customFormat="1" customHeight="1" spans="15:15">
      <c r="O42713" s="7"/>
    </row>
    <row r="42714" s="1" customFormat="1" customHeight="1" spans="15:15">
      <c r="O42714" s="7"/>
    </row>
    <row r="42715" s="1" customFormat="1" customHeight="1" spans="15:15">
      <c r="O42715" s="7"/>
    </row>
    <row r="42716" s="1" customFormat="1" customHeight="1" spans="15:15">
      <c r="O42716" s="7"/>
    </row>
    <row r="42717" s="1" customFormat="1" customHeight="1" spans="15:15">
      <c r="O42717" s="7"/>
    </row>
    <row r="42718" s="1" customFormat="1" customHeight="1" spans="15:15">
      <c r="O42718" s="7"/>
    </row>
    <row r="42719" s="1" customFormat="1" customHeight="1" spans="15:15">
      <c r="O42719" s="7"/>
    </row>
    <row r="42720" s="1" customFormat="1" customHeight="1" spans="15:15">
      <c r="O42720" s="7"/>
    </row>
    <row r="42721" s="1" customFormat="1" customHeight="1" spans="15:15">
      <c r="O42721" s="7"/>
    </row>
    <row r="42722" s="1" customFormat="1" customHeight="1" spans="15:15">
      <c r="O42722" s="7"/>
    </row>
    <row r="42723" s="1" customFormat="1" customHeight="1" spans="15:15">
      <c r="O42723" s="7"/>
    </row>
    <row r="42724" s="1" customFormat="1" customHeight="1" spans="15:15">
      <c r="O42724" s="7"/>
    </row>
    <row r="42725" s="1" customFormat="1" customHeight="1" spans="15:15">
      <c r="O42725" s="7"/>
    </row>
    <row r="42726" s="1" customFormat="1" customHeight="1" spans="15:15">
      <c r="O42726" s="7"/>
    </row>
    <row r="42727" s="1" customFormat="1" customHeight="1" spans="15:15">
      <c r="O42727" s="7"/>
    </row>
    <row r="42728" s="1" customFormat="1" customHeight="1" spans="15:15">
      <c r="O42728" s="7"/>
    </row>
    <row r="42729" s="1" customFormat="1" customHeight="1" spans="15:15">
      <c r="O42729" s="7"/>
    </row>
    <row r="42730" s="1" customFormat="1" customHeight="1" spans="15:15">
      <c r="O42730" s="7"/>
    </row>
    <row r="42731" s="1" customFormat="1" customHeight="1" spans="15:15">
      <c r="O42731" s="7"/>
    </row>
    <row r="42732" s="1" customFormat="1" customHeight="1" spans="15:15">
      <c r="O42732" s="7"/>
    </row>
    <row r="42733" s="1" customFormat="1" customHeight="1" spans="15:15">
      <c r="O42733" s="7"/>
    </row>
    <row r="42734" s="1" customFormat="1" customHeight="1" spans="15:15">
      <c r="O42734" s="7"/>
    </row>
    <row r="42735" s="1" customFormat="1" customHeight="1" spans="15:15">
      <c r="O42735" s="7"/>
    </row>
    <row r="42736" s="1" customFormat="1" customHeight="1" spans="15:15">
      <c r="O42736" s="7"/>
    </row>
    <row r="42737" s="1" customFormat="1" customHeight="1" spans="15:15">
      <c r="O42737" s="7"/>
    </row>
    <row r="42738" s="1" customFormat="1" customHeight="1" spans="15:15">
      <c r="O42738" s="7"/>
    </row>
    <row r="42739" s="1" customFormat="1" customHeight="1" spans="15:15">
      <c r="O42739" s="7"/>
    </row>
    <row r="42740" s="1" customFormat="1" customHeight="1" spans="15:15">
      <c r="O42740" s="7"/>
    </row>
    <row r="42741" s="1" customFormat="1" customHeight="1" spans="15:15">
      <c r="O42741" s="7"/>
    </row>
    <row r="42742" s="1" customFormat="1" customHeight="1" spans="15:15">
      <c r="O42742" s="7"/>
    </row>
    <row r="42743" s="1" customFormat="1" customHeight="1" spans="15:15">
      <c r="O42743" s="7"/>
    </row>
    <row r="42744" s="1" customFormat="1" customHeight="1" spans="15:15">
      <c r="O42744" s="7"/>
    </row>
    <row r="42745" s="1" customFormat="1" customHeight="1" spans="15:15">
      <c r="O42745" s="7"/>
    </row>
    <row r="42746" s="1" customFormat="1" customHeight="1" spans="15:15">
      <c r="O42746" s="7"/>
    </row>
    <row r="42747" s="1" customFormat="1" customHeight="1" spans="15:15">
      <c r="O42747" s="7"/>
    </row>
    <row r="42748" s="1" customFormat="1" customHeight="1" spans="15:15">
      <c r="O42748" s="7"/>
    </row>
    <row r="42749" s="1" customFormat="1" customHeight="1" spans="15:15">
      <c r="O42749" s="7"/>
    </row>
    <row r="42750" s="1" customFormat="1" customHeight="1" spans="15:15">
      <c r="O42750" s="7"/>
    </row>
    <row r="42751" s="1" customFormat="1" customHeight="1" spans="15:15">
      <c r="O42751" s="7"/>
    </row>
    <row r="42752" s="1" customFormat="1" customHeight="1" spans="15:15">
      <c r="O42752" s="7"/>
    </row>
    <row r="42753" s="1" customFormat="1" customHeight="1" spans="15:15">
      <c r="O42753" s="7"/>
    </row>
    <row r="42754" s="1" customFormat="1" customHeight="1" spans="15:15">
      <c r="O42754" s="7"/>
    </row>
    <row r="42755" s="1" customFormat="1" customHeight="1" spans="15:15">
      <c r="O42755" s="7"/>
    </row>
    <row r="42756" s="1" customFormat="1" customHeight="1" spans="15:15">
      <c r="O42756" s="7"/>
    </row>
    <row r="42757" s="1" customFormat="1" customHeight="1" spans="15:15">
      <c r="O42757" s="7"/>
    </row>
    <row r="42758" s="1" customFormat="1" customHeight="1" spans="15:15">
      <c r="O42758" s="7"/>
    </row>
    <row r="42759" s="1" customFormat="1" customHeight="1" spans="15:15">
      <c r="O42759" s="7"/>
    </row>
    <row r="42760" s="1" customFormat="1" customHeight="1" spans="15:15">
      <c r="O42760" s="7"/>
    </row>
    <row r="42761" s="1" customFormat="1" customHeight="1" spans="15:15">
      <c r="O42761" s="7"/>
    </row>
    <row r="42762" s="1" customFormat="1" customHeight="1" spans="15:15">
      <c r="O42762" s="7"/>
    </row>
    <row r="42763" s="1" customFormat="1" customHeight="1" spans="15:15">
      <c r="O42763" s="7"/>
    </row>
    <row r="42764" s="1" customFormat="1" customHeight="1" spans="15:15">
      <c r="O42764" s="7"/>
    </row>
    <row r="42765" s="1" customFormat="1" customHeight="1" spans="15:15">
      <c r="O42765" s="7"/>
    </row>
    <row r="42766" s="1" customFormat="1" customHeight="1" spans="15:15">
      <c r="O42766" s="7"/>
    </row>
    <row r="42767" s="1" customFormat="1" customHeight="1" spans="15:15">
      <c r="O42767" s="7"/>
    </row>
    <row r="42768" s="1" customFormat="1" customHeight="1" spans="15:15">
      <c r="O42768" s="7"/>
    </row>
    <row r="42769" s="1" customFormat="1" customHeight="1" spans="15:15">
      <c r="O42769" s="7"/>
    </row>
    <row r="42770" s="1" customFormat="1" customHeight="1" spans="15:15">
      <c r="O42770" s="7"/>
    </row>
    <row r="42771" s="1" customFormat="1" customHeight="1" spans="15:15">
      <c r="O42771" s="7"/>
    </row>
    <row r="42772" s="1" customFormat="1" customHeight="1" spans="15:15">
      <c r="O42772" s="7"/>
    </row>
    <row r="42773" s="1" customFormat="1" customHeight="1" spans="15:15">
      <c r="O42773" s="7"/>
    </row>
    <row r="42774" s="1" customFormat="1" customHeight="1" spans="15:15">
      <c r="O42774" s="7"/>
    </row>
    <row r="42775" s="1" customFormat="1" customHeight="1" spans="15:15">
      <c r="O42775" s="7"/>
    </row>
    <row r="42776" s="1" customFormat="1" customHeight="1" spans="15:15">
      <c r="O42776" s="7"/>
    </row>
    <row r="42777" s="1" customFormat="1" customHeight="1" spans="15:15">
      <c r="O42777" s="7"/>
    </row>
    <row r="42778" s="1" customFormat="1" customHeight="1" spans="15:15">
      <c r="O42778" s="7"/>
    </row>
    <row r="42779" s="1" customFormat="1" customHeight="1" spans="15:15">
      <c r="O42779" s="7"/>
    </row>
    <row r="42780" s="1" customFormat="1" customHeight="1" spans="15:15">
      <c r="O42780" s="7"/>
    </row>
    <row r="42781" s="1" customFormat="1" customHeight="1" spans="15:15">
      <c r="O42781" s="7"/>
    </row>
    <row r="42782" s="1" customFormat="1" customHeight="1" spans="15:15">
      <c r="O42782" s="7"/>
    </row>
    <row r="42783" s="1" customFormat="1" customHeight="1" spans="15:15">
      <c r="O42783" s="7"/>
    </row>
    <row r="42784" s="1" customFormat="1" customHeight="1" spans="15:15">
      <c r="O42784" s="7"/>
    </row>
    <row r="42785" s="1" customFormat="1" customHeight="1" spans="15:15">
      <c r="O42785" s="7"/>
    </row>
    <row r="42786" s="1" customFormat="1" customHeight="1" spans="15:15">
      <c r="O42786" s="7"/>
    </row>
    <row r="42787" s="1" customFormat="1" customHeight="1" spans="15:15">
      <c r="O42787" s="7"/>
    </row>
    <row r="42788" s="1" customFormat="1" customHeight="1" spans="15:15">
      <c r="O42788" s="7"/>
    </row>
    <row r="42789" s="1" customFormat="1" customHeight="1" spans="15:15">
      <c r="O42789" s="7"/>
    </row>
    <row r="42790" s="1" customFormat="1" customHeight="1" spans="15:15">
      <c r="O42790" s="7"/>
    </row>
    <row r="42791" s="1" customFormat="1" customHeight="1" spans="15:15">
      <c r="O42791" s="7"/>
    </row>
    <row r="42792" s="1" customFormat="1" customHeight="1" spans="15:15">
      <c r="O42792" s="7"/>
    </row>
    <row r="42793" s="1" customFormat="1" customHeight="1" spans="15:15">
      <c r="O42793" s="7"/>
    </row>
    <row r="42794" s="1" customFormat="1" customHeight="1" spans="15:15">
      <c r="O42794" s="7"/>
    </row>
    <row r="42795" s="1" customFormat="1" customHeight="1" spans="15:15">
      <c r="O42795" s="7"/>
    </row>
    <row r="42796" s="1" customFormat="1" customHeight="1" spans="15:15">
      <c r="O42796" s="7"/>
    </row>
    <row r="42797" s="1" customFormat="1" customHeight="1" spans="15:15">
      <c r="O42797" s="7"/>
    </row>
    <row r="42798" s="1" customFormat="1" customHeight="1" spans="15:15">
      <c r="O42798" s="7"/>
    </row>
    <row r="42799" s="1" customFormat="1" customHeight="1" spans="15:15">
      <c r="O42799" s="7"/>
    </row>
    <row r="42800" s="1" customFormat="1" customHeight="1" spans="15:15">
      <c r="O42800" s="7"/>
    </row>
    <row r="42801" s="1" customFormat="1" customHeight="1" spans="15:15">
      <c r="O42801" s="7"/>
    </row>
    <row r="42802" s="1" customFormat="1" customHeight="1" spans="15:15">
      <c r="O42802" s="7"/>
    </row>
    <row r="42803" s="1" customFormat="1" customHeight="1" spans="15:15">
      <c r="O42803" s="7"/>
    </row>
    <row r="42804" s="1" customFormat="1" customHeight="1" spans="15:15">
      <c r="O42804" s="7"/>
    </row>
    <row r="42805" s="1" customFormat="1" customHeight="1" spans="15:15">
      <c r="O42805" s="7"/>
    </row>
    <row r="42806" s="1" customFormat="1" customHeight="1" spans="15:15">
      <c r="O42806" s="7"/>
    </row>
    <row r="42807" s="1" customFormat="1" customHeight="1" spans="15:15">
      <c r="O42807" s="7"/>
    </row>
    <row r="42808" s="1" customFormat="1" customHeight="1" spans="15:15">
      <c r="O42808" s="7"/>
    </row>
    <row r="42809" s="1" customFormat="1" customHeight="1" spans="15:15">
      <c r="O42809" s="7"/>
    </row>
    <row r="42810" s="1" customFormat="1" customHeight="1" spans="15:15">
      <c r="O42810" s="7"/>
    </row>
    <row r="42811" s="1" customFormat="1" customHeight="1" spans="15:15">
      <c r="O42811" s="7"/>
    </row>
    <row r="42812" s="1" customFormat="1" customHeight="1" spans="15:15">
      <c r="O42812" s="7"/>
    </row>
    <row r="42813" s="1" customFormat="1" customHeight="1" spans="15:15">
      <c r="O42813" s="7"/>
    </row>
    <row r="42814" s="1" customFormat="1" customHeight="1" spans="15:15">
      <c r="O42814" s="7"/>
    </row>
    <row r="42815" s="1" customFormat="1" customHeight="1" spans="15:15">
      <c r="O42815" s="7"/>
    </row>
    <row r="42816" s="1" customFormat="1" customHeight="1" spans="15:15">
      <c r="O42816" s="7"/>
    </row>
    <row r="42817" s="1" customFormat="1" customHeight="1" spans="15:15">
      <c r="O42817" s="7"/>
    </row>
    <row r="42818" s="1" customFormat="1" customHeight="1" spans="15:15">
      <c r="O42818" s="7"/>
    </row>
    <row r="42819" s="1" customFormat="1" customHeight="1" spans="15:15">
      <c r="O42819" s="7"/>
    </row>
    <row r="42820" s="1" customFormat="1" customHeight="1" spans="15:15">
      <c r="O42820" s="7"/>
    </row>
    <row r="42821" s="1" customFormat="1" customHeight="1" spans="15:15">
      <c r="O42821" s="7"/>
    </row>
    <row r="42822" s="1" customFormat="1" customHeight="1" spans="15:15">
      <c r="O42822" s="7"/>
    </row>
    <row r="42823" s="1" customFormat="1" customHeight="1" spans="15:15">
      <c r="O42823" s="7"/>
    </row>
    <row r="42824" s="1" customFormat="1" customHeight="1" spans="15:15">
      <c r="O42824" s="7"/>
    </row>
    <row r="42825" s="1" customFormat="1" customHeight="1" spans="15:15">
      <c r="O42825" s="7"/>
    </row>
    <row r="42826" s="1" customFormat="1" customHeight="1" spans="15:15">
      <c r="O42826" s="7"/>
    </row>
    <row r="42827" s="1" customFormat="1" customHeight="1" spans="15:15">
      <c r="O42827" s="7"/>
    </row>
    <row r="42828" s="1" customFormat="1" customHeight="1" spans="15:15">
      <c r="O42828" s="7"/>
    </row>
    <row r="42829" s="1" customFormat="1" customHeight="1" spans="15:15">
      <c r="O42829" s="7"/>
    </row>
    <row r="42830" s="1" customFormat="1" customHeight="1" spans="15:15">
      <c r="O42830" s="7"/>
    </row>
    <row r="42831" s="1" customFormat="1" customHeight="1" spans="15:15">
      <c r="O42831" s="7"/>
    </row>
    <row r="42832" s="1" customFormat="1" customHeight="1" spans="15:15">
      <c r="O42832" s="7"/>
    </row>
    <row r="42833" s="1" customFormat="1" customHeight="1" spans="15:15">
      <c r="O42833" s="7"/>
    </row>
    <row r="42834" s="1" customFormat="1" customHeight="1" spans="15:15">
      <c r="O42834" s="7"/>
    </row>
    <row r="42835" s="1" customFormat="1" customHeight="1" spans="15:15">
      <c r="O42835" s="7"/>
    </row>
    <row r="42836" s="1" customFormat="1" customHeight="1" spans="15:15">
      <c r="O42836" s="7"/>
    </row>
    <row r="42837" s="1" customFormat="1" customHeight="1" spans="15:15">
      <c r="O42837" s="7"/>
    </row>
    <row r="42838" s="1" customFormat="1" customHeight="1" spans="15:15">
      <c r="O42838" s="7"/>
    </row>
    <row r="42839" s="1" customFormat="1" customHeight="1" spans="15:15">
      <c r="O42839" s="7"/>
    </row>
    <row r="42840" s="1" customFormat="1" customHeight="1" spans="15:15">
      <c r="O42840" s="7"/>
    </row>
    <row r="42841" s="1" customFormat="1" customHeight="1" spans="15:15">
      <c r="O42841" s="7"/>
    </row>
    <row r="42842" s="1" customFormat="1" customHeight="1" spans="15:15">
      <c r="O42842" s="7"/>
    </row>
    <row r="42843" s="1" customFormat="1" customHeight="1" spans="15:15">
      <c r="O42843" s="7"/>
    </row>
    <row r="42844" s="1" customFormat="1" customHeight="1" spans="15:15">
      <c r="O42844" s="7"/>
    </row>
    <row r="42845" s="1" customFormat="1" customHeight="1" spans="15:15">
      <c r="O42845" s="7"/>
    </row>
    <row r="42846" s="1" customFormat="1" customHeight="1" spans="15:15">
      <c r="O42846" s="7"/>
    </row>
    <row r="42847" s="1" customFormat="1" customHeight="1" spans="15:15">
      <c r="O42847" s="7"/>
    </row>
    <row r="42848" s="1" customFormat="1" customHeight="1" spans="15:15">
      <c r="O42848" s="7"/>
    </row>
    <row r="42849" s="1" customFormat="1" customHeight="1" spans="15:15">
      <c r="O42849" s="7"/>
    </row>
    <row r="42850" s="1" customFormat="1" customHeight="1" spans="15:15">
      <c r="O42850" s="7"/>
    </row>
    <row r="42851" s="1" customFormat="1" customHeight="1" spans="15:15">
      <c r="O42851" s="7"/>
    </row>
    <row r="42852" s="1" customFormat="1" customHeight="1" spans="15:15">
      <c r="O42852" s="7"/>
    </row>
    <row r="42853" s="1" customFormat="1" customHeight="1" spans="15:15">
      <c r="O42853" s="7"/>
    </row>
    <row r="42854" s="1" customFormat="1" customHeight="1" spans="15:15">
      <c r="O42854" s="7"/>
    </row>
    <row r="42855" s="1" customFormat="1" customHeight="1" spans="15:15">
      <c r="O42855" s="7"/>
    </row>
    <row r="42856" s="1" customFormat="1" customHeight="1" spans="15:15">
      <c r="O42856" s="7"/>
    </row>
    <row r="42857" s="1" customFormat="1" customHeight="1" spans="15:15">
      <c r="O42857" s="7"/>
    </row>
    <row r="42858" s="1" customFormat="1" customHeight="1" spans="15:15">
      <c r="O42858" s="7"/>
    </row>
    <row r="42859" s="1" customFormat="1" customHeight="1" spans="15:15">
      <c r="O42859" s="7"/>
    </row>
    <row r="42860" s="1" customFormat="1" customHeight="1" spans="15:15">
      <c r="O42860" s="7"/>
    </row>
    <row r="42861" s="1" customFormat="1" customHeight="1" spans="15:15">
      <c r="O42861" s="7"/>
    </row>
    <row r="42862" s="1" customFormat="1" customHeight="1" spans="15:15">
      <c r="O42862" s="7"/>
    </row>
    <row r="42863" s="1" customFormat="1" customHeight="1" spans="15:15">
      <c r="O42863" s="7"/>
    </row>
    <row r="42864" s="1" customFormat="1" customHeight="1" spans="15:15">
      <c r="O42864" s="7"/>
    </row>
    <row r="42865" s="1" customFormat="1" customHeight="1" spans="15:15">
      <c r="O42865" s="7"/>
    </row>
    <row r="42866" s="1" customFormat="1" customHeight="1" spans="15:15">
      <c r="O42866" s="7"/>
    </row>
    <row r="42867" s="1" customFormat="1" customHeight="1" spans="15:15">
      <c r="O42867" s="7"/>
    </row>
    <row r="42868" s="1" customFormat="1" customHeight="1" spans="15:15">
      <c r="O42868" s="7"/>
    </row>
    <row r="42869" s="1" customFormat="1" customHeight="1" spans="15:15">
      <c r="O42869" s="7"/>
    </row>
    <row r="42870" s="1" customFormat="1" customHeight="1" spans="15:15">
      <c r="O42870" s="7"/>
    </row>
    <row r="42871" s="1" customFormat="1" customHeight="1" spans="15:15">
      <c r="O42871" s="7"/>
    </row>
    <row r="42872" s="1" customFormat="1" customHeight="1" spans="15:15">
      <c r="O42872" s="7"/>
    </row>
    <row r="42873" s="1" customFormat="1" customHeight="1" spans="15:15">
      <c r="O42873" s="7"/>
    </row>
    <row r="42874" s="1" customFormat="1" customHeight="1" spans="15:15">
      <c r="O42874" s="7"/>
    </row>
    <row r="42875" s="1" customFormat="1" customHeight="1" spans="15:15">
      <c r="O42875" s="7"/>
    </row>
    <row r="42876" s="1" customFormat="1" customHeight="1" spans="15:15">
      <c r="O42876" s="7"/>
    </row>
    <row r="42877" s="1" customFormat="1" customHeight="1" spans="15:15">
      <c r="O42877" s="7"/>
    </row>
    <row r="42878" s="1" customFormat="1" customHeight="1" spans="15:15">
      <c r="O42878" s="7"/>
    </row>
    <row r="42879" s="1" customFormat="1" customHeight="1" spans="15:15">
      <c r="O42879" s="7"/>
    </row>
    <row r="42880" s="1" customFormat="1" customHeight="1" spans="15:15">
      <c r="O42880" s="7"/>
    </row>
    <row r="42881" s="1" customFormat="1" customHeight="1" spans="15:15">
      <c r="O42881" s="7"/>
    </row>
    <row r="42882" s="1" customFormat="1" customHeight="1" spans="15:15">
      <c r="O42882" s="7"/>
    </row>
    <row r="42883" s="1" customFormat="1" customHeight="1" spans="15:15">
      <c r="O42883" s="7"/>
    </row>
    <row r="42884" s="1" customFormat="1" customHeight="1" spans="15:15">
      <c r="O42884" s="7"/>
    </row>
    <row r="42885" s="1" customFormat="1" customHeight="1" spans="15:15">
      <c r="O42885" s="7"/>
    </row>
    <row r="42886" s="1" customFormat="1" customHeight="1" spans="15:15">
      <c r="O42886" s="7"/>
    </row>
    <row r="42887" s="1" customFormat="1" customHeight="1" spans="15:15">
      <c r="O42887" s="7"/>
    </row>
    <row r="42888" s="1" customFormat="1" customHeight="1" spans="15:15">
      <c r="O42888" s="7"/>
    </row>
    <row r="42889" s="1" customFormat="1" customHeight="1" spans="15:15">
      <c r="O42889" s="7"/>
    </row>
    <row r="42890" s="1" customFormat="1" customHeight="1" spans="15:15">
      <c r="O42890" s="7"/>
    </row>
    <row r="42891" s="1" customFormat="1" customHeight="1" spans="15:15">
      <c r="O42891" s="7"/>
    </row>
    <row r="42892" s="1" customFormat="1" customHeight="1" spans="15:15">
      <c r="O42892" s="7"/>
    </row>
    <row r="42893" s="1" customFormat="1" customHeight="1" spans="15:15">
      <c r="O42893" s="7"/>
    </row>
    <row r="42894" s="1" customFormat="1" customHeight="1" spans="15:15">
      <c r="O42894" s="7"/>
    </row>
    <row r="42895" s="1" customFormat="1" customHeight="1" spans="15:15">
      <c r="O42895" s="7"/>
    </row>
    <row r="42896" s="1" customFormat="1" customHeight="1" spans="15:15">
      <c r="O42896" s="7"/>
    </row>
    <row r="42897" s="1" customFormat="1" customHeight="1" spans="15:15">
      <c r="O42897" s="7"/>
    </row>
    <row r="42898" s="1" customFormat="1" customHeight="1" spans="15:15">
      <c r="O42898" s="7"/>
    </row>
    <row r="42899" s="1" customFormat="1" customHeight="1" spans="15:15">
      <c r="O42899" s="7"/>
    </row>
    <row r="42900" s="1" customFormat="1" customHeight="1" spans="15:15">
      <c r="O42900" s="7"/>
    </row>
    <row r="42901" s="1" customFormat="1" customHeight="1" spans="15:15">
      <c r="O42901" s="7"/>
    </row>
    <row r="42902" s="1" customFormat="1" customHeight="1" spans="15:15">
      <c r="O42902" s="7"/>
    </row>
    <row r="42903" s="1" customFormat="1" customHeight="1" spans="15:15">
      <c r="O42903" s="7"/>
    </row>
    <row r="42904" s="1" customFormat="1" customHeight="1" spans="15:15">
      <c r="O42904" s="7"/>
    </row>
    <row r="42905" s="1" customFormat="1" customHeight="1" spans="15:15">
      <c r="O42905" s="7"/>
    </row>
    <row r="42906" s="1" customFormat="1" customHeight="1" spans="15:15">
      <c r="O42906" s="7"/>
    </row>
    <row r="42907" s="1" customFormat="1" customHeight="1" spans="15:15">
      <c r="O42907" s="7"/>
    </row>
    <row r="42908" s="1" customFormat="1" customHeight="1" spans="15:15">
      <c r="O42908" s="7"/>
    </row>
    <row r="42909" s="1" customFormat="1" customHeight="1" spans="15:15">
      <c r="O42909" s="7"/>
    </row>
    <row r="42910" s="1" customFormat="1" customHeight="1" spans="15:15">
      <c r="O42910" s="7"/>
    </row>
    <row r="42911" s="1" customFormat="1" customHeight="1" spans="15:15">
      <c r="O42911" s="7"/>
    </row>
    <row r="42912" s="1" customFormat="1" customHeight="1" spans="15:15">
      <c r="O42912" s="7"/>
    </row>
    <row r="42913" s="1" customFormat="1" customHeight="1" spans="15:15">
      <c r="O42913" s="7"/>
    </row>
    <row r="42914" s="1" customFormat="1" customHeight="1" spans="15:15">
      <c r="O42914" s="7"/>
    </row>
    <row r="42915" s="1" customFormat="1" customHeight="1" spans="15:15">
      <c r="O42915" s="7"/>
    </row>
    <row r="42916" s="1" customFormat="1" customHeight="1" spans="15:15">
      <c r="O42916" s="7"/>
    </row>
    <row r="42917" s="1" customFormat="1" customHeight="1" spans="15:15">
      <c r="O42917" s="7"/>
    </row>
    <row r="42918" s="1" customFormat="1" customHeight="1" spans="15:15">
      <c r="O42918" s="7"/>
    </row>
    <row r="42919" s="1" customFormat="1" customHeight="1" spans="15:15">
      <c r="O42919" s="7"/>
    </row>
    <row r="42920" s="1" customFormat="1" customHeight="1" spans="15:15">
      <c r="O42920" s="7"/>
    </row>
    <row r="42921" s="1" customFormat="1" customHeight="1" spans="15:15">
      <c r="O42921" s="7"/>
    </row>
    <row r="42922" s="1" customFormat="1" customHeight="1" spans="15:15">
      <c r="O42922" s="7"/>
    </row>
    <row r="42923" s="1" customFormat="1" customHeight="1" spans="15:15">
      <c r="O42923" s="7"/>
    </row>
    <row r="42924" s="1" customFormat="1" customHeight="1" spans="15:15">
      <c r="O42924" s="7"/>
    </row>
    <row r="42925" s="1" customFormat="1" customHeight="1" spans="15:15">
      <c r="O42925" s="7"/>
    </row>
    <row r="42926" s="1" customFormat="1" customHeight="1" spans="15:15">
      <c r="O42926" s="7"/>
    </row>
    <row r="42927" s="1" customFormat="1" customHeight="1" spans="15:15">
      <c r="O42927" s="7"/>
    </row>
    <row r="42928" s="1" customFormat="1" customHeight="1" spans="15:15">
      <c r="O42928" s="7"/>
    </row>
    <row r="42929" s="1" customFormat="1" customHeight="1" spans="15:15">
      <c r="O42929" s="7"/>
    </row>
    <row r="42930" s="1" customFormat="1" customHeight="1" spans="15:15">
      <c r="O42930" s="7"/>
    </row>
    <row r="42931" s="1" customFormat="1" customHeight="1" spans="15:15">
      <c r="O42931" s="7"/>
    </row>
    <row r="42932" s="1" customFormat="1" customHeight="1" spans="15:15">
      <c r="O42932" s="7"/>
    </row>
    <row r="42933" s="1" customFormat="1" customHeight="1" spans="15:15">
      <c r="O42933" s="7"/>
    </row>
    <row r="42934" s="1" customFormat="1" customHeight="1" spans="15:15">
      <c r="O42934" s="7"/>
    </row>
    <row r="42935" s="1" customFormat="1" customHeight="1" spans="15:15">
      <c r="O42935" s="7"/>
    </row>
    <row r="42936" s="1" customFormat="1" customHeight="1" spans="15:15">
      <c r="O42936" s="7"/>
    </row>
    <row r="42937" s="1" customFormat="1" customHeight="1" spans="15:15">
      <c r="O42937" s="7"/>
    </row>
    <row r="42938" s="1" customFormat="1" customHeight="1" spans="15:15">
      <c r="O42938" s="7"/>
    </row>
    <row r="42939" s="1" customFormat="1" customHeight="1" spans="15:15">
      <c r="O42939" s="7"/>
    </row>
    <row r="42940" s="1" customFormat="1" customHeight="1" spans="15:15">
      <c r="O42940" s="7"/>
    </row>
    <row r="42941" s="1" customFormat="1" customHeight="1" spans="15:15">
      <c r="O42941" s="7"/>
    </row>
    <row r="42942" s="1" customFormat="1" customHeight="1" spans="15:15">
      <c r="O42942" s="7"/>
    </row>
    <row r="42943" s="1" customFormat="1" customHeight="1" spans="15:15">
      <c r="O42943" s="7"/>
    </row>
    <row r="42944" s="1" customFormat="1" customHeight="1" spans="15:15">
      <c r="O42944" s="7"/>
    </row>
    <row r="42945" s="1" customFormat="1" customHeight="1" spans="15:15">
      <c r="O42945" s="7"/>
    </row>
    <row r="42946" s="1" customFormat="1" customHeight="1" spans="15:15">
      <c r="O42946" s="7"/>
    </row>
    <row r="42947" s="1" customFormat="1" customHeight="1" spans="15:15">
      <c r="O42947" s="7"/>
    </row>
    <row r="42948" s="1" customFormat="1" customHeight="1" spans="15:15">
      <c r="O42948" s="7"/>
    </row>
    <row r="42949" s="1" customFormat="1" customHeight="1" spans="15:15">
      <c r="O42949" s="7"/>
    </row>
    <row r="42950" s="1" customFormat="1" customHeight="1" spans="15:15">
      <c r="O42950" s="7"/>
    </row>
    <row r="42951" s="1" customFormat="1" customHeight="1" spans="15:15">
      <c r="O42951" s="7"/>
    </row>
    <row r="42952" s="1" customFormat="1" customHeight="1" spans="15:15">
      <c r="O42952" s="7"/>
    </row>
    <row r="42953" s="1" customFormat="1" customHeight="1" spans="15:15">
      <c r="O42953" s="7"/>
    </row>
    <row r="42954" s="1" customFormat="1" customHeight="1" spans="15:15">
      <c r="O42954" s="7"/>
    </row>
    <row r="42955" s="1" customFormat="1" customHeight="1" spans="15:15">
      <c r="O42955" s="7"/>
    </row>
    <row r="42956" s="1" customFormat="1" customHeight="1" spans="15:15">
      <c r="O42956" s="7"/>
    </row>
    <row r="42957" s="1" customFormat="1" customHeight="1" spans="15:15">
      <c r="O42957" s="7"/>
    </row>
    <row r="42958" s="1" customFormat="1" customHeight="1" spans="15:15">
      <c r="O42958" s="7"/>
    </row>
    <row r="42959" s="1" customFormat="1" customHeight="1" spans="15:15">
      <c r="O42959" s="7"/>
    </row>
    <row r="42960" s="1" customFormat="1" customHeight="1" spans="15:15">
      <c r="O42960" s="7"/>
    </row>
    <row r="42961" s="1" customFormat="1" customHeight="1" spans="15:15">
      <c r="O42961" s="7"/>
    </row>
    <row r="42962" s="1" customFormat="1" customHeight="1" spans="15:15">
      <c r="O42962" s="7"/>
    </row>
    <row r="42963" s="1" customFormat="1" customHeight="1" spans="15:15">
      <c r="O42963" s="7"/>
    </row>
    <row r="42964" s="1" customFormat="1" customHeight="1" spans="15:15">
      <c r="O42964" s="7"/>
    </row>
    <row r="42965" s="1" customFormat="1" customHeight="1" spans="15:15">
      <c r="O42965" s="7"/>
    </row>
    <row r="42966" s="1" customFormat="1" customHeight="1" spans="15:15">
      <c r="O42966" s="7"/>
    </row>
    <row r="42967" s="1" customFormat="1" customHeight="1" spans="15:15">
      <c r="O42967" s="7"/>
    </row>
    <row r="42968" s="1" customFormat="1" customHeight="1" spans="15:15">
      <c r="O42968" s="7"/>
    </row>
    <row r="42969" s="1" customFormat="1" customHeight="1" spans="15:15">
      <c r="O42969" s="7"/>
    </row>
    <row r="42970" s="1" customFormat="1" customHeight="1" spans="15:15">
      <c r="O42970" s="7"/>
    </row>
    <row r="42971" s="1" customFormat="1" customHeight="1" spans="15:15">
      <c r="O42971" s="7"/>
    </row>
    <row r="42972" s="1" customFormat="1" customHeight="1" spans="15:15">
      <c r="O42972" s="7"/>
    </row>
    <row r="42973" s="1" customFormat="1" customHeight="1" spans="15:15">
      <c r="O42973" s="7"/>
    </row>
    <row r="42974" s="1" customFormat="1" customHeight="1" spans="15:15">
      <c r="O42974" s="7"/>
    </row>
    <row r="42975" s="1" customFormat="1" customHeight="1" spans="15:15">
      <c r="O42975" s="7"/>
    </row>
    <row r="42976" s="1" customFormat="1" customHeight="1" spans="15:15">
      <c r="O42976" s="7"/>
    </row>
    <row r="42977" s="1" customFormat="1" customHeight="1" spans="15:15">
      <c r="O42977" s="7"/>
    </row>
    <row r="42978" s="1" customFormat="1" customHeight="1" spans="15:15">
      <c r="O42978" s="7"/>
    </row>
    <row r="42979" s="1" customFormat="1" customHeight="1" spans="15:15">
      <c r="O42979" s="7"/>
    </row>
    <row r="42980" s="1" customFormat="1" customHeight="1" spans="15:15">
      <c r="O42980" s="7"/>
    </row>
    <row r="42981" s="1" customFormat="1" customHeight="1" spans="15:15">
      <c r="O42981" s="7"/>
    </row>
    <row r="42982" s="1" customFormat="1" customHeight="1" spans="15:15">
      <c r="O42982" s="7"/>
    </row>
    <row r="42983" s="1" customFormat="1" customHeight="1" spans="15:15">
      <c r="O42983" s="7"/>
    </row>
    <row r="42984" s="1" customFormat="1" customHeight="1" spans="15:15">
      <c r="O42984" s="7"/>
    </row>
    <row r="42985" s="1" customFormat="1" customHeight="1" spans="15:15">
      <c r="O42985" s="7"/>
    </row>
    <row r="42986" s="1" customFormat="1" customHeight="1" spans="15:15">
      <c r="O42986" s="7"/>
    </row>
    <row r="42987" s="1" customFormat="1" customHeight="1" spans="15:15">
      <c r="O42987" s="7"/>
    </row>
    <row r="42988" s="1" customFormat="1" customHeight="1" spans="15:15">
      <c r="O42988" s="7"/>
    </row>
    <row r="42989" s="1" customFormat="1" customHeight="1" spans="15:15">
      <c r="O42989" s="7"/>
    </row>
    <row r="42990" s="1" customFormat="1" customHeight="1" spans="15:15">
      <c r="O42990" s="7"/>
    </row>
    <row r="42991" s="1" customFormat="1" customHeight="1" spans="15:15">
      <c r="O42991" s="7"/>
    </row>
    <row r="42992" s="1" customFormat="1" customHeight="1" spans="15:15">
      <c r="O42992" s="7"/>
    </row>
    <row r="42993" s="1" customFormat="1" customHeight="1" spans="15:15">
      <c r="O42993" s="7"/>
    </row>
    <row r="42994" s="1" customFormat="1" customHeight="1" spans="15:15">
      <c r="O42994" s="7"/>
    </row>
    <row r="42995" s="1" customFormat="1" customHeight="1" spans="15:15">
      <c r="O42995" s="7"/>
    </row>
    <row r="42996" s="1" customFormat="1" customHeight="1" spans="15:15">
      <c r="O42996" s="7"/>
    </row>
    <row r="42997" s="1" customFormat="1" customHeight="1" spans="15:15">
      <c r="O42997" s="7"/>
    </row>
    <row r="42998" s="1" customFormat="1" customHeight="1" spans="15:15">
      <c r="O42998" s="7"/>
    </row>
    <row r="42999" s="1" customFormat="1" customHeight="1" spans="15:15">
      <c r="O42999" s="7"/>
    </row>
    <row r="43000" s="1" customFormat="1" customHeight="1" spans="15:15">
      <c r="O43000" s="7"/>
    </row>
    <row r="43001" s="1" customFormat="1" customHeight="1" spans="15:15">
      <c r="O43001" s="7"/>
    </row>
    <row r="43002" s="1" customFormat="1" customHeight="1" spans="15:15">
      <c r="O43002" s="7"/>
    </row>
    <row r="43003" s="1" customFormat="1" customHeight="1" spans="15:15">
      <c r="O43003" s="7"/>
    </row>
    <row r="43004" s="1" customFormat="1" customHeight="1" spans="15:15">
      <c r="O43004" s="7"/>
    </row>
    <row r="43005" s="1" customFormat="1" customHeight="1" spans="15:15">
      <c r="O43005" s="7"/>
    </row>
    <row r="43006" s="1" customFormat="1" customHeight="1" spans="15:15">
      <c r="O43006" s="7"/>
    </row>
    <row r="43007" s="1" customFormat="1" customHeight="1" spans="15:15">
      <c r="O43007" s="7"/>
    </row>
    <row r="43008" s="1" customFormat="1" customHeight="1" spans="15:15">
      <c r="O43008" s="7"/>
    </row>
    <row r="43009" s="1" customFormat="1" customHeight="1" spans="15:15">
      <c r="O43009" s="7"/>
    </row>
    <row r="43010" s="1" customFormat="1" customHeight="1" spans="15:15">
      <c r="O43010" s="7"/>
    </row>
    <row r="43011" s="1" customFormat="1" customHeight="1" spans="15:15">
      <c r="O43011" s="7"/>
    </row>
    <row r="43012" s="1" customFormat="1" customHeight="1" spans="15:15">
      <c r="O43012" s="7"/>
    </row>
    <row r="43013" s="1" customFormat="1" customHeight="1" spans="15:15">
      <c r="O43013" s="7"/>
    </row>
    <row r="43014" s="1" customFormat="1" customHeight="1" spans="15:15">
      <c r="O43014" s="7"/>
    </row>
    <row r="43015" s="1" customFormat="1" customHeight="1" spans="15:15">
      <c r="O43015" s="7"/>
    </row>
    <row r="43016" s="1" customFormat="1" customHeight="1" spans="15:15">
      <c r="O43016" s="7"/>
    </row>
    <row r="43017" s="1" customFormat="1" customHeight="1" spans="15:15">
      <c r="O43017" s="7"/>
    </row>
    <row r="43018" s="1" customFormat="1" customHeight="1" spans="15:15">
      <c r="O43018" s="7"/>
    </row>
    <row r="43019" s="1" customFormat="1" customHeight="1" spans="15:15">
      <c r="O43019" s="7"/>
    </row>
    <row r="43020" s="1" customFormat="1" customHeight="1" spans="15:15">
      <c r="O43020" s="7"/>
    </row>
    <row r="43021" s="1" customFormat="1" customHeight="1" spans="15:15">
      <c r="O43021" s="7"/>
    </row>
    <row r="43022" s="1" customFormat="1" customHeight="1" spans="15:15">
      <c r="O43022" s="7"/>
    </row>
    <row r="43023" s="1" customFormat="1" customHeight="1" spans="15:15">
      <c r="O43023" s="7"/>
    </row>
    <row r="43024" s="1" customFormat="1" customHeight="1" spans="15:15">
      <c r="O43024" s="7"/>
    </row>
    <row r="43025" s="1" customFormat="1" customHeight="1" spans="15:15">
      <c r="O43025" s="7"/>
    </row>
    <row r="43026" s="1" customFormat="1" customHeight="1" spans="15:15">
      <c r="O43026" s="7"/>
    </row>
    <row r="43027" s="1" customFormat="1" customHeight="1" spans="15:15">
      <c r="O43027" s="7"/>
    </row>
    <row r="43028" s="1" customFormat="1" customHeight="1" spans="15:15">
      <c r="O43028" s="7"/>
    </row>
    <row r="43029" s="1" customFormat="1" customHeight="1" spans="15:15">
      <c r="O43029" s="7"/>
    </row>
    <row r="43030" s="1" customFormat="1" customHeight="1" spans="15:15">
      <c r="O43030" s="7"/>
    </row>
    <row r="43031" s="1" customFormat="1" customHeight="1" spans="15:15">
      <c r="O43031" s="7"/>
    </row>
    <row r="43032" s="1" customFormat="1" customHeight="1" spans="15:15">
      <c r="O43032" s="7"/>
    </row>
    <row r="43033" s="1" customFormat="1" customHeight="1" spans="15:15">
      <c r="O43033" s="7"/>
    </row>
    <row r="43034" s="1" customFormat="1" customHeight="1" spans="15:15">
      <c r="O43034" s="7"/>
    </row>
    <row r="43035" s="1" customFormat="1" customHeight="1" spans="15:15">
      <c r="O43035" s="7"/>
    </row>
    <row r="43036" s="1" customFormat="1" customHeight="1" spans="15:15">
      <c r="O43036" s="7"/>
    </row>
    <row r="43037" s="1" customFormat="1" customHeight="1" spans="15:15">
      <c r="O43037" s="7"/>
    </row>
    <row r="43038" s="1" customFormat="1" customHeight="1" spans="15:15">
      <c r="O43038" s="7"/>
    </row>
    <row r="43039" s="1" customFormat="1" customHeight="1" spans="15:15">
      <c r="O43039" s="7"/>
    </row>
    <row r="43040" s="1" customFormat="1" customHeight="1" spans="15:15">
      <c r="O43040" s="7"/>
    </row>
    <row r="43041" s="1" customFormat="1" customHeight="1" spans="15:15">
      <c r="O43041" s="7"/>
    </row>
    <row r="43042" s="1" customFormat="1" customHeight="1" spans="15:15">
      <c r="O43042" s="7"/>
    </row>
    <row r="43043" s="1" customFormat="1" customHeight="1" spans="15:15">
      <c r="O43043" s="7"/>
    </row>
    <row r="43044" s="1" customFormat="1" customHeight="1" spans="15:15">
      <c r="O43044" s="7"/>
    </row>
    <row r="43045" s="1" customFormat="1" customHeight="1" spans="15:15">
      <c r="O43045" s="7"/>
    </row>
    <row r="43046" s="1" customFormat="1" customHeight="1" spans="15:15">
      <c r="O43046" s="7"/>
    </row>
    <row r="43047" s="1" customFormat="1" customHeight="1" spans="15:15">
      <c r="O43047" s="7"/>
    </row>
    <row r="43048" s="1" customFormat="1" customHeight="1" spans="15:15">
      <c r="O43048" s="7"/>
    </row>
    <row r="43049" s="1" customFormat="1" customHeight="1" spans="15:15">
      <c r="O43049" s="7"/>
    </row>
    <row r="43050" s="1" customFormat="1" customHeight="1" spans="15:15">
      <c r="O43050" s="7"/>
    </row>
    <row r="43051" s="1" customFormat="1" customHeight="1" spans="15:15">
      <c r="O43051" s="7"/>
    </row>
    <row r="43052" s="1" customFormat="1" customHeight="1" spans="15:15">
      <c r="O43052" s="7"/>
    </row>
    <row r="43053" s="1" customFormat="1" customHeight="1" spans="15:15">
      <c r="O43053" s="7"/>
    </row>
    <row r="43054" s="1" customFormat="1" customHeight="1" spans="15:15">
      <c r="O43054" s="7"/>
    </row>
    <row r="43055" s="1" customFormat="1" customHeight="1" spans="15:15">
      <c r="O43055" s="7"/>
    </row>
    <row r="43056" s="1" customFormat="1" customHeight="1" spans="15:15">
      <c r="O43056" s="7"/>
    </row>
    <row r="43057" s="1" customFormat="1" customHeight="1" spans="15:15">
      <c r="O43057" s="7"/>
    </row>
    <row r="43058" s="1" customFormat="1" customHeight="1" spans="15:15">
      <c r="O43058" s="7"/>
    </row>
    <row r="43059" s="1" customFormat="1" customHeight="1" spans="15:15">
      <c r="O43059" s="7"/>
    </row>
    <row r="43060" s="1" customFormat="1" customHeight="1" spans="15:15">
      <c r="O43060" s="7"/>
    </row>
    <row r="43061" s="1" customFormat="1" customHeight="1" spans="15:15">
      <c r="O43061" s="7"/>
    </row>
    <row r="43062" s="1" customFormat="1" customHeight="1" spans="15:15">
      <c r="O43062" s="7"/>
    </row>
    <row r="43063" s="1" customFormat="1" customHeight="1" spans="15:15">
      <c r="O43063" s="7"/>
    </row>
    <row r="43064" s="1" customFormat="1" customHeight="1" spans="15:15">
      <c r="O43064" s="7"/>
    </row>
    <row r="43065" s="1" customFormat="1" customHeight="1" spans="15:15">
      <c r="O43065" s="7"/>
    </row>
    <row r="43066" s="1" customFormat="1" customHeight="1" spans="15:15">
      <c r="O43066" s="7"/>
    </row>
    <row r="43067" s="1" customFormat="1" customHeight="1" spans="15:15">
      <c r="O43067" s="7"/>
    </row>
    <row r="43068" s="1" customFormat="1" customHeight="1" spans="15:15">
      <c r="O43068" s="7"/>
    </row>
    <row r="43069" s="1" customFormat="1" customHeight="1" spans="15:15">
      <c r="O43069" s="7"/>
    </row>
    <row r="43070" s="1" customFormat="1" customHeight="1" spans="15:15">
      <c r="O43070" s="7"/>
    </row>
    <row r="43071" s="1" customFormat="1" customHeight="1" spans="15:15">
      <c r="O43071" s="7"/>
    </row>
    <row r="43072" s="1" customFormat="1" customHeight="1" spans="15:15">
      <c r="O43072" s="7"/>
    </row>
    <row r="43073" s="1" customFormat="1" customHeight="1" spans="15:15">
      <c r="O43073" s="7"/>
    </row>
    <row r="43074" s="1" customFormat="1" customHeight="1" spans="15:15">
      <c r="O43074" s="7"/>
    </row>
    <row r="43075" s="1" customFormat="1" customHeight="1" spans="15:15">
      <c r="O43075" s="7"/>
    </row>
    <row r="43076" s="1" customFormat="1" customHeight="1" spans="15:15">
      <c r="O43076" s="7"/>
    </row>
    <row r="43077" s="1" customFormat="1" customHeight="1" spans="15:15">
      <c r="O43077" s="7"/>
    </row>
    <row r="43078" s="1" customFormat="1" customHeight="1" spans="15:15">
      <c r="O43078" s="7"/>
    </row>
    <row r="43079" s="1" customFormat="1" customHeight="1" spans="15:15">
      <c r="O43079" s="7"/>
    </row>
    <row r="43080" s="1" customFormat="1" customHeight="1" spans="15:15">
      <c r="O43080" s="7"/>
    </row>
    <row r="43081" s="1" customFormat="1" customHeight="1" spans="15:15">
      <c r="O43081" s="7"/>
    </row>
    <row r="43082" s="1" customFormat="1" customHeight="1" spans="15:15">
      <c r="O43082" s="7"/>
    </row>
    <row r="43083" s="1" customFormat="1" customHeight="1" spans="15:15">
      <c r="O43083" s="7"/>
    </row>
    <row r="43084" s="1" customFormat="1" customHeight="1" spans="15:15">
      <c r="O43084" s="7"/>
    </row>
    <row r="43085" s="1" customFormat="1" customHeight="1" spans="15:15">
      <c r="O43085" s="7"/>
    </row>
    <row r="43086" s="1" customFormat="1" customHeight="1" spans="15:15">
      <c r="O43086" s="7"/>
    </row>
    <row r="43087" s="1" customFormat="1" customHeight="1" spans="15:15">
      <c r="O43087" s="7"/>
    </row>
    <row r="43088" s="1" customFormat="1" customHeight="1" spans="15:15">
      <c r="O43088" s="7"/>
    </row>
    <row r="43089" s="1" customFormat="1" customHeight="1" spans="15:15">
      <c r="O43089" s="7"/>
    </row>
    <row r="43090" s="1" customFormat="1" customHeight="1" spans="15:15">
      <c r="O43090" s="7"/>
    </row>
    <row r="43091" s="1" customFormat="1" customHeight="1" spans="15:15">
      <c r="O43091" s="7"/>
    </row>
    <row r="43092" s="1" customFormat="1" customHeight="1" spans="15:15">
      <c r="O43092" s="7"/>
    </row>
    <row r="43093" s="1" customFormat="1" customHeight="1" spans="15:15">
      <c r="O43093" s="7"/>
    </row>
    <row r="43094" s="1" customFormat="1" customHeight="1" spans="15:15">
      <c r="O43094" s="7"/>
    </row>
    <row r="43095" s="1" customFormat="1" customHeight="1" spans="15:15">
      <c r="O43095" s="7"/>
    </row>
    <row r="43096" s="1" customFormat="1" customHeight="1" spans="15:15">
      <c r="O43096" s="7"/>
    </row>
    <row r="43097" s="1" customFormat="1" customHeight="1" spans="15:15">
      <c r="O43097" s="7"/>
    </row>
    <row r="43098" s="1" customFormat="1" customHeight="1" spans="15:15">
      <c r="O43098" s="7"/>
    </row>
    <row r="43099" s="1" customFormat="1" customHeight="1" spans="15:15">
      <c r="O43099" s="7"/>
    </row>
    <row r="43100" s="1" customFormat="1" customHeight="1" spans="15:15">
      <c r="O43100" s="7"/>
    </row>
    <row r="43101" s="1" customFormat="1" customHeight="1" spans="15:15">
      <c r="O43101" s="7"/>
    </row>
    <row r="43102" s="1" customFormat="1" customHeight="1" spans="15:15">
      <c r="O43102" s="7"/>
    </row>
    <row r="43103" s="1" customFormat="1" customHeight="1" spans="15:15">
      <c r="O43103" s="7"/>
    </row>
    <row r="43104" s="1" customFormat="1" customHeight="1" spans="15:15">
      <c r="O43104" s="7"/>
    </row>
    <row r="43105" s="1" customFormat="1" customHeight="1" spans="15:15">
      <c r="O43105" s="7"/>
    </row>
    <row r="43106" s="1" customFormat="1" customHeight="1" spans="15:15">
      <c r="O43106" s="7"/>
    </row>
    <row r="43107" s="1" customFormat="1" customHeight="1" spans="15:15">
      <c r="O43107" s="7"/>
    </row>
    <row r="43108" s="1" customFormat="1" customHeight="1" spans="15:15">
      <c r="O43108" s="7"/>
    </row>
    <row r="43109" s="1" customFormat="1" customHeight="1" spans="15:15">
      <c r="O43109" s="7"/>
    </row>
    <row r="43110" s="1" customFormat="1" customHeight="1" spans="15:15">
      <c r="O43110" s="7"/>
    </row>
    <row r="43111" s="1" customFormat="1" customHeight="1" spans="15:15">
      <c r="O43111" s="7"/>
    </row>
    <row r="43112" s="1" customFormat="1" customHeight="1" spans="15:15">
      <c r="O43112" s="7"/>
    </row>
    <row r="43113" s="1" customFormat="1" customHeight="1" spans="15:15">
      <c r="O43113" s="7"/>
    </row>
    <row r="43114" s="1" customFormat="1" customHeight="1" spans="15:15">
      <c r="O43114" s="7"/>
    </row>
    <row r="43115" s="1" customFormat="1" customHeight="1" spans="15:15">
      <c r="O43115" s="7"/>
    </row>
    <row r="43116" s="1" customFormat="1" customHeight="1" spans="15:15">
      <c r="O43116" s="7"/>
    </row>
    <row r="43117" s="1" customFormat="1" customHeight="1" spans="15:15">
      <c r="O43117" s="7"/>
    </row>
    <row r="43118" s="1" customFormat="1" customHeight="1" spans="15:15">
      <c r="O43118" s="7"/>
    </row>
    <row r="43119" s="1" customFormat="1" customHeight="1" spans="15:15">
      <c r="O43119" s="7"/>
    </row>
    <row r="43120" s="1" customFormat="1" customHeight="1" spans="15:15">
      <c r="O43120" s="7"/>
    </row>
    <row r="43121" s="1" customFormat="1" customHeight="1" spans="15:15">
      <c r="O43121" s="7"/>
    </row>
    <row r="43122" s="1" customFormat="1" customHeight="1" spans="15:15">
      <c r="O43122" s="7"/>
    </row>
    <row r="43123" s="1" customFormat="1" customHeight="1" spans="15:15">
      <c r="O43123" s="7"/>
    </row>
    <row r="43124" s="1" customFormat="1" customHeight="1" spans="15:15">
      <c r="O43124" s="7"/>
    </row>
    <row r="43125" s="1" customFormat="1" customHeight="1" spans="15:15">
      <c r="O43125" s="7"/>
    </row>
    <row r="43126" s="1" customFormat="1" customHeight="1" spans="15:15">
      <c r="O43126" s="7"/>
    </row>
    <row r="43127" s="1" customFormat="1" customHeight="1" spans="15:15">
      <c r="O43127" s="7"/>
    </row>
    <row r="43128" s="1" customFormat="1" customHeight="1" spans="15:15">
      <c r="O43128" s="7"/>
    </row>
    <row r="43129" s="1" customFormat="1" customHeight="1" spans="15:15">
      <c r="O43129" s="7"/>
    </row>
    <row r="43130" s="1" customFormat="1" customHeight="1" spans="15:15">
      <c r="O43130" s="7"/>
    </row>
    <row r="43131" s="1" customFormat="1" customHeight="1" spans="15:15">
      <c r="O43131" s="7"/>
    </row>
    <row r="43132" s="1" customFormat="1" customHeight="1" spans="15:15">
      <c r="O43132" s="7"/>
    </row>
    <row r="43133" s="1" customFormat="1" customHeight="1" spans="15:15">
      <c r="O43133" s="7"/>
    </row>
    <row r="43134" s="1" customFormat="1" customHeight="1" spans="15:15">
      <c r="O43134" s="7"/>
    </row>
    <row r="43135" s="1" customFormat="1" customHeight="1" spans="15:15">
      <c r="O43135" s="7"/>
    </row>
    <row r="43136" s="1" customFormat="1" customHeight="1" spans="15:15">
      <c r="O43136" s="7"/>
    </row>
    <row r="43137" s="1" customFormat="1" customHeight="1" spans="15:15">
      <c r="O43137" s="7"/>
    </row>
    <row r="43138" s="1" customFormat="1" customHeight="1" spans="15:15">
      <c r="O43138" s="7"/>
    </row>
    <row r="43139" s="1" customFormat="1" customHeight="1" spans="15:15">
      <c r="O43139" s="7"/>
    </row>
    <row r="43140" s="1" customFormat="1" customHeight="1" spans="15:15">
      <c r="O43140" s="7"/>
    </row>
    <row r="43141" s="1" customFormat="1" customHeight="1" spans="15:15">
      <c r="O43141" s="7"/>
    </row>
    <row r="43142" s="1" customFormat="1" customHeight="1" spans="15:15">
      <c r="O43142" s="7"/>
    </row>
    <row r="43143" s="1" customFormat="1" customHeight="1" spans="15:15">
      <c r="O43143" s="7"/>
    </row>
    <row r="43144" s="1" customFormat="1" customHeight="1" spans="15:15">
      <c r="O43144" s="7"/>
    </row>
    <row r="43145" s="1" customFormat="1" customHeight="1" spans="15:15">
      <c r="O43145" s="7"/>
    </row>
    <row r="43146" s="1" customFormat="1" customHeight="1" spans="15:15">
      <c r="O43146" s="7"/>
    </row>
    <row r="43147" s="1" customFormat="1" customHeight="1" spans="15:15">
      <c r="O43147" s="7"/>
    </row>
    <row r="43148" s="1" customFormat="1" customHeight="1" spans="15:15">
      <c r="O43148" s="7"/>
    </row>
    <row r="43149" s="1" customFormat="1" customHeight="1" spans="15:15">
      <c r="O43149" s="7"/>
    </row>
    <row r="43150" s="1" customFormat="1" customHeight="1" spans="15:15">
      <c r="O43150" s="7"/>
    </row>
    <row r="43151" s="1" customFormat="1" customHeight="1" spans="15:15">
      <c r="O43151" s="7"/>
    </row>
    <row r="43152" s="1" customFormat="1" customHeight="1" spans="15:15">
      <c r="O43152" s="7"/>
    </row>
    <row r="43153" s="1" customFormat="1" customHeight="1" spans="15:15">
      <c r="O43153" s="7"/>
    </row>
    <row r="43154" s="1" customFormat="1" customHeight="1" spans="15:15">
      <c r="O43154" s="7"/>
    </row>
    <row r="43155" s="1" customFormat="1" customHeight="1" spans="15:15">
      <c r="O43155" s="7"/>
    </row>
    <row r="43156" s="1" customFormat="1" customHeight="1" spans="15:15">
      <c r="O43156" s="7"/>
    </row>
    <row r="43157" s="1" customFormat="1" customHeight="1" spans="15:15">
      <c r="O43157" s="7"/>
    </row>
    <row r="43158" s="1" customFormat="1" customHeight="1" spans="15:15">
      <c r="O43158" s="7"/>
    </row>
    <row r="43159" s="1" customFormat="1" customHeight="1" spans="15:15">
      <c r="O43159" s="7"/>
    </row>
    <row r="43160" s="1" customFormat="1" customHeight="1" spans="15:15">
      <c r="O43160" s="7"/>
    </row>
    <row r="43161" s="1" customFormat="1" customHeight="1" spans="15:15">
      <c r="O43161" s="7"/>
    </row>
    <row r="43162" s="1" customFormat="1" customHeight="1" spans="15:15">
      <c r="O43162" s="7"/>
    </row>
    <row r="43163" s="1" customFormat="1" customHeight="1" spans="15:15">
      <c r="O43163" s="7"/>
    </row>
    <row r="43164" s="1" customFormat="1" customHeight="1" spans="15:15">
      <c r="O43164" s="7"/>
    </row>
    <row r="43165" s="1" customFormat="1" customHeight="1" spans="15:15">
      <c r="O43165" s="7"/>
    </row>
    <row r="43166" s="1" customFormat="1" customHeight="1" spans="15:15">
      <c r="O43166" s="7"/>
    </row>
    <row r="43167" s="1" customFormat="1" customHeight="1" spans="15:15">
      <c r="O43167" s="7"/>
    </row>
    <row r="43168" s="1" customFormat="1" customHeight="1" spans="15:15">
      <c r="O43168" s="7"/>
    </row>
    <row r="43169" s="1" customFormat="1" customHeight="1" spans="15:15">
      <c r="O43169" s="7"/>
    </row>
    <row r="43170" s="1" customFormat="1" customHeight="1" spans="15:15">
      <c r="O43170" s="7"/>
    </row>
    <row r="43171" s="1" customFormat="1" customHeight="1" spans="15:15">
      <c r="O43171" s="7"/>
    </row>
    <row r="43172" s="1" customFormat="1" customHeight="1" spans="15:15">
      <c r="O43172" s="7"/>
    </row>
    <row r="43173" s="1" customFormat="1" customHeight="1" spans="15:15">
      <c r="O43173" s="7"/>
    </row>
    <row r="43174" s="1" customFormat="1" customHeight="1" spans="15:15">
      <c r="O43174" s="7"/>
    </row>
    <row r="43175" s="1" customFormat="1" customHeight="1" spans="15:15">
      <c r="O43175" s="7"/>
    </row>
    <row r="43176" s="1" customFormat="1" customHeight="1" spans="15:15">
      <c r="O43176" s="7"/>
    </row>
    <row r="43177" s="1" customFormat="1" customHeight="1" spans="15:15">
      <c r="O43177" s="7"/>
    </row>
    <row r="43178" s="1" customFormat="1" customHeight="1" spans="15:15">
      <c r="O43178" s="7"/>
    </row>
    <row r="43179" s="1" customFormat="1" customHeight="1" spans="15:15">
      <c r="O43179" s="7"/>
    </row>
    <row r="43180" s="1" customFormat="1" customHeight="1" spans="15:15">
      <c r="O43180" s="7"/>
    </row>
    <row r="43181" s="1" customFormat="1" customHeight="1" spans="15:15">
      <c r="O43181" s="7"/>
    </row>
    <row r="43182" s="1" customFormat="1" customHeight="1" spans="15:15">
      <c r="O43182" s="7"/>
    </row>
    <row r="43183" s="1" customFormat="1" customHeight="1" spans="15:15">
      <c r="O43183" s="7"/>
    </row>
    <row r="43184" s="1" customFormat="1" customHeight="1" spans="15:15">
      <c r="O43184" s="7"/>
    </row>
    <row r="43185" s="1" customFormat="1" customHeight="1" spans="15:15">
      <c r="O43185" s="7"/>
    </row>
    <row r="43186" s="1" customFormat="1" customHeight="1" spans="15:15">
      <c r="O43186" s="7"/>
    </row>
    <row r="43187" s="1" customFormat="1" customHeight="1" spans="15:15">
      <c r="O43187" s="7"/>
    </row>
    <row r="43188" s="1" customFormat="1" customHeight="1" spans="15:15">
      <c r="O43188" s="7"/>
    </row>
    <row r="43189" s="1" customFormat="1" customHeight="1" spans="15:15">
      <c r="O43189" s="7"/>
    </row>
    <row r="43190" s="1" customFormat="1" customHeight="1" spans="15:15">
      <c r="O43190" s="7"/>
    </row>
    <row r="43191" s="1" customFormat="1" customHeight="1" spans="15:15">
      <c r="O43191" s="7"/>
    </row>
    <row r="43192" s="1" customFormat="1" customHeight="1" spans="15:15">
      <c r="O43192" s="7"/>
    </row>
    <row r="43193" s="1" customFormat="1" customHeight="1" spans="15:15">
      <c r="O43193" s="7"/>
    </row>
    <row r="43194" s="1" customFormat="1" customHeight="1" spans="15:15">
      <c r="O43194" s="7"/>
    </row>
    <row r="43195" s="1" customFormat="1" customHeight="1" spans="15:15">
      <c r="O43195" s="7"/>
    </row>
    <row r="43196" s="1" customFormat="1" customHeight="1" spans="15:15">
      <c r="O43196" s="7"/>
    </row>
    <row r="43197" s="1" customFormat="1" customHeight="1" spans="15:15">
      <c r="O43197" s="7"/>
    </row>
    <row r="43198" s="1" customFormat="1" customHeight="1" spans="15:15">
      <c r="O43198" s="7"/>
    </row>
    <row r="43199" s="1" customFormat="1" customHeight="1" spans="15:15">
      <c r="O43199" s="7"/>
    </row>
    <row r="43200" s="1" customFormat="1" customHeight="1" spans="15:15">
      <c r="O43200" s="7"/>
    </row>
    <row r="43201" s="1" customFormat="1" customHeight="1" spans="15:15">
      <c r="O43201" s="7"/>
    </row>
    <row r="43202" s="1" customFormat="1" customHeight="1" spans="15:15">
      <c r="O43202" s="7"/>
    </row>
    <row r="43203" s="1" customFormat="1" customHeight="1" spans="15:15">
      <c r="O43203" s="7"/>
    </row>
    <row r="43204" s="1" customFormat="1" customHeight="1" spans="15:15">
      <c r="O43204" s="7"/>
    </row>
    <row r="43205" s="1" customFormat="1" customHeight="1" spans="15:15">
      <c r="O43205" s="7"/>
    </row>
    <row r="43206" s="1" customFormat="1" customHeight="1" spans="15:15">
      <c r="O43206" s="7"/>
    </row>
    <row r="43207" s="1" customFormat="1" customHeight="1" spans="15:15">
      <c r="O43207" s="7"/>
    </row>
    <row r="43208" s="1" customFormat="1" customHeight="1" spans="15:15">
      <c r="O43208" s="7"/>
    </row>
    <row r="43209" s="1" customFormat="1" customHeight="1" spans="15:15">
      <c r="O43209" s="7"/>
    </row>
    <row r="43210" s="1" customFormat="1" customHeight="1" spans="15:15">
      <c r="O43210" s="7"/>
    </row>
    <row r="43211" s="1" customFormat="1" customHeight="1" spans="15:15">
      <c r="O43211" s="7"/>
    </row>
    <row r="43212" s="1" customFormat="1" customHeight="1" spans="15:15">
      <c r="O43212" s="7"/>
    </row>
    <row r="43213" s="1" customFormat="1" customHeight="1" spans="15:15">
      <c r="O43213" s="7"/>
    </row>
    <row r="43214" s="1" customFormat="1" customHeight="1" spans="15:15">
      <c r="O43214" s="7"/>
    </row>
    <row r="43215" s="1" customFormat="1" customHeight="1" spans="15:15">
      <c r="O43215" s="7"/>
    </row>
    <row r="43216" s="1" customFormat="1" customHeight="1" spans="15:15">
      <c r="O43216" s="7"/>
    </row>
    <row r="43217" s="1" customFormat="1" customHeight="1" spans="15:15">
      <c r="O43217" s="7"/>
    </row>
    <row r="43218" s="1" customFormat="1" customHeight="1" spans="15:15">
      <c r="O43218" s="7"/>
    </row>
    <row r="43219" s="1" customFormat="1" customHeight="1" spans="15:15">
      <c r="O43219" s="7"/>
    </row>
    <row r="43220" s="1" customFormat="1" customHeight="1" spans="15:15">
      <c r="O43220" s="7"/>
    </row>
    <row r="43221" s="1" customFormat="1" customHeight="1" spans="15:15">
      <c r="O43221" s="7"/>
    </row>
    <row r="43222" s="1" customFormat="1" customHeight="1" spans="15:15">
      <c r="O43222" s="7"/>
    </row>
    <row r="43223" s="1" customFormat="1" customHeight="1" spans="15:15">
      <c r="O43223" s="7"/>
    </row>
    <row r="43224" s="1" customFormat="1" customHeight="1" spans="15:15">
      <c r="O43224" s="7"/>
    </row>
    <row r="43225" s="1" customFormat="1" customHeight="1" spans="15:15">
      <c r="O43225" s="7"/>
    </row>
    <row r="43226" s="1" customFormat="1" customHeight="1" spans="15:15">
      <c r="O43226" s="7"/>
    </row>
    <row r="43227" s="1" customFormat="1" customHeight="1" spans="15:15">
      <c r="O43227" s="7"/>
    </row>
    <row r="43228" s="1" customFormat="1" customHeight="1" spans="15:15">
      <c r="O43228" s="7"/>
    </row>
    <row r="43229" s="1" customFormat="1" customHeight="1" spans="15:15">
      <c r="O43229" s="7"/>
    </row>
    <row r="43230" s="1" customFormat="1" customHeight="1" spans="15:15">
      <c r="O43230" s="7"/>
    </row>
    <row r="43231" s="1" customFormat="1" customHeight="1" spans="15:15">
      <c r="O43231" s="7"/>
    </row>
    <row r="43232" s="1" customFormat="1" customHeight="1" spans="15:15">
      <c r="O43232" s="7"/>
    </row>
    <row r="43233" s="1" customFormat="1" customHeight="1" spans="15:15">
      <c r="O43233" s="7"/>
    </row>
    <row r="43234" s="1" customFormat="1" customHeight="1" spans="15:15">
      <c r="O43234" s="7"/>
    </row>
    <row r="43235" s="1" customFormat="1" customHeight="1" spans="15:15">
      <c r="O43235" s="7"/>
    </row>
    <row r="43236" s="1" customFormat="1" customHeight="1" spans="15:15">
      <c r="O43236" s="7"/>
    </row>
    <row r="43237" s="1" customFormat="1" customHeight="1" spans="15:15">
      <c r="O43237" s="7"/>
    </row>
    <row r="43238" s="1" customFormat="1" customHeight="1" spans="15:15">
      <c r="O43238" s="7"/>
    </row>
    <row r="43239" s="1" customFormat="1" customHeight="1" spans="15:15">
      <c r="O43239" s="7"/>
    </row>
    <row r="43240" s="1" customFormat="1" customHeight="1" spans="15:15">
      <c r="O43240" s="7"/>
    </row>
    <row r="43241" s="1" customFormat="1" customHeight="1" spans="15:15">
      <c r="O43241" s="7"/>
    </row>
    <row r="43242" s="1" customFormat="1" customHeight="1" spans="15:15">
      <c r="O43242" s="7"/>
    </row>
    <row r="43243" s="1" customFormat="1" customHeight="1" spans="15:15">
      <c r="O43243" s="7"/>
    </row>
    <row r="43244" s="1" customFormat="1" customHeight="1" spans="15:15">
      <c r="O43244" s="7"/>
    </row>
    <row r="43245" s="1" customFormat="1" customHeight="1" spans="15:15">
      <c r="O43245" s="7"/>
    </row>
    <row r="43246" s="1" customFormat="1" customHeight="1" spans="15:15">
      <c r="O43246" s="7"/>
    </row>
    <row r="43247" s="1" customFormat="1" customHeight="1" spans="15:15">
      <c r="O43247" s="7"/>
    </row>
    <row r="43248" s="1" customFormat="1" customHeight="1" spans="15:15">
      <c r="O43248" s="7"/>
    </row>
    <row r="43249" s="1" customFormat="1" customHeight="1" spans="15:15">
      <c r="O43249" s="7"/>
    </row>
    <row r="43250" s="1" customFormat="1" customHeight="1" spans="15:15">
      <c r="O43250" s="7"/>
    </row>
    <row r="43251" s="1" customFormat="1" customHeight="1" spans="15:15">
      <c r="O43251" s="7"/>
    </row>
    <row r="43252" s="1" customFormat="1" customHeight="1" spans="15:15">
      <c r="O43252" s="7"/>
    </row>
    <row r="43253" s="1" customFormat="1" customHeight="1" spans="15:15">
      <c r="O43253" s="7"/>
    </row>
    <row r="43254" s="1" customFormat="1" customHeight="1" spans="15:15">
      <c r="O43254" s="7"/>
    </row>
    <row r="43255" s="1" customFormat="1" customHeight="1" spans="15:15">
      <c r="O43255" s="7"/>
    </row>
    <row r="43256" s="1" customFormat="1" customHeight="1" spans="15:15">
      <c r="O43256" s="7"/>
    </row>
    <row r="43257" s="1" customFormat="1" customHeight="1" spans="15:15">
      <c r="O43257" s="7"/>
    </row>
    <row r="43258" s="1" customFormat="1" customHeight="1" spans="15:15">
      <c r="O43258" s="7"/>
    </row>
    <row r="43259" s="1" customFormat="1" customHeight="1" spans="15:15">
      <c r="O43259" s="7"/>
    </row>
    <row r="43260" s="1" customFormat="1" customHeight="1" spans="15:15">
      <c r="O43260" s="7"/>
    </row>
    <row r="43261" s="1" customFormat="1" customHeight="1" spans="15:15">
      <c r="O43261" s="7"/>
    </row>
    <row r="43262" s="1" customFormat="1" customHeight="1" spans="15:15">
      <c r="O43262" s="7"/>
    </row>
    <row r="43263" s="1" customFormat="1" customHeight="1" spans="15:15">
      <c r="O43263" s="7"/>
    </row>
    <row r="43264" s="1" customFormat="1" customHeight="1" spans="15:15">
      <c r="O43264" s="7"/>
    </row>
    <row r="43265" s="1" customFormat="1" customHeight="1" spans="15:15">
      <c r="O43265" s="7"/>
    </row>
    <row r="43266" s="1" customFormat="1" customHeight="1" spans="15:15">
      <c r="O43266" s="7"/>
    </row>
    <row r="43267" s="1" customFormat="1" customHeight="1" spans="15:15">
      <c r="O43267" s="7"/>
    </row>
    <row r="43268" s="1" customFormat="1" customHeight="1" spans="15:15">
      <c r="O43268" s="7"/>
    </row>
    <row r="43269" s="1" customFormat="1" customHeight="1" spans="15:15">
      <c r="O43269" s="7"/>
    </row>
    <row r="43270" s="1" customFormat="1" customHeight="1" spans="15:15">
      <c r="O43270" s="7"/>
    </row>
    <row r="43271" s="1" customFormat="1" customHeight="1" spans="15:15">
      <c r="O43271" s="7"/>
    </row>
    <row r="43272" s="1" customFormat="1" customHeight="1" spans="15:15">
      <c r="O43272" s="7"/>
    </row>
    <row r="43273" s="1" customFormat="1" customHeight="1" spans="15:15">
      <c r="O43273" s="7"/>
    </row>
    <row r="43274" s="1" customFormat="1" customHeight="1" spans="15:15">
      <c r="O43274" s="7"/>
    </row>
    <row r="43275" s="1" customFormat="1" customHeight="1" spans="15:15">
      <c r="O43275" s="7"/>
    </row>
    <row r="43276" s="1" customFormat="1" customHeight="1" spans="15:15">
      <c r="O43276" s="7"/>
    </row>
    <row r="43277" s="1" customFormat="1" customHeight="1" spans="15:15">
      <c r="O43277" s="7"/>
    </row>
    <row r="43278" s="1" customFormat="1" customHeight="1" spans="15:15">
      <c r="O43278" s="7"/>
    </row>
    <row r="43279" s="1" customFormat="1" customHeight="1" spans="15:15">
      <c r="O43279" s="7"/>
    </row>
    <row r="43280" s="1" customFormat="1" customHeight="1" spans="15:15">
      <c r="O43280" s="7"/>
    </row>
    <row r="43281" s="1" customFormat="1" customHeight="1" spans="15:15">
      <c r="O43281" s="7"/>
    </row>
    <row r="43282" s="1" customFormat="1" customHeight="1" spans="15:15">
      <c r="O43282" s="7"/>
    </row>
    <row r="43283" s="1" customFormat="1" customHeight="1" spans="15:15">
      <c r="O43283" s="7"/>
    </row>
    <row r="43284" s="1" customFormat="1" customHeight="1" spans="15:15">
      <c r="O43284" s="7"/>
    </row>
    <row r="43285" s="1" customFormat="1" customHeight="1" spans="15:15">
      <c r="O43285" s="7"/>
    </row>
    <row r="43286" s="1" customFormat="1" customHeight="1" spans="15:15">
      <c r="O43286" s="7"/>
    </row>
    <row r="43287" s="1" customFormat="1" customHeight="1" spans="15:15">
      <c r="O43287" s="7"/>
    </row>
    <row r="43288" s="1" customFormat="1" customHeight="1" spans="15:15">
      <c r="O43288" s="7"/>
    </row>
    <row r="43289" s="1" customFormat="1" customHeight="1" spans="15:15">
      <c r="O43289" s="7"/>
    </row>
    <row r="43290" s="1" customFormat="1" customHeight="1" spans="15:15">
      <c r="O43290" s="7"/>
    </row>
    <row r="43291" s="1" customFormat="1" customHeight="1" spans="15:15">
      <c r="O43291" s="7"/>
    </row>
    <row r="43292" s="1" customFormat="1" customHeight="1" spans="15:15">
      <c r="O43292" s="7"/>
    </row>
    <row r="43293" s="1" customFormat="1" customHeight="1" spans="15:15">
      <c r="O43293" s="7"/>
    </row>
    <row r="43294" s="1" customFormat="1" customHeight="1" spans="15:15">
      <c r="O43294" s="7"/>
    </row>
    <row r="43295" s="1" customFormat="1" customHeight="1" spans="15:15">
      <c r="O43295" s="7"/>
    </row>
    <row r="43296" s="1" customFormat="1" customHeight="1" spans="15:15">
      <c r="O43296" s="7"/>
    </row>
    <row r="43297" s="1" customFormat="1" customHeight="1" spans="15:15">
      <c r="O43297" s="7"/>
    </row>
    <row r="43298" s="1" customFormat="1" customHeight="1" spans="15:15">
      <c r="O43298" s="7"/>
    </row>
    <row r="43299" s="1" customFormat="1" customHeight="1" spans="15:15">
      <c r="O43299" s="7"/>
    </row>
    <row r="43300" s="1" customFormat="1" customHeight="1" spans="15:15">
      <c r="O43300" s="7"/>
    </row>
    <row r="43301" s="1" customFormat="1" customHeight="1" spans="15:15">
      <c r="O43301" s="7"/>
    </row>
    <row r="43302" s="1" customFormat="1" customHeight="1" spans="15:15">
      <c r="O43302" s="7"/>
    </row>
    <row r="43303" s="1" customFormat="1" customHeight="1" spans="15:15">
      <c r="O43303" s="7"/>
    </row>
    <row r="43304" s="1" customFormat="1" customHeight="1" spans="15:15">
      <c r="O43304" s="7"/>
    </row>
    <row r="43305" s="1" customFormat="1" customHeight="1" spans="15:15">
      <c r="O43305" s="7"/>
    </row>
    <row r="43306" s="1" customFormat="1" customHeight="1" spans="15:15">
      <c r="O43306" s="7"/>
    </row>
    <row r="43307" s="1" customFormat="1" customHeight="1" spans="15:15">
      <c r="O43307" s="7"/>
    </row>
    <row r="43308" s="1" customFormat="1" customHeight="1" spans="15:15">
      <c r="O43308" s="7"/>
    </row>
    <row r="43309" s="1" customFormat="1" customHeight="1" spans="15:15">
      <c r="O43309" s="7"/>
    </row>
    <row r="43310" s="1" customFormat="1" customHeight="1" spans="15:15">
      <c r="O43310" s="7"/>
    </row>
    <row r="43311" s="1" customFormat="1" customHeight="1" spans="15:15">
      <c r="O43311" s="7"/>
    </row>
    <row r="43312" s="1" customFormat="1" customHeight="1" spans="15:15">
      <c r="O43312" s="7"/>
    </row>
    <row r="43313" s="1" customFormat="1" customHeight="1" spans="15:15">
      <c r="O43313" s="7"/>
    </row>
    <row r="43314" s="1" customFormat="1" customHeight="1" spans="15:15">
      <c r="O43314" s="7"/>
    </row>
    <row r="43315" s="1" customFormat="1" customHeight="1" spans="15:15">
      <c r="O43315" s="7"/>
    </row>
    <row r="43316" s="1" customFormat="1" customHeight="1" spans="15:15">
      <c r="O43316" s="7"/>
    </row>
    <row r="43317" s="1" customFormat="1" customHeight="1" spans="15:15">
      <c r="O43317" s="7"/>
    </row>
    <row r="43318" s="1" customFormat="1" customHeight="1" spans="15:15">
      <c r="O43318" s="7"/>
    </row>
    <row r="43319" s="1" customFormat="1" customHeight="1" spans="15:15">
      <c r="O43319" s="7"/>
    </row>
    <row r="43320" s="1" customFormat="1" customHeight="1" spans="15:15">
      <c r="O43320" s="7"/>
    </row>
    <row r="43321" s="1" customFormat="1" customHeight="1" spans="15:15">
      <c r="O43321" s="7"/>
    </row>
    <row r="43322" s="1" customFormat="1" customHeight="1" spans="15:15">
      <c r="O43322" s="7"/>
    </row>
    <row r="43323" s="1" customFormat="1" customHeight="1" spans="15:15">
      <c r="O43323" s="7"/>
    </row>
    <row r="43324" s="1" customFormat="1" customHeight="1" spans="15:15">
      <c r="O43324" s="7"/>
    </row>
    <row r="43325" s="1" customFormat="1" customHeight="1" spans="15:15">
      <c r="O43325" s="7"/>
    </row>
    <row r="43326" s="1" customFormat="1" customHeight="1" spans="15:15">
      <c r="O43326" s="7"/>
    </row>
    <row r="43327" s="1" customFormat="1" customHeight="1" spans="15:15">
      <c r="O43327" s="7"/>
    </row>
    <row r="43328" s="1" customFormat="1" customHeight="1" spans="15:15">
      <c r="O43328" s="7"/>
    </row>
    <row r="43329" s="1" customFormat="1" customHeight="1" spans="15:15">
      <c r="O43329" s="7"/>
    </row>
    <row r="43330" s="1" customFormat="1" customHeight="1" spans="15:15">
      <c r="O43330" s="7"/>
    </row>
    <row r="43331" s="1" customFormat="1" customHeight="1" spans="15:15">
      <c r="O43331" s="7"/>
    </row>
    <row r="43332" s="1" customFormat="1" customHeight="1" spans="15:15">
      <c r="O43332" s="7"/>
    </row>
    <row r="43333" s="1" customFormat="1" customHeight="1" spans="15:15">
      <c r="O43333" s="7"/>
    </row>
    <row r="43334" s="1" customFormat="1" customHeight="1" spans="15:15">
      <c r="O43334" s="7"/>
    </row>
    <row r="43335" s="1" customFormat="1" customHeight="1" spans="15:15">
      <c r="O43335" s="7"/>
    </row>
    <row r="43336" s="1" customFormat="1" customHeight="1" spans="15:15">
      <c r="O43336" s="7"/>
    </row>
    <row r="43337" s="1" customFormat="1" customHeight="1" spans="15:15">
      <c r="O43337" s="7"/>
    </row>
    <row r="43338" s="1" customFormat="1" customHeight="1" spans="15:15">
      <c r="O43338" s="7"/>
    </row>
    <row r="43339" s="1" customFormat="1" customHeight="1" spans="15:15">
      <c r="O43339" s="7"/>
    </row>
    <row r="43340" s="1" customFormat="1" customHeight="1" spans="15:15">
      <c r="O43340" s="7"/>
    </row>
    <row r="43341" s="1" customFormat="1" customHeight="1" spans="15:15">
      <c r="O43341" s="7"/>
    </row>
    <row r="43342" s="1" customFormat="1" customHeight="1" spans="15:15">
      <c r="O43342" s="7"/>
    </row>
    <row r="43343" s="1" customFormat="1" customHeight="1" spans="15:15">
      <c r="O43343" s="7"/>
    </row>
    <row r="43344" s="1" customFormat="1" customHeight="1" spans="15:15">
      <c r="O43344" s="7"/>
    </row>
    <row r="43345" s="1" customFormat="1" customHeight="1" spans="15:15">
      <c r="O43345" s="7"/>
    </row>
    <row r="43346" s="1" customFormat="1" customHeight="1" spans="15:15">
      <c r="O43346" s="7"/>
    </row>
    <row r="43347" s="1" customFormat="1" customHeight="1" spans="15:15">
      <c r="O43347" s="7"/>
    </row>
    <row r="43348" s="1" customFormat="1" customHeight="1" spans="15:15">
      <c r="O43348" s="7"/>
    </row>
    <row r="43349" s="1" customFormat="1" customHeight="1" spans="15:15">
      <c r="O43349" s="7"/>
    </row>
    <row r="43350" s="1" customFormat="1" customHeight="1" spans="15:15">
      <c r="O43350" s="7"/>
    </row>
    <row r="43351" s="1" customFormat="1" customHeight="1" spans="15:15">
      <c r="O43351" s="7"/>
    </row>
    <row r="43352" s="1" customFormat="1" customHeight="1" spans="15:15">
      <c r="O43352" s="7"/>
    </row>
    <row r="43353" s="1" customFormat="1" customHeight="1" spans="15:15">
      <c r="O43353" s="7"/>
    </row>
    <row r="43354" s="1" customFormat="1" customHeight="1" spans="15:15">
      <c r="O43354" s="7"/>
    </row>
    <row r="43355" s="1" customFormat="1" customHeight="1" spans="15:15">
      <c r="O43355" s="7"/>
    </row>
    <row r="43356" s="1" customFormat="1" customHeight="1" spans="15:15">
      <c r="O43356" s="7"/>
    </row>
    <row r="43357" s="1" customFormat="1" customHeight="1" spans="15:15">
      <c r="O43357" s="7"/>
    </row>
    <row r="43358" s="1" customFormat="1" customHeight="1" spans="15:15">
      <c r="O43358" s="7"/>
    </row>
    <row r="43359" s="1" customFormat="1" customHeight="1" spans="15:15">
      <c r="O43359" s="7"/>
    </row>
    <row r="43360" s="1" customFormat="1" customHeight="1" spans="15:15">
      <c r="O43360" s="7"/>
    </row>
    <row r="43361" s="1" customFormat="1" customHeight="1" spans="15:15">
      <c r="O43361" s="7"/>
    </row>
    <row r="43362" s="1" customFormat="1" customHeight="1" spans="15:15">
      <c r="O43362" s="7"/>
    </row>
    <row r="43363" s="1" customFormat="1" customHeight="1" spans="15:15">
      <c r="O43363" s="7"/>
    </row>
    <row r="43364" s="1" customFormat="1" customHeight="1" spans="15:15">
      <c r="O43364" s="7"/>
    </row>
    <row r="43365" s="1" customFormat="1" customHeight="1" spans="15:15">
      <c r="O43365" s="7"/>
    </row>
    <row r="43366" s="1" customFormat="1" customHeight="1" spans="15:15">
      <c r="O43366" s="7"/>
    </row>
    <row r="43367" s="1" customFormat="1" customHeight="1" spans="15:15">
      <c r="O43367" s="7"/>
    </row>
    <row r="43368" s="1" customFormat="1" customHeight="1" spans="15:15">
      <c r="O43368" s="7"/>
    </row>
    <row r="43369" s="1" customFormat="1" customHeight="1" spans="15:15">
      <c r="O43369" s="7"/>
    </row>
    <row r="43370" s="1" customFormat="1" customHeight="1" spans="15:15">
      <c r="O43370" s="7"/>
    </row>
    <row r="43371" s="1" customFormat="1" customHeight="1" spans="15:15">
      <c r="O43371" s="7"/>
    </row>
    <row r="43372" s="1" customFormat="1" customHeight="1" spans="15:15">
      <c r="O43372" s="7"/>
    </row>
    <row r="43373" s="1" customFormat="1" customHeight="1" spans="15:15">
      <c r="O43373" s="7"/>
    </row>
    <row r="43374" s="1" customFormat="1" customHeight="1" spans="15:15">
      <c r="O43374" s="7"/>
    </row>
    <row r="43375" s="1" customFormat="1" customHeight="1" spans="15:15">
      <c r="O43375" s="7"/>
    </row>
    <row r="43376" s="1" customFormat="1" customHeight="1" spans="15:15">
      <c r="O43376" s="7"/>
    </row>
    <row r="43377" s="1" customFormat="1" customHeight="1" spans="15:15">
      <c r="O43377" s="7"/>
    </row>
    <row r="43378" s="1" customFormat="1" customHeight="1" spans="15:15">
      <c r="O43378" s="7"/>
    </row>
    <row r="43379" s="1" customFormat="1" customHeight="1" spans="15:15">
      <c r="O43379" s="7"/>
    </row>
    <row r="43380" s="1" customFormat="1" customHeight="1" spans="15:15">
      <c r="O43380" s="7"/>
    </row>
    <row r="43381" s="1" customFormat="1" customHeight="1" spans="15:15">
      <c r="O43381" s="7"/>
    </row>
    <row r="43382" s="1" customFormat="1" customHeight="1" spans="15:15">
      <c r="O43382" s="7"/>
    </row>
    <row r="43383" s="1" customFormat="1" customHeight="1" spans="15:15">
      <c r="O43383" s="7"/>
    </row>
    <row r="43384" s="1" customFormat="1" customHeight="1" spans="15:15">
      <c r="O43384" s="7"/>
    </row>
    <row r="43385" s="1" customFormat="1" customHeight="1" spans="15:15">
      <c r="O43385" s="7"/>
    </row>
    <row r="43386" s="1" customFormat="1" customHeight="1" spans="15:15">
      <c r="O43386" s="7"/>
    </row>
    <row r="43387" s="1" customFormat="1" customHeight="1" spans="15:15">
      <c r="O43387" s="7"/>
    </row>
    <row r="43388" s="1" customFormat="1" customHeight="1" spans="15:15">
      <c r="O43388" s="7"/>
    </row>
    <row r="43389" s="1" customFormat="1" customHeight="1" spans="15:15">
      <c r="O43389" s="7"/>
    </row>
    <row r="43390" s="1" customFormat="1" customHeight="1" spans="15:15">
      <c r="O43390" s="7"/>
    </row>
    <row r="43391" s="1" customFormat="1" customHeight="1" spans="15:15">
      <c r="O43391" s="7"/>
    </row>
    <row r="43392" s="1" customFormat="1" customHeight="1" spans="15:15">
      <c r="O43392" s="7"/>
    </row>
    <row r="43393" s="1" customFormat="1" customHeight="1" spans="15:15">
      <c r="O43393" s="7"/>
    </row>
    <row r="43394" s="1" customFormat="1" customHeight="1" spans="15:15">
      <c r="O43394" s="7"/>
    </row>
    <row r="43395" s="1" customFormat="1" customHeight="1" spans="15:15">
      <c r="O43395" s="7"/>
    </row>
    <row r="43396" s="1" customFormat="1" customHeight="1" spans="15:15">
      <c r="O43396" s="7"/>
    </row>
    <row r="43397" s="1" customFormat="1" customHeight="1" spans="15:15">
      <c r="O43397" s="7"/>
    </row>
    <row r="43398" s="1" customFormat="1" customHeight="1" spans="15:15">
      <c r="O43398" s="7"/>
    </row>
    <row r="43399" s="1" customFormat="1" customHeight="1" spans="15:15">
      <c r="O43399" s="7"/>
    </row>
    <row r="43400" s="1" customFormat="1" customHeight="1" spans="15:15">
      <c r="O43400" s="7"/>
    </row>
    <row r="43401" s="1" customFormat="1" customHeight="1" spans="15:15">
      <c r="O43401" s="7"/>
    </row>
    <row r="43402" s="1" customFormat="1" customHeight="1" spans="15:15">
      <c r="O43402" s="7"/>
    </row>
    <row r="43403" s="1" customFormat="1" customHeight="1" spans="15:15">
      <c r="O43403" s="7"/>
    </row>
    <row r="43404" s="1" customFormat="1" customHeight="1" spans="15:15">
      <c r="O43404" s="7"/>
    </row>
    <row r="43405" s="1" customFormat="1" customHeight="1" spans="15:15">
      <c r="O43405" s="7"/>
    </row>
    <row r="43406" s="1" customFormat="1" customHeight="1" spans="15:15">
      <c r="O43406" s="7"/>
    </row>
    <row r="43407" s="1" customFormat="1" customHeight="1" spans="15:15">
      <c r="O43407" s="7"/>
    </row>
    <row r="43408" s="1" customFormat="1" customHeight="1" spans="15:15">
      <c r="O43408" s="7"/>
    </row>
    <row r="43409" s="1" customFormat="1" customHeight="1" spans="15:15">
      <c r="O43409" s="7"/>
    </row>
    <row r="43410" s="1" customFormat="1" customHeight="1" spans="15:15">
      <c r="O43410" s="7"/>
    </row>
    <row r="43411" s="1" customFormat="1" customHeight="1" spans="15:15">
      <c r="O43411" s="7"/>
    </row>
    <row r="43412" s="1" customFormat="1" customHeight="1" spans="15:15">
      <c r="O43412" s="7"/>
    </row>
    <row r="43413" s="1" customFormat="1" customHeight="1" spans="15:15">
      <c r="O43413" s="7"/>
    </row>
    <row r="43414" s="1" customFormat="1" customHeight="1" spans="15:15">
      <c r="O43414" s="7"/>
    </row>
    <row r="43415" s="1" customFormat="1" customHeight="1" spans="15:15">
      <c r="O43415" s="7"/>
    </row>
    <row r="43416" s="1" customFormat="1" customHeight="1" spans="15:15">
      <c r="O43416" s="7"/>
    </row>
    <row r="43417" s="1" customFormat="1" customHeight="1" spans="15:15">
      <c r="O43417" s="7"/>
    </row>
    <row r="43418" s="1" customFormat="1" customHeight="1" spans="15:15">
      <c r="O43418" s="7"/>
    </row>
    <row r="43419" s="1" customFormat="1" customHeight="1" spans="15:15">
      <c r="O43419" s="7"/>
    </row>
    <row r="43420" s="1" customFormat="1" customHeight="1" spans="15:15">
      <c r="O43420" s="7"/>
    </row>
    <row r="43421" s="1" customFormat="1" customHeight="1" spans="15:15">
      <c r="O43421" s="7"/>
    </row>
    <row r="43422" s="1" customFormat="1" customHeight="1" spans="15:15">
      <c r="O43422" s="7"/>
    </row>
    <row r="43423" s="1" customFormat="1" customHeight="1" spans="15:15">
      <c r="O43423" s="7"/>
    </row>
    <row r="43424" s="1" customFormat="1" customHeight="1" spans="15:15">
      <c r="O43424" s="7"/>
    </row>
    <row r="43425" s="1" customFormat="1" customHeight="1" spans="15:15">
      <c r="O43425" s="7"/>
    </row>
    <row r="43426" s="1" customFormat="1" customHeight="1" spans="15:15">
      <c r="O43426" s="7"/>
    </row>
    <row r="43427" s="1" customFormat="1" customHeight="1" spans="15:15">
      <c r="O43427" s="7"/>
    </row>
    <row r="43428" s="1" customFormat="1" customHeight="1" spans="15:15">
      <c r="O43428" s="7"/>
    </row>
    <row r="43429" s="1" customFormat="1" customHeight="1" spans="15:15">
      <c r="O43429" s="7"/>
    </row>
    <row r="43430" s="1" customFormat="1" customHeight="1" spans="15:15">
      <c r="O43430" s="7"/>
    </row>
    <row r="43431" s="1" customFormat="1" customHeight="1" spans="15:15">
      <c r="O43431" s="7"/>
    </row>
    <row r="43432" s="1" customFormat="1" customHeight="1" spans="15:15">
      <c r="O43432" s="7"/>
    </row>
    <row r="43433" s="1" customFormat="1" customHeight="1" spans="15:15">
      <c r="O43433" s="7"/>
    </row>
    <row r="43434" s="1" customFormat="1" customHeight="1" spans="15:15">
      <c r="O43434" s="7"/>
    </row>
    <row r="43435" s="1" customFormat="1" customHeight="1" spans="15:15">
      <c r="O43435" s="7"/>
    </row>
    <row r="43436" s="1" customFormat="1" customHeight="1" spans="15:15">
      <c r="O43436" s="7"/>
    </row>
    <row r="43437" s="1" customFormat="1" customHeight="1" spans="15:15">
      <c r="O43437" s="7"/>
    </row>
    <row r="43438" s="1" customFormat="1" customHeight="1" spans="15:15">
      <c r="O43438" s="7"/>
    </row>
    <row r="43439" s="1" customFormat="1" customHeight="1" spans="15:15">
      <c r="O43439" s="7"/>
    </row>
    <row r="43440" s="1" customFormat="1" customHeight="1" spans="15:15">
      <c r="O43440" s="7"/>
    </row>
    <row r="43441" s="1" customFormat="1" customHeight="1" spans="15:15">
      <c r="O43441" s="7"/>
    </row>
    <row r="43442" s="1" customFormat="1" customHeight="1" spans="15:15">
      <c r="O43442" s="7"/>
    </row>
    <row r="43443" s="1" customFormat="1" customHeight="1" spans="15:15">
      <c r="O43443" s="7"/>
    </row>
    <row r="43444" s="1" customFormat="1" customHeight="1" spans="15:15">
      <c r="O43444" s="7"/>
    </row>
    <row r="43445" s="1" customFormat="1" customHeight="1" spans="15:15">
      <c r="O43445" s="7"/>
    </row>
    <row r="43446" s="1" customFormat="1" customHeight="1" spans="15:15">
      <c r="O43446" s="7"/>
    </row>
    <row r="43447" s="1" customFormat="1" customHeight="1" spans="15:15">
      <c r="O43447" s="7"/>
    </row>
    <row r="43448" s="1" customFormat="1" customHeight="1" spans="15:15">
      <c r="O43448" s="7"/>
    </row>
    <row r="43449" s="1" customFormat="1" customHeight="1" spans="15:15">
      <c r="O43449" s="7"/>
    </row>
    <row r="43450" s="1" customFormat="1" customHeight="1" spans="15:15">
      <c r="O43450" s="7"/>
    </row>
    <row r="43451" s="1" customFormat="1" customHeight="1" spans="15:15">
      <c r="O43451" s="7"/>
    </row>
    <row r="43452" s="1" customFormat="1" customHeight="1" spans="15:15">
      <c r="O43452" s="7"/>
    </row>
    <row r="43453" s="1" customFormat="1" customHeight="1" spans="15:15">
      <c r="O43453" s="7"/>
    </row>
    <row r="43454" s="1" customFormat="1" customHeight="1" spans="15:15">
      <c r="O43454" s="7"/>
    </row>
    <row r="43455" s="1" customFormat="1" customHeight="1" spans="15:15">
      <c r="O43455" s="7"/>
    </row>
    <row r="43456" s="1" customFormat="1" customHeight="1" spans="15:15">
      <c r="O43456" s="7"/>
    </row>
    <row r="43457" s="1" customFormat="1" customHeight="1" spans="15:15">
      <c r="O43457" s="7"/>
    </row>
    <row r="43458" s="1" customFormat="1" customHeight="1" spans="15:15">
      <c r="O43458" s="7"/>
    </row>
    <row r="43459" s="1" customFormat="1" customHeight="1" spans="15:15">
      <c r="O43459" s="7"/>
    </row>
    <row r="43460" s="1" customFormat="1" customHeight="1" spans="15:15">
      <c r="O43460" s="7"/>
    </row>
    <row r="43461" s="1" customFormat="1" customHeight="1" spans="15:15">
      <c r="O43461" s="7"/>
    </row>
    <row r="43462" s="1" customFormat="1" customHeight="1" spans="15:15">
      <c r="O43462" s="7"/>
    </row>
    <row r="43463" s="1" customFormat="1" customHeight="1" spans="15:15">
      <c r="O43463" s="7"/>
    </row>
    <row r="43464" s="1" customFormat="1" customHeight="1" spans="15:15">
      <c r="O43464" s="7"/>
    </row>
    <row r="43465" s="1" customFormat="1" customHeight="1" spans="15:15">
      <c r="O43465" s="7"/>
    </row>
    <row r="43466" s="1" customFormat="1" customHeight="1" spans="15:15">
      <c r="O43466" s="7"/>
    </row>
    <row r="43467" s="1" customFormat="1" customHeight="1" spans="15:15">
      <c r="O43467" s="7"/>
    </row>
    <row r="43468" s="1" customFormat="1" customHeight="1" spans="15:15">
      <c r="O43468" s="7"/>
    </row>
    <row r="43469" s="1" customFormat="1" customHeight="1" spans="15:15">
      <c r="O43469" s="7"/>
    </row>
    <row r="43470" s="1" customFormat="1" customHeight="1" spans="15:15">
      <c r="O43470" s="7"/>
    </row>
    <row r="43471" s="1" customFormat="1" customHeight="1" spans="15:15">
      <c r="O43471" s="7"/>
    </row>
    <row r="43472" s="1" customFormat="1" customHeight="1" spans="15:15">
      <c r="O43472" s="7"/>
    </row>
    <row r="43473" s="1" customFormat="1" customHeight="1" spans="15:15">
      <c r="O43473" s="7"/>
    </row>
    <row r="43474" s="1" customFormat="1" customHeight="1" spans="15:15">
      <c r="O43474" s="7"/>
    </row>
    <row r="43475" s="1" customFormat="1" customHeight="1" spans="15:15">
      <c r="O43475" s="7"/>
    </row>
    <row r="43476" s="1" customFormat="1" customHeight="1" spans="15:15">
      <c r="O43476" s="7"/>
    </row>
    <row r="43477" s="1" customFormat="1" customHeight="1" spans="15:15">
      <c r="O43477" s="7"/>
    </row>
    <row r="43478" s="1" customFormat="1" customHeight="1" spans="15:15">
      <c r="O43478" s="7"/>
    </row>
    <row r="43479" s="1" customFormat="1" customHeight="1" spans="15:15">
      <c r="O43479" s="7"/>
    </row>
    <row r="43480" s="1" customFormat="1" customHeight="1" spans="15:15">
      <c r="O43480" s="7"/>
    </row>
    <row r="43481" s="1" customFormat="1" customHeight="1" spans="15:15">
      <c r="O43481" s="7"/>
    </row>
    <row r="43482" s="1" customFormat="1" customHeight="1" spans="15:15">
      <c r="O43482" s="7"/>
    </row>
    <row r="43483" s="1" customFormat="1" customHeight="1" spans="15:15">
      <c r="O43483" s="7"/>
    </row>
    <row r="43484" s="1" customFormat="1" customHeight="1" spans="15:15">
      <c r="O43484" s="7"/>
    </row>
    <row r="43485" s="1" customFormat="1" customHeight="1" spans="15:15">
      <c r="O43485" s="7"/>
    </row>
    <row r="43486" s="1" customFormat="1" customHeight="1" spans="15:15">
      <c r="O43486" s="7"/>
    </row>
    <row r="43487" s="1" customFormat="1" customHeight="1" spans="15:15">
      <c r="O43487" s="7"/>
    </row>
    <row r="43488" s="1" customFormat="1" customHeight="1" spans="15:15">
      <c r="O43488" s="7"/>
    </row>
    <row r="43489" s="1" customFormat="1" customHeight="1" spans="15:15">
      <c r="O43489" s="7"/>
    </row>
    <row r="43490" s="1" customFormat="1" customHeight="1" spans="15:15">
      <c r="O43490" s="7"/>
    </row>
    <row r="43491" s="1" customFormat="1" customHeight="1" spans="15:15">
      <c r="O43491" s="7"/>
    </row>
    <row r="43492" s="1" customFormat="1" customHeight="1" spans="15:15">
      <c r="O43492" s="7"/>
    </row>
    <row r="43493" s="1" customFormat="1" customHeight="1" spans="15:15">
      <c r="O43493" s="7"/>
    </row>
    <row r="43494" s="1" customFormat="1" customHeight="1" spans="15:15">
      <c r="O43494" s="7"/>
    </row>
    <row r="43495" s="1" customFormat="1" customHeight="1" spans="15:15">
      <c r="O43495" s="7"/>
    </row>
    <row r="43496" s="1" customFormat="1" customHeight="1" spans="15:15">
      <c r="O43496" s="7"/>
    </row>
    <row r="43497" s="1" customFormat="1" customHeight="1" spans="15:15">
      <c r="O43497" s="7"/>
    </row>
    <row r="43498" s="1" customFormat="1" customHeight="1" spans="15:15">
      <c r="O43498" s="7"/>
    </row>
    <row r="43499" s="1" customFormat="1" customHeight="1" spans="15:15">
      <c r="O43499" s="7"/>
    </row>
    <row r="43500" s="1" customFormat="1" customHeight="1" spans="15:15">
      <c r="O43500" s="7"/>
    </row>
    <row r="43501" s="1" customFormat="1" customHeight="1" spans="15:15">
      <c r="O43501" s="7"/>
    </row>
    <row r="43502" s="1" customFormat="1" customHeight="1" spans="15:15">
      <c r="O43502" s="7"/>
    </row>
    <row r="43503" s="1" customFormat="1" customHeight="1" spans="15:15">
      <c r="O43503" s="7"/>
    </row>
    <row r="43504" s="1" customFormat="1" customHeight="1" spans="15:15">
      <c r="O43504" s="7"/>
    </row>
    <row r="43505" s="1" customFormat="1" customHeight="1" spans="15:15">
      <c r="O43505" s="7"/>
    </row>
    <row r="43506" s="1" customFormat="1" customHeight="1" spans="15:15">
      <c r="O43506" s="7"/>
    </row>
    <row r="43507" s="1" customFormat="1" customHeight="1" spans="15:15">
      <c r="O43507" s="7"/>
    </row>
    <row r="43508" s="1" customFormat="1" customHeight="1" spans="15:15">
      <c r="O43508" s="7"/>
    </row>
    <row r="43509" s="1" customFormat="1" customHeight="1" spans="15:15">
      <c r="O43509" s="7"/>
    </row>
    <row r="43510" s="1" customFormat="1" customHeight="1" spans="15:15">
      <c r="O43510" s="7"/>
    </row>
    <row r="43511" s="1" customFormat="1" customHeight="1" spans="15:15">
      <c r="O43511" s="7"/>
    </row>
    <row r="43512" s="1" customFormat="1" customHeight="1" spans="15:15">
      <c r="O43512" s="7"/>
    </row>
    <row r="43513" s="1" customFormat="1" customHeight="1" spans="15:15">
      <c r="O43513" s="7"/>
    </row>
    <row r="43514" s="1" customFormat="1" customHeight="1" spans="15:15">
      <c r="O43514" s="7"/>
    </row>
    <row r="43515" s="1" customFormat="1" customHeight="1" spans="15:15">
      <c r="O43515" s="7"/>
    </row>
    <row r="43516" s="1" customFormat="1" customHeight="1" spans="15:15">
      <c r="O43516" s="7"/>
    </row>
    <row r="43517" s="1" customFormat="1" customHeight="1" spans="15:15">
      <c r="O43517" s="7"/>
    </row>
    <row r="43518" s="1" customFormat="1" customHeight="1" spans="15:15">
      <c r="O43518" s="7"/>
    </row>
    <row r="43519" s="1" customFormat="1" customHeight="1" spans="15:15">
      <c r="O43519" s="7"/>
    </row>
    <row r="43520" s="1" customFormat="1" customHeight="1" spans="15:15">
      <c r="O43520" s="7"/>
    </row>
    <row r="43521" s="1" customFormat="1" customHeight="1" spans="15:15">
      <c r="O43521" s="7"/>
    </row>
    <row r="43522" s="1" customFormat="1" customHeight="1" spans="15:15">
      <c r="O43522" s="7"/>
    </row>
    <row r="43523" s="1" customFormat="1" customHeight="1" spans="15:15">
      <c r="O43523" s="7"/>
    </row>
    <row r="43524" s="1" customFormat="1" customHeight="1" spans="15:15">
      <c r="O43524" s="7"/>
    </row>
    <row r="43525" s="1" customFormat="1" customHeight="1" spans="15:15">
      <c r="O43525" s="7"/>
    </row>
    <row r="43526" s="1" customFormat="1" customHeight="1" spans="15:15">
      <c r="O43526" s="7"/>
    </row>
    <row r="43527" s="1" customFormat="1" customHeight="1" spans="15:15">
      <c r="O43527" s="7"/>
    </row>
    <row r="43528" s="1" customFormat="1" customHeight="1" spans="15:15">
      <c r="O43528" s="7"/>
    </row>
    <row r="43529" s="1" customFormat="1" customHeight="1" spans="15:15">
      <c r="O43529" s="7"/>
    </row>
    <row r="43530" s="1" customFormat="1" customHeight="1" spans="15:15">
      <c r="O43530" s="7"/>
    </row>
    <row r="43531" s="1" customFormat="1" customHeight="1" spans="15:15">
      <c r="O43531" s="7"/>
    </row>
    <row r="43532" s="1" customFormat="1" customHeight="1" spans="15:15">
      <c r="O43532" s="7"/>
    </row>
    <row r="43533" s="1" customFormat="1" customHeight="1" spans="15:15">
      <c r="O43533" s="7"/>
    </row>
    <row r="43534" s="1" customFormat="1" customHeight="1" spans="15:15">
      <c r="O43534" s="7"/>
    </row>
    <row r="43535" s="1" customFormat="1" customHeight="1" spans="15:15">
      <c r="O43535" s="7"/>
    </row>
    <row r="43536" s="1" customFormat="1" customHeight="1" spans="15:15">
      <c r="O43536" s="7"/>
    </row>
    <row r="43537" s="1" customFormat="1" customHeight="1" spans="15:15">
      <c r="O43537" s="7"/>
    </row>
    <row r="43538" s="1" customFormat="1" customHeight="1" spans="15:15">
      <c r="O43538" s="7"/>
    </row>
    <row r="43539" s="1" customFormat="1" customHeight="1" spans="15:15">
      <c r="O43539" s="7"/>
    </row>
    <row r="43540" s="1" customFormat="1" customHeight="1" spans="15:15">
      <c r="O43540" s="7"/>
    </row>
    <row r="43541" s="1" customFormat="1" customHeight="1" spans="15:15">
      <c r="O43541" s="7"/>
    </row>
    <row r="43542" s="1" customFormat="1" customHeight="1" spans="15:15">
      <c r="O43542" s="7"/>
    </row>
    <row r="43543" s="1" customFormat="1" customHeight="1" spans="15:15">
      <c r="O43543" s="7"/>
    </row>
    <row r="43544" s="1" customFormat="1" customHeight="1" spans="15:15">
      <c r="O43544" s="7"/>
    </row>
    <row r="43545" s="1" customFormat="1" customHeight="1" spans="15:15">
      <c r="O43545" s="7"/>
    </row>
    <row r="43546" s="1" customFormat="1" customHeight="1" spans="15:15">
      <c r="O43546" s="7"/>
    </row>
    <row r="43547" s="1" customFormat="1" customHeight="1" spans="15:15">
      <c r="O43547" s="7"/>
    </row>
    <row r="43548" s="1" customFormat="1" customHeight="1" spans="15:15">
      <c r="O43548" s="7"/>
    </row>
    <row r="43549" s="1" customFormat="1" customHeight="1" spans="15:15">
      <c r="O43549" s="7"/>
    </row>
    <row r="43550" s="1" customFormat="1" customHeight="1" spans="15:15">
      <c r="O43550" s="7"/>
    </row>
    <row r="43551" s="1" customFormat="1" customHeight="1" spans="15:15">
      <c r="O43551" s="7"/>
    </row>
    <row r="43552" s="1" customFormat="1" customHeight="1" spans="15:15">
      <c r="O43552" s="7"/>
    </row>
    <row r="43553" s="1" customFormat="1" customHeight="1" spans="15:15">
      <c r="O43553" s="7"/>
    </row>
    <row r="43554" s="1" customFormat="1" customHeight="1" spans="15:15">
      <c r="O43554" s="7"/>
    </row>
    <row r="43555" s="1" customFormat="1" customHeight="1" spans="15:15">
      <c r="O43555" s="7"/>
    </row>
    <row r="43556" s="1" customFormat="1" customHeight="1" spans="15:15">
      <c r="O43556" s="7"/>
    </row>
    <row r="43557" s="1" customFormat="1" customHeight="1" spans="15:15">
      <c r="O43557" s="7"/>
    </row>
    <row r="43558" s="1" customFormat="1" customHeight="1" spans="15:15">
      <c r="O43558" s="7"/>
    </row>
    <row r="43559" s="1" customFormat="1" customHeight="1" spans="15:15">
      <c r="O43559" s="7"/>
    </row>
    <row r="43560" s="1" customFormat="1" customHeight="1" spans="15:15">
      <c r="O43560" s="7"/>
    </row>
    <row r="43561" s="1" customFormat="1" customHeight="1" spans="15:15">
      <c r="O43561" s="7"/>
    </row>
    <row r="43562" s="1" customFormat="1" customHeight="1" spans="15:15">
      <c r="O43562" s="7"/>
    </row>
    <row r="43563" s="1" customFormat="1" customHeight="1" spans="15:15">
      <c r="O43563" s="7"/>
    </row>
    <row r="43564" s="1" customFormat="1" customHeight="1" spans="15:15">
      <c r="O43564" s="7"/>
    </row>
    <row r="43565" s="1" customFormat="1" customHeight="1" spans="15:15">
      <c r="O43565" s="7"/>
    </row>
    <row r="43566" s="1" customFormat="1" customHeight="1" spans="15:15">
      <c r="O43566" s="7"/>
    </row>
    <row r="43567" s="1" customFormat="1" customHeight="1" spans="15:15">
      <c r="O43567" s="7"/>
    </row>
    <row r="43568" s="1" customFormat="1" customHeight="1" spans="15:15">
      <c r="O43568" s="7"/>
    </row>
    <row r="43569" s="1" customFormat="1" customHeight="1" spans="15:15">
      <c r="O43569" s="7"/>
    </row>
    <row r="43570" s="1" customFormat="1" customHeight="1" spans="15:15">
      <c r="O43570" s="7"/>
    </row>
    <row r="43571" s="1" customFormat="1" customHeight="1" spans="15:15">
      <c r="O43571" s="7"/>
    </row>
    <row r="43572" s="1" customFormat="1" customHeight="1" spans="15:15">
      <c r="O43572" s="7"/>
    </row>
    <row r="43573" s="1" customFormat="1" customHeight="1" spans="15:15">
      <c r="O43573" s="7"/>
    </row>
    <row r="43574" s="1" customFormat="1" customHeight="1" spans="15:15">
      <c r="O43574" s="7"/>
    </row>
    <row r="43575" s="1" customFormat="1" customHeight="1" spans="15:15">
      <c r="O43575" s="7"/>
    </row>
    <row r="43576" s="1" customFormat="1" customHeight="1" spans="15:15">
      <c r="O43576" s="7"/>
    </row>
    <row r="43577" s="1" customFormat="1" customHeight="1" spans="15:15">
      <c r="O43577" s="7"/>
    </row>
    <row r="43578" s="1" customFormat="1" customHeight="1" spans="15:15">
      <c r="O43578" s="7"/>
    </row>
    <row r="43579" s="1" customFormat="1" customHeight="1" spans="15:15">
      <c r="O43579" s="7"/>
    </row>
    <row r="43580" s="1" customFormat="1" customHeight="1" spans="15:15">
      <c r="O43580" s="7"/>
    </row>
    <row r="43581" s="1" customFormat="1" customHeight="1" spans="15:15">
      <c r="O43581" s="7"/>
    </row>
    <row r="43582" s="1" customFormat="1" customHeight="1" spans="15:15">
      <c r="O43582" s="7"/>
    </row>
    <row r="43583" s="1" customFormat="1" customHeight="1" spans="15:15">
      <c r="O43583" s="7"/>
    </row>
    <row r="43584" s="1" customFormat="1" customHeight="1" spans="15:15">
      <c r="O43584" s="7"/>
    </row>
    <row r="43585" s="1" customFormat="1" customHeight="1" spans="15:15">
      <c r="O43585" s="7"/>
    </row>
    <row r="43586" s="1" customFormat="1" customHeight="1" spans="15:15">
      <c r="O43586" s="7"/>
    </row>
    <row r="43587" s="1" customFormat="1" customHeight="1" spans="15:15">
      <c r="O43587" s="7"/>
    </row>
    <row r="43588" s="1" customFormat="1" customHeight="1" spans="15:15">
      <c r="O43588" s="7"/>
    </row>
    <row r="43589" s="1" customFormat="1" customHeight="1" spans="15:15">
      <c r="O43589" s="7"/>
    </row>
    <row r="43590" s="1" customFormat="1" customHeight="1" spans="15:15">
      <c r="O43590" s="7"/>
    </row>
    <row r="43591" s="1" customFormat="1" customHeight="1" spans="15:15">
      <c r="O43591" s="7"/>
    </row>
    <row r="43592" s="1" customFormat="1" customHeight="1" spans="15:15">
      <c r="O43592" s="7"/>
    </row>
    <row r="43593" s="1" customFormat="1" customHeight="1" spans="15:15">
      <c r="O43593" s="7"/>
    </row>
    <row r="43594" s="1" customFormat="1" customHeight="1" spans="15:15">
      <c r="O43594" s="7"/>
    </row>
    <row r="43595" s="1" customFormat="1" customHeight="1" spans="15:15">
      <c r="O43595" s="7"/>
    </row>
    <row r="43596" s="1" customFormat="1" customHeight="1" spans="15:15">
      <c r="O43596" s="7"/>
    </row>
    <row r="43597" s="1" customFormat="1" customHeight="1" spans="15:15">
      <c r="O43597" s="7"/>
    </row>
    <row r="43598" s="1" customFormat="1" customHeight="1" spans="15:15">
      <c r="O43598" s="7"/>
    </row>
    <row r="43599" s="1" customFormat="1" customHeight="1" spans="15:15">
      <c r="O43599" s="7"/>
    </row>
    <row r="43600" s="1" customFormat="1" customHeight="1" spans="15:15">
      <c r="O43600" s="7"/>
    </row>
    <row r="43601" s="1" customFormat="1" customHeight="1" spans="15:15">
      <c r="O43601" s="7"/>
    </row>
    <row r="43602" s="1" customFormat="1" customHeight="1" spans="15:15">
      <c r="O43602" s="7"/>
    </row>
    <row r="43603" s="1" customFormat="1" customHeight="1" spans="15:15">
      <c r="O43603" s="7"/>
    </row>
    <row r="43604" s="1" customFormat="1" customHeight="1" spans="15:15">
      <c r="O43604" s="7"/>
    </row>
    <row r="43605" s="1" customFormat="1" customHeight="1" spans="15:15">
      <c r="O43605" s="7"/>
    </row>
    <row r="43606" s="1" customFormat="1" customHeight="1" spans="15:15">
      <c r="O43606" s="7"/>
    </row>
    <row r="43607" s="1" customFormat="1" customHeight="1" spans="15:15">
      <c r="O43607" s="7"/>
    </row>
    <row r="43608" s="1" customFormat="1" customHeight="1" spans="15:15">
      <c r="O43608" s="7"/>
    </row>
    <row r="43609" s="1" customFormat="1" customHeight="1" spans="15:15">
      <c r="O43609" s="7"/>
    </row>
    <row r="43610" s="1" customFormat="1" customHeight="1" spans="15:15">
      <c r="O43610" s="7"/>
    </row>
    <row r="43611" s="1" customFormat="1" customHeight="1" spans="15:15">
      <c r="O43611" s="7"/>
    </row>
    <row r="43612" s="1" customFormat="1" customHeight="1" spans="15:15">
      <c r="O43612" s="7"/>
    </row>
    <row r="43613" s="1" customFormat="1" customHeight="1" spans="15:15">
      <c r="O43613" s="7"/>
    </row>
    <row r="43614" s="1" customFormat="1" customHeight="1" spans="15:15">
      <c r="O43614" s="7"/>
    </row>
    <row r="43615" s="1" customFormat="1" customHeight="1" spans="15:15">
      <c r="O43615" s="7"/>
    </row>
    <row r="43616" s="1" customFormat="1" customHeight="1" spans="15:15">
      <c r="O43616" s="7"/>
    </row>
    <row r="43617" s="1" customFormat="1" customHeight="1" spans="15:15">
      <c r="O43617" s="7"/>
    </row>
    <row r="43618" s="1" customFormat="1" customHeight="1" spans="15:15">
      <c r="O43618" s="7"/>
    </row>
    <row r="43619" s="1" customFormat="1" customHeight="1" spans="15:15">
      <c r="O43619" s="7"/>
    </row>
    <row r="43620" s="1" customFormat="1" customHeight="1" spans="15:15">
      <c r="O43620" s="7"/>
    </row>
    <row r="43621" s="1" customFormat="1" customHeight="1" spans="15:15">
      <c r="O43621" s="7"/>
    </row>
    <row r="43622" s="1" customFormat="1" customHeight="1" spans="15:15">
      <c r="O43622" s="7"/>
    </row>
    <row r="43623" s="1" customFormat="1" customHeight="1" spans="15:15">
      <c r="O43623" s="7"/>
    </row>
    <row r="43624" s="1" customFormat="1" customHeight="1" spans="15:15">
      <c r="O43624" s="7"/>
    </row>
    <row r="43625" s="1" customFormat="1" customHeight="1" spans="15:15">
      <c r="O43625" s="7"/>
    </row>
    <row r="43626" s="1" customFormat="1" customHeight="1" spans="15:15">
      <c r="O43626" s="7"/>
    </row>
    <row r="43627" s="1" customFormat="1" customHeight="1" spans="15:15">
      <c r="O43627" s="7"/>
    </row>
    <row r="43628" s="1" customFormat="1" customHeight="1" spans="15:15">
      <c r="O43628" s="7"/>
    </row>
    <row r="43629" s="1" customFormat="1" customHeight="1" spans="15:15">
      <c r="O43629" s="7"/>
    </row>
    <row r="43630" s="1" customFormat="1" customHeight="1" spans="15:15">
      <c r="O43630" s="7"/>
    </row>
    <row r="43631" s="1" customFormat="1" customHeight="1" spans="15:15">
      <c r="O43631" s="7"/>
    </row>
    <row r="43632" s="1" customFormat="1" customHeight="1" spans="15:15">
      <c r="O43632" s="7"/>
    </row>
    <row r="43633" s="1" customFormat="1" customHeight="1" spans="15:15">
      <c r="O43633" s="7"/>
    </row>
    <row r="43634" s="1" customFormat="1" customHeight="1" spans="15:15">
      <c r="O43634" s="7"/>
    </row>
    <row r="43635" s="1" customFormat="1" customHeight="1" spans="15:15">
      <c r="O43635" s="7"/>
    </row>
    <row r="43636" s="1" customFormat="1" customHeight="1" spans="15:15">
      <c r="O43636" s="7"/>
    </row>
    <row r="43637" s="1" customFormat="1" customHeight="1" spans="15:15">
      <c r="O43637" s="7"/>
    </row>
    <row r="43638" s="1" customFormat="1" customHeight="1" spans="15:15">
      <c r="O43638" s="7"/>
    </row>
    <row r="43639" s="1" customFormat="1" customHeight="1" spans="15:15">
      <c r="O43639" s="7"/>
    </row>
    <row r="43640" s="1" customFormat="1" customHeight="1" spans="15:15">
      <c r="O43640" s="7"/>
    </row>
    <row r="43641" s="1" customFormat="1" customHeight="1" spans="15:15">
      <c r="O43641" s="7"/>
    </row>
    <row r="43642" s="1" customFormat="1" customHeight="1" spans="15:15">
      <c r="O43642" s="7"/>
    </row>
    <row r="43643" s="1" customFormat="1" customHeight="1" spans="15:15">
      <c r="O43643" s="7"/>
    </row>
    <row r="43644" s="1" customFormat="1" customHeight="1" spans="15:15">
      <c r="O43644" s="7"/>
    </row>
    <row r="43645" s="1" customFormat="1" customHeight="1" spans="15:15">
      <c r="O43645" s="7"/>
    </row>
    <row r="43646" s="1" customFormat="1" customHeight="1" spans="15:15">
      <c r="O43646" s="7"/>
    </row>
    <row r="43647" s="1" customFormat="1" customHeight="1" spans="15:15">
      <c r="O43647" s="7"/>
    </row>
    <row r="43648" s="1" customFormat="1" customHeight="1" spans="15:15">
      <c r="O43648" s="7"/>
    </row>
    <row r="43649" s="1" customFormat="1" customHeight="1" spans="15:15">
      <c r="O43649" s="7"/>
    </row>
    <row r="43650" s="1" customFormat="1" customHeight="1" spans="15:15">
      <c r="O43650" s="7"/>
    </row>
    <row r="43651" s="1" customFormat="1" customHeight="1" spans="15:15">
      <c r="O43651" s="7"/>
    </row>
    <row r="43652" s="1" customFormat="1" customHeight="1" spans="15:15">
      <c r="O43652" s="7"/>
    </row>
    <row r="43653" s="1" customFormat="1" customHeight="1" spans="15:15">
      <c r="O43653" s="7"/>
    </row>
    <row r="43654" s="1" customFormat="1" customHeight="1" spans="15:15">
      <c r="O43654" s="7"/>
    </row>
    <row r="43655" s="1" customFormat="1" customHeight="1" spans="15:15">
      <c r="O43655" s="7"/>
    </row>
    <row r="43656" s="1" customFormat="1" customHeight="1" spans="15:15">
      <c r="O43656" s="7"/>
    </row>
    <row r="43657" s="1" customFormat="1" customHeight="1" spans="15:15">
      <c r="O43657" s="7"/>
    </row>
    <row r="43658" s="1" customFormat="1" customHeight="1" spans="15:15">
      <c r="O43658" s="7"/>
    </row>
    <row r="43659" s="1" customFormat="1" customHeight="1" spans="15:15">
      <c r="O43659" s="7"/>
    </row>
    <row r="43660" s="1" customFormat="1" customHeight="1" spans="15:15">
      <c r="O43660" s="7"/>
    </row>
    <row r="43661" s="1" customFormat="1" customHeight="1" spans="15:15">
      <c r="O43661" s="7"/>
    </row>
    <row r="43662" s="1" customFormat="1" customHeight="1" spans="15:15">
      <c r="O43662" s="7"/>
    </row>
    <row r="43663" s="1" customFormat="1" customHeight="1" spans="15:15">
      <c r="O43663" s="7"/>
    </row>
    <row r="43664" s="1" customFormat="1" customHeight="1" spans="15:15">
      <c r="O43664" s="7"/>
    </row>
    <row r="43665" s="1" customFormat="1" customHeight="1" spans="15:15">
      <c r="O43665" s="7"/>
    </row>
    <row r="43666" s="1" customFormat="1" customHeight="1" spans="15:15">
      <c r="O43666" s="7"/>
    </row>
    <row r="43667" s="1" customFormat="1" customHeight="1" spans="15:15">
      <c r="O43667" s="7"/>
    </row>
    <row r="43668" s="1" customFormat="1" customHeight="1" spans="15:15">
      <c r="O43668" s="7"/>
    </row>
    <row r="43669" s="1" customFormat="1" customHeight="1" spans="15:15">
      <c r="O43669" s="7"/>
    </row>
    <row r="43670" s="1" customFormat="1" customHeight="1" spans="15:15">
      <c r="O43670" s="7"/>
    </row>
    <row r="43671" s="1" customFormat="1" customHeight="1" spans="15:15">
      <c r="O43671" s="7"/>
    </row>
    <row r="43672" s="1" customFormat="1" customHeight="1" spans="15:15">
      <c r="O43672" s="7"/>
    </row>
    <row r="43673" s="1" customFormat="1" customHeight="1" spans="15:15">
      <c r="O43673" s="7"/>
    </row>
    <row r="43674" s="1" customFormat="1" customHeight="1" spans="15:15">
      <c r="O43674" s="7"/>
    </row>
    <row r="43675" s="1" customFormat="1" customHeight="1" spans="15:15">
      <c r="O43675" s="7"/>
    </row>
    <row r="43676" s="1" customFormat="1" customHeight="1" spans="15:15">
      <c r="O43676" s="7"/>
    </row>
    <row r="43677" s="1" customFormat="1" customHeight="1" spans="15:15">
      <c r="O43677" s="7"/>
    </row>
    <row r="43678" s="1" customFormat="1" customHeight="1" spans="15:15">
      <c r="O43678" s="7"/>
    </row>
    <row r="43679" s="1" customFormat="1" customHeight="1" spans="15:15">
      <c r="O43679" s="7"/>
    </row>
    <row r="43680" s="1" customFormat="1" customHeight="1" spans="15:15">
      <c r="O43680" s="7"/>
    </row>
    <row r="43681" s="1" customFormat="1" customHeight="1" spans="15:15">
      <c r="O43681" s="7"/>
    </row>
    <row r="43682" s="1" customFormat="1" customHeight="1" spans="15:15">
      <c r="O43682" s="7"/>
    </row>
    <row r="43683" s="1" customFormat="1" customHeight="1" spans="15:15">
      <c r="O43683" s="7"/>
    </row>
    <row r="43684" s="1" customFormat="1" customHeight="1" spans="15:15">
      <c r="O43684" s="7"/>
    </row>
    <row r="43685" s="1" customFormat="1" customHeight="1" spans="15:15">
      <c r="O43685" s="7"/>
    </row>
    <row r="43686" s="1" customFormat="1" customHeight="1" spans="15:15">
      <c r="O43686" s="7"/>
    </row>
    <row r="43687" s="1" customFormat="1" customHeight="1" spans="15:15">
      <c r="O43687" s="7"/>
    </row>
    <row r="43688" s="1" customFormat="1" customHeight="1" spans="15:15">
      <c r="O43688" s="7"/>
    </row>
    <row r="43689" s="1" customFormat="1" customHeight="1" spans="15:15">
      <c r="O43689" s="7"/>
    </row>
    <row r="43690" s="1" customFormat="1" customHeight="1" spans="15:15">
      <c r="O43690" s="7"/>
    </row>
    <row r="43691" s="1" customFormat="1" customHeight="1" spans="15:15">
      <c r="O43691" s="7"/>
    </row>
    <row r="43692" s="1" customFormat="1" customHeight="1" spans="15:15">
      <c r="O43692" s="7"/>
    </row>
    <row r="43693" s="1" customFormat="1" customHeight="1" spans="15:15">
      <c r="O43693" s="7"/>
    </row>
    <row r="43694" s="1" customFormat="1" customHeight="1" spans="15:15">
      <c r="O43694" s="7"/>
    </row>
    <row r="43695" s="1" customFormat="1" customHeight="1" spans="15:15">
      <c r="O43695" s="7"/>
    </row>
    <row r="43696" s="1" customFormat="1" customHeight="1" spans="15:15">
      <c r="O43696" s="7"/>
    </row>
    <row r="43697" s="1" customFormat="1" customHeight="1" spans="15:15">
      <c r="O43697" s="7"/>
    </row>
    <row r="43698" s="1" customFormat="1" customHeight="1" spans="15:15">
      <c r="O43698" s="7"/>
    </row>
    <row r="43699" s="1" customFormat="1" customHeight="1" spans="15:15">
      <c r="O43699" s="7"/>
    </row>
    <row r="43700" s="1" customFormat="1" customHeight="1" spans="15:15">
      <c r="O43700" s="7"/>
    </row>
    <row r="43701" s="1" customFormat="1" customHeight="1" spans="15:15">
      <c r="O43701" s="7"/>
    </row>
    <row r="43702" s="1" customFormat="1" customHeight="1" spans="15:15">
      <c r="O43702" s="7"/>
    </row>
    <row r="43703" s="1" customFormat="1" customHeight="1" spans="15:15">
      <c r="O43703" s="7"/>
    </row>
    <row r="43704" s="1" customFormat="1" customHeight="1" spans="15:15">
      <c r="O43704" s="7"/>
    </row>
    <row r="43705" s="1" customFormat="1" customHeight="1" spans="15:15">
      <c r="O43705" s="7"/>
    </row>
    <row r="43706" s="1" customFormat="1" customHeight="1" spans="15:15">
      <c r="O43706" s="7"/>
    </row>
    <row r="43707" s="1" customFormat="1" customHeight="1" spans="15:15">
      <c r="O43707" s="7"/>
    </row>
    <row r="43708" s="1" customFormat="1" customHeight="1" spans="15:15">
      <c r="O43708" s="7"/>
    </row>
    <row r="43709" s="1" customFormat="1" customHeight="1" spans="15:15">
      <c r="O43709" s="7"/>
    </row>
    <row r="43710" s="1" customFormat="1" customHeight="1" spans="15:15">
      <c r="O43710" s="7"/>
    </row>
    <row r="43711" s="1" customFormat="1" customHeight="1" spans="15:15">
      <c r="O43711" s="7"/>
    </row>
    <row r="43712" s="1" customFormat="1" customHeight="1" spans="15:15">
      <c r="O43712" s="7"/>
    </row>
    <row r="43713" s="1" customFormat="1" customHeight="1" spans="15:15">
      <c r="O43713" s="7"/>
    </row>
    <row r="43714" s="1" customFormat="1" customHeight="1" spans="15:15">
      <c r="O43714" s="7"/>
    </row>
    <row r="43715" s="1" customFormat="1" customHeight="1" spans="15:15">
      <c r="O43715" s="7"/>
    </row>
    <row r="43716" s="1" customFormat="1" customHeight="1" spans="15:15">
      <c r="O43716" s="7"/>
    </row>
    <row r="43717" s="1" customFormat="1" customHeight="1" spans="15:15">
      <c r="O43717" s="7"/>
    </row>
    <row r="43718" s="1" customFormat="1" customHeight="1" spans="15:15">
      <c r="O43718" s="7"/>
    </row>
    <row r="43719" s="1" customFormat="1" customHeight="1" spans="15:15">
      <c r="O43719" s="7"/>
    </row>
    <row r="43720" s="1" customFormat="1" customHeight="1" spans="15:15">
      <c r="O43720" s="7"/>
    </row>
    <row r="43721" s="1" customFormat="1" customHeight="1" spans="15:15">
      <c r="O43721" s="7"/>
    </row>
    <row r="43722" s="1" customFormat="1" customHeight="1" spans="15:15">
      <c r="O43722" s="7"/>
    </row>
    <row r="43723" s="1" customFormat="1" customHeight="1" spans="15:15">
      <c r="O43723" s="7"/>
    </row>
    <row r="43724" s="1" customFormat="1" customHeight="1" spans="15:15">
      <c r="O43724" s="7"/>
    </row>
    <row r="43725" s="1" customFormat="1" customHeight="1" spans="15:15">
      <c r="O43725" s="7"/>
    </row>
    <row r="43726" s="1" customFormat="1" customHeight="1" spans="15:15">
      <c r="O43726" s="7"/>
    </row>
    <row r="43727" s="1" customFormat="1" customHeight="1" spans="15:15">
      <c r="O43727" s="7"/>
    </row>
    <row r="43728" s="1" customFormat="1" customHeight="1" spans="15:15">
      <c r="O43728" s="7"/>
    </row>
    <row r="43729" s="1" customFormat="1" customHeight="1" spans="15:15">
      <c r="O43729" s="7"/>
    </row>
    <row r="43730" s="1" customFormat="1" customHeight="1" spans="15:15">
      <c r="O43730" s="7"/>
    </row>
    <row r="43731" s="1" customFormat="1" customHeight="1" spans="15:15">
      <c r="O43731" s="7"/>
    </row>
    <row r="43732" s="1" customFormat="1" customHeight="1" spans="15:15">
      <c r="O43732" s="7"/>
    </row>
    <row r="43733" s="1" customFormat="1" customHeight="1" spans="15:15">
      <c r="O43733" s="7"/>
    </row>
    <row r="43734" s="1" customFormat="1" customHeight="1" spans="15:15">
      <c r="O43734" s="7"/>
    </row>
    <row r="43735" s="1" customFormat="1" customHeight="1" spans="15:15">
      <c r="O43735" s="7"/>
    </row>
    <row r="43736" s="1" customFormat="1" customHeight="1" spans="15:15">
      <c r="O43736" s="7"/>
    </row>
    <row r="43737" s="1" customFormat="1" customHeight="1" spans="15:15">
      <c r="O43737" s="7"/>
    </row>
    <row r="43738" s="1" customFormat="1" customHeight="1" spans="15:15">
      <c r="O43738" s="7"/>
    </row>
    <row r="43739" s="1" customFormat="1" customHeight="1" spans="15:15">
      <c r="O43739" s="7"/>
    </row>
    <row r="43740" s="1" customFormat="1" customHeight="1" spans="15:15">
      <c r="O43740" s="7"/>
    </row>
    <row r="43741" s="1" customFormat="1" customHeight="1" spans="15:15">
      <c r="O43741" s="7"/>
    </row>
    <row r="43742" s="1" customFormat="1" customHeight="1" spans="15:15">
      <c r="O43742" s="7"/>
    </row>
    <row r="43743" s="1" customFormat="1" customHeight="1" spans="15:15">
      <c r="O43743" s="7"/>
    </row>
    <row r="43744" s="1" customFormat="1" customHeight="1" spans="15:15">
      <c r="O43744" s="7"/>
    </row>
    <row r="43745" s="1" customFormat="1" customHeight="1" spans="15:15">
      <c r="O43745" s="7"/>
    </row>
    <row r="43746" s="1" customFormat="1" customHeight="1" spans="15:15">
      <c r="O43746" s="7"/>
    </row>
    <row r="43747" s="1" customFormat="1" customHeight="1" spans="15:15">
      <c r="O43747" s="7"/>
    </row>
    <row r="43748" s="1" customFormat="1" customHeight="1" spans="15:15">
      <c r="O43748" s="7"/>
    </row>
    <row r="43749" s="1" customFormat="1" customHeight="1" spans="15:15">
      <c r="O43749" s="7"/>
    </row>
    <row r="43750" s="1" customFormat="1" customHeight="1" spans="15:15">
      <c r="O43750" s="7"/>
    </row>
    <row r="43751" s="1" customFormat="1" customHeight="1" spans="15:15">
      <c r="O43751" s="7"/>
    </row>
    <row r="43752" s="1" customFormat="1" customHeight="1" spans="15:15">
      <c r="O43752" s="7"/>
    </row>
    <row r="43753" s="1" customFormat="1" customHeight="1" spans="15:15">
      <c r="O43753" s="7"/>
    </row>
    <row r="43754" s="1" customFormat="1" customHeight="1" spans="15:15">
      <c r="O43754" s="7"/>
    </row>
    <row r="43755" s="1" customFormat="1" customHeight="1" spans="15:15">
      <c r="O43755" s="7"/>
    </row>
    <row r="43756" s="1" customFormat="1" customHeight="1" spans="15:15">
      <c r="O43756" s="7"/>
    </row>
    <row r="43757" s="1" customFormat="1" customHeight="1" spans="15:15">
      <c r="O43757" s="7"/>
    </row>
    <row r="43758" s="1" customFormat="1" customHeight="1" spans="15:15">
      <c r="O43758" s="7"/>
    </row>
    <row r="43759" s="1" customFormat="1" customHeight="1" spans="15:15">
      <c r="O43759" s="7"/>
    </row>
    <row r="43760" s="1" customFormat="1" customHeight="1" spans="15:15">
      <c r="O43760" s="7"/>
    </row>
    <row r="43761" s="1" customFormat="1" customHeight="1" spans="15:15">
      <c r="O43761" s="7"/>
    </row>
    <row r="43762" s="1" customFormat="1" customHeight="1" spans="15:15">
      <c r="O43762" s="7"/>
    </row>
    <row r="43763" s="1" customFormat="1" customHeight="1" spans="15:15">
      <c r="O43763" s="7"/>
    </row>
    <row r="43764" s="1" customFormat="1" customHeight="1" spans="15:15">
      <c r="O43764" s="7"/>
    </row>
    <row r="43765" s="1" customFormat="1" customHeight="1" spans="15:15">
      <c r="O43765" s="7"/>
    </row>
    <row r="43766" s="1" customFormat="1" customHeight="1" spans="15:15">
      <c r="O43766" s="7"/>
    </row>
    <row r="43767" s="1" customFormat="1" customHeight="1" spans="15:15">
      <c r="O43767" s="7"/>
    </row>
    <row r="43768" s="1" customFormat="1" customHeight="1" spans="15:15">
      <c r="O43768" s="7"/>
    </row>
    <row r="43769" s="1" customFormat="1" customHeight="1" spans="15:15">
      <c r="O43769" s="7"/>
    </row>
    <row r="43770" s="1" customFormat="1" customHeight="1" spans="15:15">
      <c r="O43770" s="7"/>
    </row>
    <row r="43771" s="1" customFormat="1" customHeight="1" spans="15:15">
      <c r="O43771" s="7"/>
    </row>
    <row r="43772" s="1" customFormat="1" customHeight="1" spans="15:15">
      <c r="O43772" s="7"/>
    </row>
    <row r="43773" s="1" customFormat="1" customHeight="1" spans="15:15">
      <c r="O43773" s="7"/>
    </row>
    <row r="43774" s="1" customFormat="1" customHeight="1" spans="15:15">
      <c r="O43774" s="7"/>
    </row>
    <row r="43775" s="1" customFormat="1" customHeight="1" spans="15:15">
      <c r="O43775" s="7"/>
    </row>
    <row r="43776" s="1" customFormat="1" customHeight="1" spans="15:15">
      <c r="O43776" s="7"/>
    </row>
    <row r="43777" s="1" customFormat="1" customHeight="1" spans="15:15">
      <c r="O43777" s="7"/>
    </row>
    <row r="43778" s="1" customFormat="1" customHeight="1" spans="15:15">
      <c r="O43778" s="7"/>
    </row>
    <row r="43779" s="1" customFormat="1" customHeight="1" spans="15:15">
      <c r="O43779" s="7"/>
    </row>
    <row r="43780" s="1" customFormat="1" customHeight="1" spans="15:15">
      <c r="O43780" s="7"/>
    </row>
    <row r="43781" s="1" customFormat="1" customHeight="1" spans="15:15">
      <c r="O43781" s="7"/>
    </row>
    <row r="43782" s="1" customFormat="1" customHeight="1" spans="15:15">
      <c r="O43782" s="7"/>
    </row>
    <row r="43783" s="1" customFormat="1" customHeight="1" spans="15:15">
      <c r="O43783" s="7"/>
    </row>
    <row r="43784" s="1" customFormat="1" customHeight="1" spans="15:15">
      <c r="O43784" s="7"/>
    </row>
    <row r="43785" s="1" customFormat="1" customHeight="1" spans="15:15">
      <c r="O43785" s="7"/>
    </row>
    <row r="43786" s="1" customFormat="1" customHeight="1" spans="15:15">
      <c r="O43786" s="7"/>
    </row>
    <row r="43787" s="1" customFormat="1" customHeight="1" spans="15:15">
      <c r="O43787" s="7"/>
    </row>
    <row r="43788" s="1" customFormat="1" customHeight="1" spans="15:15">
      <c r="O43788" s="7"/>
    </row>
    <row r="43789" s="1" customFormat="1" customHeight="1" spans="15:15">
      <c r="O43789" s="7"/>
    </row>
    <row r="43790" s="1" customFormat="1" customHeight="1" spans="15:15">
      <c r="O43790" s="7"/>
    </row>
    <row r="43791" s="1" customFormat="1" customHeight="1" spans="15:15">
      <c r="O43791" s="7"/>
    </row>
    <row r="43792" s="1" customFormat="1" customHeight="1" spans="15:15">
      <c r="O43792" s="7"/>
    </row>
    <row r="43793" s="1" customFormat="1" customHeight="1" spans="15:15">
      <c r="O43793" s="7"/>
    </row>
    <row r="43794" s="1" customFormat="1" customHeight="1" spans="15:15">
      <c r="O43794" s="7"/>
    </row>
    <row r="43795" s="1" customFormat="1" customHeight="1" spans="15:15">
      <c r="O43795" s="7"/>
    </row>
    <row r="43796" s="1" customFormat="1" customHeight="1" spans="15:15">
      <c r="O43796" s="7"/>
    </row>
    <row r="43797" s="1" customFormat="1" customHeight="1" spans="15:15">
      <c r="O43797" s="7"/>
    </row>
    <row r="43798" s="1" customFormat="1" customHeight="1" spans="15:15">
      <c r="O43798" s="7"/>
    </row>
    <row r="43799" s="1" customFormat="1" customHeight="1" spans="15:15">
      <c r="O43799" s="7"/>
    </row>
    <row r="43800" s="1" customFormat="1" customHeight="1" spans="15:15">
      <c r="O43800" s="7"/>
    </row>
    <row r="43801" s="1" customFormat="1" customHeight="1" spans="15:15">
      <c r="O43801" s="7"/>
    </row>
    <row r="43802" s="1" customFormat="1" customHeight="1" spans="15:15">
      <c r="O43802" s="7"/>
    </row>
    <row r="43803" s="1" customFormat="1" customHeight="1" spans="15:15">
      <c r="O43803" s="7"/>
    </row>
    <row r="43804" s="1" customFormat="1" customHeight="1" spans="15:15">
      <c r="O43804" s="7"/>
    </row>
    <row r="43805" s="1" customFormat="1" customHeight="1" spans="15:15">
      <c r="O43805" s="7"/>
    </row>
    <row r="43806" s="1" customFormat="1" customHeight="1" spans="15:15">
      <c r="O43806" s="7"/>
    </row>
    <row r="43807" s="1" customFormat="1" customHeight="1" spans="15:15">
      <c r="O43807" s="7"/>
    </row>
    <row r="43808" s="1" customFormat="1" customHeight="1" spans="15:15">
      <c r="O43808" s="7"/>
    </row>
    <row r="43809" s="1" customFormat="1" customHeight="1" spans="15:15">
      <c r="O43809" s="7"/>
    </row>
    <row r="43810" s="1" customFormat="1" customHeight="1" spans="15:15">
      <c r="O43810" s="7"/>
    </row>
    <row r="43811" s="1" customFormat="1" customHeight="1" spans="15:15">
      <c r="O43811" s="7"/>
    </row>
    <row r="43812" s="1" customFormat="1" customHeight="1" spans="15:15">
      <c r="O43812" s="7"/>
    </row>
    <row r="43813" s="1" customFormat="1" customHeight="1" spans="15:15">
      <c r="O43813" s="7"/>
    </row>
    <row r="43814" s="1" customFormat="1" customHeight="1" spans="15:15">
      <c r="O43814" s="7"/>
    </row>
    <row r="43815" s="1" customFormat="1" customHeight="1" spans="15:15">
      <c r="O43815" s="7"/>
    </row>
    <row r="43816" s="1" customFormat="1" customHeight="1" spans="15:15">
      <c r="O43816" s="7"/>
    </row>
    <row r="43817" s="1" customFormat="1" customHeight="1" spans="15:15">
      <c r="O43817" s="7"/>
    </row>
    <row r="43818" s="1" customFormat="1" customHeight="1" spans="15:15">
      <c r="O43818" s="7"/>
    </row>
    <row r="43819" s="1" customFormat="1" customHeight="1" spans="15:15">
      <c r="O43819" s="7"/>
    </row>
    <row r="43820" s="1" customFormat="1" customHeight="1" spans="15:15">
      <c r="O43820" s="7"/>
    </row>
    <row r="43821" s="1" customFormat="1" customHeight="1" spans="15:15">
      <c r="O43821" s="7"/>
    </row>
    <row r="43822" s="1" customFormat="1" customHeight="1" spans="15:15">
      <c r="O43822" s="7"/>
    </row>
    <row r="43823" s="1" customFormat="1" customHeight="1" spans="15:15">
      <c r="O43823" s="7"/>
    </row>
    <row r="43824" s="1" customFormat="1" customHeight="1" spans="15:15">
      <c r="O43824" s="7"/>
    </row>
    <row r="43825" s="1" customFormat="1" customHeight="1" spans="15:15">
      <c r="O43825" s="7"/>
    </row>
    <row r="43826" s="1" customFormat="1" customHeight="1" spans="15:15">
      <c r="O43826" s="7"/>
    </row>
    <row r="43827" s="1" customFormat="1" customHeight="1" spans="15:15">
      <c r="O43827" s="7"/>
    </row>
    <row r="43828" s="1" customFormat="1" customHeight="1" spans="15:15">
      <c r="O43828" s="7"/>
    </row>
    <row r="43829" s="1" customFormat="1" customHeight="1" spans="15:15">
      <c r="O43829" s="7"/>
    </row>
    <row r="43830" s="1" customFormat="1" customHeight="1" spans="15:15">
      <c r="O43830" s="7"/>
    </row>
    <row r="43831" s="1" customFormat="1" customHeight="1" spans="15:15">
      <c r="O43831" s="7"/>
    </row>
    <row r="43832" s="1" customFormat="1" customHeight="1" spans="15:15">
      <c r="O43832" s="7"/>
    </row>
    <row r="43833" s="1" customFormat="1" customHeight="1" spans="15:15">
      <c r="O43833" s="7"/>
    </row>
    <row r="43834" s="1" customFormat="1" customHeight="1" spans="15:15">
      <c r="O43834" s="7"/>
    </row>
    <row r="43835" s="1" customFormat="1" customHeight="1" spans="15:15">
      <c r="O43835" s="7"/>
    </row>
    <row r="43836" s="1" customFormat="1" customHeight="1" spans="15:15">
      <c r="O43836" s="7"/>
    </row>
    <row r="43837" s="1" customFormat="1" customHeight="1" spans="15:15">
      <c r="O43837" s="7"/>
    </row>
    <row r="43838" s="1" customFormat="1" customHeight="1" spans="15:15">
      <c r="O43838" s="7"/>
    </row>
    <row r="43839" s="1" customFormat="1" customHeight="1" spans="15:15">
      <c r="O43839" s="7"/>
    </row>
    <row r="43840" s="1" customFormat="1" customHeight="1" spans="15:15">
      <c r="O43840" s="7"/>
    </row>
    <row r="43841" s="1" customFormat="1" customHeight="1" spans="15:15">
      <c r="O43841" s="7"/>
    </row>
    <row r="43842" s="1" customFormat="1" customHeight="1" spans="15:15">
      <c r="O43842" s="7"/>
    </row>
    <row r="43843" s="1" customFormat="1" customHeight="1" spans="15:15">
      <c r="O43843" s="7"/>
    </row>
    <row r="43844" s="1" customFormat="1" customHeight="1" spans="15:15">
      <c r="O43844" s="7"/>
    </row>
    <row r="43845" s="1" customFormat="1" customHeight="1" spans="15:15">
      <c r="O43845" s="7"/>
    </row>
    <row r="43846" s="1" customFormat="1" customHeight="1" spans="15:15">
      <c r="O43846" s="7"/>
    </row>
    <row r="43847" s="1" customFormat="1" customHeight="1" spans="15:15">
      <c r="O43847" s="7"/>
    </row>
    <row r="43848" s="1" customFormat="1" customHeight="1" spans="15:15">
      <c r="O43848" s="7"/>
    </row>
    <row r="43849" s="1" customFormat="1" customHeight="1" spans="15:15">
      <c r="O43849" s="7"/>
    </row>
    <row r="43850" s="1" customFormat="1" customHeight="1" spans="15:15">
      <c r="O43850" s="7"/>
    </row>
    <row r="43851" s="1" customFormat="1" customHeight="1" spans="15:15">
      <c r="O43851" s="7"/>
    </row>
    <row r="43852" s="1" customFormat="1" customHeight="1" spans="15:15">
      <c r="O43852" s="7"/>
    </row>
    <row r="43853" s="1" customFormat="1" customHeight="1" spans="15:15">
      <c r="O43853" s="7"/>
    </row>
    <row r="43854" s="1" customFormat="1" customHeight="1" spans="15:15">
      <c r="O43854" s="7"/>
    </row>
    <row r="43855" s="1" customFormat="1" customHeight="1" spans="15:15">
      <c r="O43855" s="7"/>
    </row>
    <row r="43856" s="1" customFormat="1" customHeight="1" spans="15:15">
      <c r="O43856" s="7"/>
    </row>
    <row r="43857" s="1" customFormat="1" customHeight="1" spans="15:15">
      <c r="O43857" s="7"/>
    </row>
    <row r="43858" s="1" customFormat="1" customHeight="1" spans="15:15">
      <c r="O43858" s="7"/>
    </row>
    <row r="43859" s="1" customFormat="1" customHeight="1" spans="15:15">
      <c r="O43859" s="7"/>
    </row>
    <row r="43860" s="1" customFormat="1" customHeight="1" spans="15:15">
      <c r="O43860" s="7"/>
    </row>
    <row r="43861" s="1" customFormat="1" customHeight="1" spans="15:15">
      <c r="O43861" s="7"/>
    </row>
    <row r="43862" s="1" customFormat="1" customHeight="1" spans="15:15">
      <c r="O43862" s="7"/>
    </row>
    <row r="43863" s="1" customFormat="1" customHeight="1" spans="15:15">
      <c r="O43863" s="7"/>
    </row>
    <row r="43864" s="1" customFormat="1" customHeight="1" spans="15:15">
      <c r="O43864" s="7"/>
    </row>
    <row r="43865" s="1" customFormat="1" customHeight="1" spans="15:15">
      <c r="O43865" s="7"/>
    </row>
    <row r="43866" s="1" customFormat="1" customHeight="1" spans="15:15">
      <c r="O43866" s="7"/>
    </row>
    <row r="43867" s="1" customFormat="1" customHeight="1" spans="15:15">
      <c r="O43867" s="7"/>
    </row>
    <row r="43868" s="1" customFormat="1" customHeight="1" spans="15:15">
      <c r="O43868" s="7"/>
    </row>
    <row r="43869" s="1" customFormat="1" customHeight="1" spans="15:15">
      <c r="O43869" s="7"/>
    </row>
    <row r="43870" s="1" customFormat="1" customHeight="1" spans="15:15">
      <c r="O43870" s="7"/>
    </row>
    <row r="43871" s="1" customFormat="1" customHeight="1" spans="15:15">
      <c r="O43871" s="7"/>
    </row>
    <row r="43872" s="1" customFormat="1" customHeight="1" spans="15:15">
      <c r="O43872" s="7"/>
    </row>
    <row r="43873" s="1" customFormat="1" customHeight="1" spans="15:15">
      <c r="O43873" s="7"/>
    </row>
    <row r="43874" s="1" customFormat="1" customHeight="1" spans="15:15">
      <c r="O43874" s="7"/>
    </row>
    <row r="43875" s="1" customFormat="1" customHeight="1" spans="15:15">
      <c r="O43875" s="7"/>
    </row>
    <row r="43876" s="1" customFormat="1" customHeight="1" spans="15:15">
      <c r="O43876" s="7"/>
    </row>
    <row r="43877" s="1" customFormat="1" customHeight="1" spans="15:15">
      <c r="O43877" s="7"/>
    </row>
    <row r="43878" s="1" customFormat="1" customHeight="1" spans="15:15">
      <c r="O43878" s="7"/>
    </row>
    <row r="43879" s="1" customFormat="1" customHeight="1" spans="15:15">
      <c r="O43879" s="7"/>
    </row>
    <row r="43880" s="1" customFormat="1" customHeight="1" spans="15:15">
      <c r="O43880" s="7"/>
    </row>
    <row r="43881" s="1" customFormat="1" customHeight="1" spans="15:15">
      <c r="O43881" s="7"/>
    </row>
    <row r="43882" s="1" customFormat="1" customHeight="1" spans="15:15">
      <c r="O43882" s="7"/>
    </row>
    <row r="43883" s="1" customFormat="1" customHeight="1" spans="15:15">
      <c r="O43883" s="7"/>
    </row>
    <row r="43884" s="1" customFormat="1" customHeight="1" spans="15:15">
      <c r="O43884" s="7"/>
    </row>
    <row r="43885" s="1" customFormat="1" customHeight="1" spans="15:15">
      <c r="O43885" s="7"/>
    </row>
    <row r="43886" s="1" customFormat="1" customHeight="1" spans="15:15">
      <c r="O43886" s="7"/>
    </row>
    <row r="43887" s="1" customFormat="1" customHeight="1" spans="15:15">
      <c r="O43887" s="7"/>
    </row>
    <row r="43888" s="1" customFormat="1" customHeight="1" spans="15:15">
      <c r="O43888" s="7"/>
    </row>
    <row r="43889" s="1" customFormat="1" customHeight="1" spans="15:15">
      <c r="O43889" s="7"/>
    </row>
    <row r="43890" s="1" customFormat="1" customHeight="1" spans="15:15">
      <c r="O43890" s="7"/>
    </row>
    <row r="43891" s="1" customFormat="1" customHeight="1" spans="15:15">
      <c r="O43891" s="7"/>
    </row>
    <row r="43892" s="1" customFormat="1" customHeight="1" spans="15:15">
      <c r="O43892" s="7"/>
    </row>
    <row r="43893" s="1" customFormat="1" customHeight="1" spans="15:15">
      <c r="O43893" s="7"/>
    </row>
    <row r="43894" s="1" customFormat="1" customHeight="1" spans="15:15">
      <c r="O43894" s="7"/>
    </row>
    <row r="43895" s="1" customFormat="1" customHeight="1" spans="15:15">
      <c r="O43895" s="7"/>
    </row>
    <row r="43896" s="1" customFormat="1" customHeight="1" spans="15:15">
      <c r="O43896" s="7"/>
    </row>
    <row r="43897" s="1" customFormat="1" customHeight="1" spans="15:15">
      <c r="O43897" s="7"/>
    </row>
    <row r="43898" s="1" customFormat="1" customHeight="1" spans="15:15">
      <c r="O43898" s="7"/>
    </row>
    <row r="43899" s="1" customFormat="1" customHeight="1" spans="15:15">
      <c r="O43899" s="7"/>
    </row>
    <row r="43900" s="1" customFormat="1" customHeight="1" spans="15:15">
      <c r="O43900" s="7"/>
    </row>
    <row r="43901" s="1" customFormat="1" customHeight="1" spans="15:15">
      <c r="O43901" s="7"/>
    </row>
    <row r="43902" s="1" customFormat="1" customHeight="1" spans="15:15">
      <c r="O43902" s="7"/>
    </row>
    <row r="43903" s="1" customFormat="1" customHeight="1" spans="15:15">
      <c r="O43903" s="7"/>
    </row>
    <row r="43904" s="1" customFormat="1" customHeight="1" spans="15:15">
      <c r="O43904" s="7"/>
    </row>
    <row r="43905" s="1" customFormat="1" customHeight="1" spans="15:15">
      <c r="O43905" s="7"/>
    </row>
    <row r="43906" s="1" customFormat="1" customHeight="1" spans="15:15">
      <c r="O43906" s="7"/>
    </row>
    <row r="43907" s="1" customFormat="1" customHeight="1" spans="15:15">
      <c r="O43907" s="7"/>
    </row>
    <row r="43908" s="1" customFormat="1" customHeight="1" spans="15:15">
      <c r="O43908" s="7"/>
    </row>
    <row r="43909" s="1" customFormat="1" customHeight="1" spans="15:15">
      <c r="O43909" s="7"/>
    </row>
    <row r="43910" s="1" customFormat="1" customHeight="1" spans="15:15">
      <c r="O43910" s="7"/>
    </row>
    <row r="43911" s="1" customFormat="1" customHeight="1" spans="15:15">
      <c r="O43911" s="7"/>
    </row>
    <row r="43912" s="1" customFormat="1" customHeight="1" spans="15:15">
      <c r="O43912" s="7"/>
    </row>
    <row r="43913" s="1" customFormat="1" customHeight="1" spans="15:15">
      <c r="O43913" s="7"/>
    </row>
    <row r="43914" s="1" customFormat="1" customHeight="1" spans="15:15">
      <c r="O43914" s="7"/>
    </row>
    <row r="43915" s="1" customFormat="1" customHeight="1" spans="15:15">
      <c r="O43915" s="7"/>
    </row>
    <row r="43916" s="1" customFormat="1" customHeight="1" spans="15:15">
      <c r="O43916" s="7"/>
    </row>
    <row r="43917" s="1" customFormat="1" customHeight="1" spans="15:15">
      <c r="O43917" s="7"/>
    </row>
    <row r="43918" s="1" customFormat="1" customHeight="1" spans="15:15">
      <c r="O43918" s="7"/>
    </row>
    <row r="43919" s="1" customFormat="1" customHeight="1" spans="15:15">
      <c r="O43919" s="7"/>
    </row>
    <row r="43920" s="1" customFormat="1" customHeight="1" spans="15:15">
      <c r="O43920" s="7"/>
    </row>
    <row r="43921" s="1" customFormat="1" customHeight="1" spans="15:15">
      <c r="O43921" s="7"/>
    </row>
    <row r="43922" s="1" customFormat="1" customHeight="1" spans="15:15">
      <c r="O43922" s="7"/>
    </row>
    <row r="43923" s="1" customFormat="1" customHeight="1" spans="15:15">
      <c r="O43923" s="7"/>
    </row>
    <row r="43924" s="1" customFormat="1" customHeight="1" spans="15:15">
      <c r="O43924" s="7"/>
    </row>
    <row r="43925" s="1" customFormat="1" customHeight="1" spans="15:15">
      <c r="O43925" s="7"/>
    </row>
    <row r="43926" s="1" customFormat="1" customHeight="1" spans="15:15">
      <c r="O43926" s="7"/>
    </row>
    <row r="43927" s="1" customFormat="1" customHeight="1" spans="15:15">
      <c r="O43927" s="7"/>
    </row>
    <row r="43928" s="1" customFormat="1" customHeight="1" spans="15:15">
      <c r="O43928" s="7"/>
    </row>
    <row r="43929" s="1" customFormat="1" customHeight="1" spans="15:15">
      <c r="O43929" s="7"/>
    </row>
    <row r="43930" s="1" customFormat="1" customHeight="1" spans="15:15">
      <c r="O43930" s="7"/>
    </row>
    <row r="43931" s="1" customFormat="1" customHeight="1" spans="15:15">
      <c r="O43931" s="7"/>
    </row>
    <row r="43932" s="1" customFormat="1" customHeight="1" spans="15:15">
      <c r="O43932" s="7"/>
    </row>
    <row r="43933" s="1" customFormat="1" customHeight="1" spans="15:15">
      <c r="O43933" s="7"/>
    </row>
    <row r="43934" s="1" customFormat="1" customHeight="1" spans="15:15">
      <c r="O43934" s="7"/>
    </row>
    <row r="43935" s="1" customFormat="1" customHeight="1" spans="15:15">
      <c r="O43935" s="7"/>
    </row>
    <row r="43936" s="1" customFormat="1" customHeight="1" spans="15:15">
      <c r="O43936" s="7"/>
    </row>
    <row r="43937" s="1" customFormat="1" customHeight="1" spans="15:15">
      <c r="O43937" s="7"/>
    </row>
    <row r="43938" s="1" customFormat="1" customHeight="1" spans="15:15">
      <c r="O43938" s="7"/>
    </row>
    <row r="43939" s="1" customFormat="1" customHeight="1" spans="15:15">
      <c r="O43939" s="7"/>
    </row>
    <row r="43940" s="1" customFormat="1" customHeight="1" spans="15:15">
      <c r="O43940" s="7"/>
    </row>
    <row r="43941" s="1" customFormat="1" customHeight="1" spans="15:15">
      <c r="O43941" s="7"/>
    </row>
    <row r="43942" s="1" customFormat="1" customHeight="1" spans="15:15">
      <c r="O43942" s="7"/>
    </row>
    <row r="43943" s="1" customFormat="1" customHeight="1" spans="15:15">
      <c r="O43943" s="7"/>
    </row>
    <row r="43944" s="1" customFormat="1" customHeight="1" spans="15:15">
      <c r="O43944" s="7"/>
    </row>
    <row r="43945" s="1" customFormat="1" customHeight="1" spans="15:15">
      <c r="O43945" s="7"/>
    </row>
    <row r="43946" s="1" customFormat="1" customHeight="1" spans="15:15">
      <c r="O43946" s="7"/>
    </row>
    <row r="43947" s="1" customFormat="1" customHeight="1" spans="15:15">
      <c r="O43947" s="7"/>
    </row>
    <row r="43948" s="1" customFormat="1" customHeight="1" spans="15:15">
      <c r="O43948" s="7"/>
    </row>
    <row r="43949" s="1" customFormat="1" customHeight="1" spans="15:15">
      <c r="O43949" s="7"/>
    </row>
    <row r="43950" s="1" customFormat="1" customHeight="1" spans="15:15">
      <c r="O43950" s="7"/>
    </row>
    <row r="43951" s="1" customFormat="1" customHeight="1" spans="15:15">
      <c r="O43951" s="7"/>
    </row>
    <row r="43952" s="1" customFormat="1" customHeight="1" spans="15:15">
      <c r="O43952" s="7"/>
    </row>
    <row r="43953" s="1" customFormat="1" customHeight="1" spans="15:15">
      <c r="O43953" s="7"/>
    </row>
    <row r="43954" s="1" customFormat="1" customHeight="1" spans="15:15">
      <c r="O43954" s="7"/>
    </row>
    <row r="43955" s="1" customFormat="1" customHeight="1" spans="15:15">
      <c r="O43955" s="7"/>
    </row>
    <row r="43956" s="1" customFormat="1" customHeight="1" spans="15:15">
      <c r="O43956" s="7"/>
    </row>
    <row r="43957" s="1" customFormat="1" customHeight="1" spans="15:15">
      <c r="O43957" s="7"/>
    </row>
    <row r="43958" s="1" customFormat="1" customHeight="1" spans="15:15">
      <c r="O43958" s="7"/>
    </row>
    <row r="43959" s="1" customFormat="1" customHeight="1" spans="15:15">
      <c r="O43959" s="7"/>
    </row>
    <row r="43960" s="1" customFormat="1" customHeight="1" spans="15:15">
      <c r="O43960" s="7"/>
    </row>
    <row r="43961" s="1" customFormat="1" customHeight="1" spans="15:15">
      <c r="O43961" s="7"/>
    </row>
    <row r="43962" s="1" customFormat="1" customHeight="1" spans="15:15">
      <c r="O43962" s="7"/>
    </row>
    <row r="43963" s="1" customFormat="1" customHeight="1" spans="15:15">
      <c r="O43963" s="7"/>
    </row>
    <row r="43964" s="1" customFormat="1" customHeight="1" spans="15:15">
      <c r="O43964" s="7"/>
    </row>
    <row r="43965" s="1" customFormat="1" customHeight="1" spans="15:15">
      <c r="O43965" s="7"/>
    </row>
    <row r="43966" s="1" customFormat="1" customHeight="1" spans="15:15">
      <c r="O43966" s="7"/>
    </row>
    <row r="43967" s="1" customFormat="1" customHeight="1" spans="15:15">
      <c r="O43967" s="7"/>
    </row>
    <row r="43968" s="1" customFormat="1" customHeight="1" spans="15:15">
      <c r="O43968" s="7"/>
    </row>
    <row r="43969" s="1" customFormat="1" customHeight="1" spans="15:15">
      <c r="O43969" s="7"/>
    </row>
    <row r="43970" s="1" customFormat="1" customHeight="1" spans="15:15">
      <c r="O43970" s="7"/>
    </row>
    <row r="43971" s="1" customFormat="1" customHeight="1" spans="15:15">
      <c r="O43971" s="7"/>
    </row>
    <row r="43972" s="1" customFormat="1" customHeight="1" spans="15:15">
      <c r="O43972" s="7"/>
    </row>
    <row r="43973" s="1" customFormat="1" customHeight="1" spans="15:15">
      <c r="O43973" s="7"/>
    </row>
    <row r="43974" s="1" customFormat="1" customHeight="1" spans="15:15">
      <c r="O43974" s="7"/>
    </row>
    <row r="43975" s="1" customFormat="1" customHeight="1" spans="15:15">
      <c r="O43975" s="7"/>
    </row>
    <row r="43976" s="1" customFormat="1" customHeight="1" spans="15:15">
      <c r="O43976" s="7"/>
    </row>
    <row r="43977" s="1" customFormat="1" customHeight="1" spans="15:15">
      <c r="O43977" s="7"/>
    </row>
    <row r="43978" s="1" customFormat="1" customHeight="1" spans="15:15">
      <c r="O43978" s="7"/>
    </row>
    <row r="43979" s="1" customFormat="1" customHeight="1" spans="15:15">
      <c r="O43979" s="7"/>
    </row>
    <row r="43980" s="1" customFormat="1" customHeight="1" spans="15:15">
      <c r="O43980" s="7"/>
    </row>
    <row r="43981" s="1" customFormat="1" customHeight="1" spans="15:15">
      <c r="O43981" s="7"/>
    </row>
    <row r="43982" s="1" customFormat="1" customHeight="1" spans="15:15">
      <c r="O43982" s="7"/>
    </row>
    <row r="43983" s="1" customFormat="1" customHeight="1" spans="15:15">
      <c r="O43983" s="7"/>
    </row>
    <row r="43984" s="1" customFormat="1" customHeight="1" spans="15:15">
      <c r="O43984" s="7"/>
    </row>
    <row r="43985" s="1" customFormat="1" customHeight="1" spans="15:15">
      <c r="O43985" s="7"/>
    </row>
    <row r="43986" s="1" customFormat="1" customHeight="1" spans="15:15">
      <c r="O43986" s="7"/>
    </row>
    <row r="43987" s="1" customFormat="1" customHeight="1" spans="15:15">
      <c r="O43987" s="7"/>
    </row>
    <row r="43988" s="1" customFormat="1" customHeight="1" spans="15:15">
      <c r="O43988" s="7"/>
    </row>
    <row r="43989" s="1" customFormat="1" customHeight="1" spans="15:15">
      <c r="O43989" s="7"/>
    </row>
    <row r="43990" s="1" customFormat="1" customHeight="1" spans="15:15">
      <c r="O43990" s="7"/>
    </row>
    <row r="43991" s="1" customFormat="1" customHeight="1" spans="15:15">
      <c r="O43991" s="7"/>
    </row>
    <row r="43992" s="1" customFormat="1" customHeight="1" spans="15:15">
      <c r="O43992" s="7"/>
    </row>
    <row r="43993" s="1" customFormat="1" customHeight="1" spans="15:15">
      <c r="O43993" s="7"/>
    </row>
    <row r="43994" s="1" customFormat="1" customHeight="1" spans="15:15">
      <c r="O43994" s="7"/>
    </row>
    <row r="43995" s="1" customFormat="1" customHeight="1" spans="15:15">
      <c r="O43995" s="7"/>
    </row>
    <row r="43996" s="1" customFormat="1" customHeight="1" spans="15:15">
      <c r="O43996" s="7"/>
    </row>
    <row r="43997" s="1" customFormat="1" customHeight="1" spans="15:15">
      <c r="O43997" s="7"/>
    </row>
    <row r="43998" s="1" customFormat="1" customHeight="1" spans="15:15">
      <c r="O43998" s="7"/>
    </row>
    <row r="43999" s="1" customFormat="1" customHeight="1" spans="15:15">
      <c r="O43999" s="7"/>
    </row>
    <row r="44000" s="1" customFormat="1" customHeight="1" spans="15:15">
      <c r="O44000" s="7"/>
    </row>
    <row r="44001" s="1" customFormat="1" customHeight="1" spans="15:15">
      <c r="O44001" s="7"/>
    </row>
    <row r="44002" s="1" customFormat="1" customHeight="1" spans="15:15">
      <c r="O44002" s="7"/>
    </row>
    <row r="44003" s="1" customFormat="1" customHeight="1" spans="15:15">
      <c r="O44003" s="7"/>
    </row>
    <row r="44004" s="1" customFormat="1" customHeight="1" spans="15:15">
      <c r="O44004" s="7"/>
    </row>
    <row r="44005" s="1" customFormat="1" customHeight="1" spans="15:15">
      <c r="O44005" s="7"/>
    </row>
    <row r="44006" s="1" customFormat="1" customHeight="1" spans="15:15">
      <c r="O44006" s="7"/>
    </row>
    <row r="44007" s="1" customFormat="1" customHeight="1" spans="15:15">
      <c r="O44007" s="7"/>
    </row>
    <row r="44008" s="1" customFormat="1" customHeight="1" spans="15:15">
      <c r="O44008" s="7"/>
    </row>
    <row r="44009" s="1" customFormat="1" customHeight="1" spans="15:15">
      <c r="O44009" s="7"/>
    </row>
    <row r="44010" s="1" customFormat="1" customHeight="1" spans="15:15">
      <c r="O44010" s="7"/>
    </row>
    <row r="44011" s="1" customFormat="1" customHeight="1" spans="15:15">
      <c r="O44011" s="7"/>
    </row>
    <row r="44012" s="1" customFormat="1" customHeight="1" spans="15:15">
      <c r="O44012" s="7"/>
    </row>
    <row r="44013" s="1" customFormat="1" customHeight="1" spans="15:15">
      <c r="O44013" s="7"/>
    </row>
    <row r="44014" s="1" customFormat="1" customHeight="1" spans="15:15">
      <c r="O44014" s="7"/>
    </row>
    <row r="44015" s="1" customFormat="1" customHeight="1" spans="15:15">
      <c r="O44015" s="7"/>
    </row>
    <row r="44016" s="1" customFormat="1" customHeight="1" spans="15:15">
      <c r="O44016" s="7"/>
    </row>
    <row r="44017" s="1" customFormat="1" customHeight="1" spans="15:15">
      <c r="O44017" s="7"/>
    </row>
    <row r="44018" s="1" customFormat="1" customHeight="1" spans="15:15">
      <c r="O44018" s="7"/>
    </row>
    <row r="44019" s="1" customFormat="1" customHeight="1" spans="15:15">
      <c r="O44019" s="7"/>
    </row>
    <row r="44020" s="1" customFormat="1" customHeight="1" spans="15:15">
      <c r="O44020" s="7"/>
    </row>
    <row r="44021" s="1" customFormat="1" customHeight="1" spans="15:15">
      <c r="O44021" s="7"/>
    </row>
    <row r="44022" s="1" customFormat="1" customHeight="1" spans="15:15">
      <c r="O44022" s="7"/>
    </row>
    <row r="44023" s="1" customFormat="1" customHeight="1" spans="15:15">
      <c r="O44023" s="7"/>
    </row>
    <row r="44024" s="1" customFormat="1" customHeight="1" spans="15:15">
      <c r="O44024" s="7"/>
    </row>
    <row r="44025" s="1" customFormat="1" customHeight="1" spans="15:15">
      <c r="O44025" s="7"/>
    </row>
    <row r="44026" s="1" customFormat="1" customHeight="1" spans="15:15">
      <c r="O44026" s="7"/>
    </row>
    <row r="44027" s="1" customFormat="1" customHeight="1" spans="15:15">
      <c r="O44027" s="7"/>
    </row>
    <row r="44028" s="1" customFormat="1" customHeight="1" spans="15:15">
      <c r="O44028" s="7"/>
    </row>
    <row r="44029" s="1" customFormat="1" customHeight="1" spans="15:15">
      <c r="O44029" s="7"/>
    </row>
    <row r="44030" s="1" customFormat="1" customHeight="1" spans="15:15">
      <c r="O44030" s="7"/>
    </row>
    <row r="44031" s="1" customFormat="1" customHeight="1" spans="15:15">
      <c r="O44031" s="7"/>
    </row>
    <row r="44032" s="1" customFormat="1" customHeight="1" spans="15:15">
      <c r="O44032" s="7"/>
    </row>
    <row r="44033" s="1" customFormat="1" customHeight="1" spans="15:15">
      <c r="O44033" s="7"/>
    </row>
    <row r="44034" s="1" customFormat="1" customHeight="1" spans="15:15">
      <c r="O44034" s="7"/>
    </row>
    <row r="44035" s="1" customFormat="1" customHeight="1" spans="15:15">
      <c r="O44035" s="7"/>
    </row>
    <row r="44036" s="1" customFormat="1" customHeight="1" spans="15:15">
      <c r="O44036" s="7"/>
    </row>
    <row r="44037" s="1" customFormat="1" customHeight="1" spans="15:15">
      <c r="O44037" s="7"/>
    </row>
    <row r="44038" s="1" customFormat="1" customHeight="1" spans="15:15">
      <c r="O44038" s="7"/>
    </row>
    <row r="44039" s="1" customFormat="1" customHeight="1" spans="15:15">
      <c r="O44039" s="7"/>
    </row>
    <row r="44040" s="1" customFormat="1" customHeight="1" spans="15:15">
      <c r="O44040" s="7"/>
    </row>
    <row r="44041" s="1" customFormat="1" customHeight="1" spans="15:15">
      <c r="O44041" s="7"/>
    </row>
    <row r="44042" s="1" customFormat="1" customHeight="1" spans="15:15">
      <c r="O44042" s="7"/>
    </row>
    <row r="44043" s="1" customFormat="1" customHeight="1" spans="15:15">
      <c r="O44043" s="7"/>
    </row>
    <row r="44044" s="1" customFormat="1" customHeight="1" spans="15:15">
      <c r="O44044" s="7"/>
    </row>
    <row r="44045" s="1" customFormat="1" customHeight="1" spans="15:15">
      <c r="O44045" s="7"/>
    </row>
    <row r="44046" s="1" customFormat="1" customHeight="1" spans="15:15">
      <c r="O44046" s="7"/>
    </row>
    <row r="44047" s="1" customFormat="1" customHeight="1" spans="15:15">
      <c r="O44047" s="7"/>
    </row>
    <row r="44048" s="1" customFormat="1" customHeight="1" spans="15:15">
      <c r="O44048" s="7"/>
    </row>
    <row r="44049" s="1" customFormat="1" customHeight="1" spans="15:15">
      <c r="O44049" s="7"/>
    </row>
    <row r="44050" s="1" customFormat="1" customHeight="1" spans="15:15">
      <c r="O44050" s="7"/>
    </row>
    <row r="44051" s="1" customFormat="1" customHeight="1" spans="15:15">
      <c r="O44051" s="7"/>
    </row>
    <row r="44052" s="1" customFormat="1" customHeight="1" spans="15:15">
      <c r="O44052" s="7"/>
    </row>
    <row r="44053" s="1" customFormat="1" customHeight="1" spans="15:15">
      <c r="O44053" s="7"/>
    </row>
    <row r="44054" s="1" customFormat="1" customHeight="1" spans="15:15">
      <c r="O44054" s="7"/>
    </row>
    <row r="44055" s="1" customFormat="1" customHeight="1" spans="15:15">
      <c r="O44055" s="7"/>
    </row>
    <row r="44056" s="1" customFormat="1" customHeight="1" spans="15:15">
      <c r="O44056" s="7"/>
    </row>
    <row r="44057" s="1" customFormat="1" customHeight="1" spans="15:15">
      <c r="O44057" s="7"/>
    </row>
    <row r="44058" s="1" customFormat="1" customHeight="1" spans="15:15">
      <c r="O44058" s="7"/>
    </row>
    <row r="44059" s="1" customFormat="1" customHeight="1" spans="15:15">
      <c r="O44059" s="7"/>
    </row>
    <row r="44060" s="1" customFormat="1" customHeight="1" spans="15:15">
      <c r="O44060" s="7"/>
    </row>
    <row r="44061" s="1" customFormat="1" customHeight="1" spans="15:15">
      <c r="O44061" s="7"/>
    </row>
    <row r="44062" s="1" customFormat="1" customHeight="1" spans="15:15">
      <c r="O44062" s="7"/>
    </row>
    <row r="44063" s="1" customFormat="1" customHeight="1" spans="15:15">
      <c r="O44063" s="7"/>
    </row>
    <row r="44064" s="1" customFormat="1" customHeight="1" spans="15:15">
      <c r="O44064" s="7"/>
    </row>
    <row r="44065" s="1" customFormat="1" customHeight="1" spans="15:15">
      <c r="O44065" s="7"/>
    </row>
    <row r="44066" s="1" customFormat="1" customHeight="1" spans="15:15">
      <c r="O44066" s="7"/>
    </row>
    <row r="44067" s="1" customFormat="1" customHeight="1" spans="15:15">
      <c r="O44067" s="7"/>
    </row>
    <row r="44068" s="1" customFormat="1" customHeight="1" spans="15:15">
      <c r="O44068" s="7"/>
    </row>
    <row r="44069" s="1" customFormat="1" customHeight="1" spans="15:15">
      <c r="O44069" s="7"/>
    </row>
    <row r="44070" s="1" customFormat="1" customHeight="1" spans="15:15">
      <c r="O44070" s="7"/>
    </row>
    <row r="44071" s="1" customFormat="1" customHeight="1" spans="15:15">
      <c r="O44071" s="7"/>
    </row>
    <row r="44072" s="1" customFormat="1" customHeight="1" spans="15:15">
      <c r="O44072" s="7"/>
    </row>
    <row r="44073" s="1" customFormat="1" customHeight="1" spans="15:15">
      <c r="O44073" s="7"/>
    </row>
    <row r="44074" s="1" customFormat="1" customHeight="1" spans="15:15">
      <c r="O44074" s="7"/>
    </row>
    <row r="44075" s="1" customFormat="1" customHeight="1" spans="15:15">
      <c r="O44075" s="7"/>
    </row>
    <row r="44076" s="1" customFormat="1" customHeight="1" spans="15:15">
      <c r="O44076" s="7"/>
    </row>
    <row r="44077" s="1" customFormat="1" customHeight="1" spans="15:15">
      <c r="O44077" s="7"/>
    </row>
    <row r="44078" s="1" customFormat="1" customHeight="1" spans="15:15">
      <c r="O44078" s="7"/>
    </row>
    <row r="44079" s="1" customFormat="1" customHeight="1" spans="15:15">
      <c r="O44079" s="7"/>
    </row>
    <row r="44080" s="1" customFormat="1" customHeight="1" spans="15:15">
      <c r="O44080" s="7"/>
    </row>
    <row r="44081" s="1" customFormat="1" customHeight="1" spans="15:15">
      <c r="O44081" s="7"/>
    </row>
    <row r="44082" s="1" customFormat="1" customHeight="1" spans="15:15">
      <c r="O44082" s="7"/>
    </row>
    <row r="44083" s="1" customFormat="1" customHeight="1" spans="15:15">
      <c r="O44083" s="7"/>
    </row>
    <row r="44084" s="1" customFormat="1" customHeight="1" spans="15:15">
      <c r="O44084" s="7"/>
    </row>
    <row r="44085" s="1" customFormat="1" customHeight="1" spans="15:15">
      <c r="O44085" s="7"/>
    </row>
    <row r="44086" s="1" customFormat="1" customHeight="1" spans="15:15">
      <c r="O44086" s="7"/>
    </row>
    <row r="44087" s="1" customFormat="1" customHeight="1" spans="15:15">
      <c r="O44087" s="7"/>
    </row>
    <row r="44088" s="1" customFormat="1" customHeight="1" spans="15:15">
      <c r="O44088" s="7"/>
    </row>
    <row r="44089" s="1" customFormat="1" customHeight="1" spans="15:15">
      <c r="O44089" s="7"/>
    </row>
    <row r="44090" s="1" customFormat="1" customHeight="1" spans="15:15">
      <c r="O44090" s="7"/>
    </row>
    <row r="44091" s="1" customFormat="1" customHeight="1" spans="15:15">
      <c r="O44091" s="7"/>
    </row>
    <row r="44092" s="1" customFormat="1" customHeight="1" spans="15:15">
      <c r="O44092" s="7"/>
    </row>
    <row r="44093" s="1" customFormat="1" customHeight="1" spans="15:15">
      <c r="O44093" s="7"/>
    </row>
    <row r="44094" s="1" customFormat="1" customHeight="1" spans="15:15">
      <c r="O44094" s="7"/>
    </row>
    <row r="44095" s="1" customFormat="1" customHeight="1" spans="15:15">
      <c r="O44095" s="7"/>
    </row>
    <row r="44096" s="1" customFormat="1" customHeight="1" spans="15:15">
      <c r="O44096" s="7"/>
    </row>
    <row r="44097" s="1" customFormat="1" customHeight="1" spans="15:15">
      <c r="O44097" s="7"/>
    </row>
    <row r="44098" s="1" customFormat="1" customHeight="1" spans="15:15">
      <c r="O44098" s="7"/>
    </row>
    <row r="44099" s="1" customFormat="1" customHeight="1" spans="15:15">
      <c r="O44099" s="7"/>
    </row>
    <row r="44100" s="1" customFormat="1" customHeight="1" spans="15:15">
      <c r="O44100" s="7"/>
    </row>
    <row r="44101" s="1" customFormat="1" customHeight="1" spans="15:15">
      <c r="O44101" s="7"/>
    </row>
    <row r="44102" s="1" customFormat="1" customHeight="1" spans="15:15">
      <c r="O44102" s="7"/>
    </row>
    <row r="44103" s="1" customFormat="1" customHeight="1" spans="15:15">
      <c r="O44103" s="7"/>
    </row>
    <row r="44104" s="1" customFormat="1" customHeight="1" spans="15:15">
      <c r="O44104" s="7"/>
    </row>
    <row r="44105" s="1" customFormat="1" customHeight="1" spans="15:15">
      <c r="O44105" s="7"/>
    </row>
    <row r="44106" s="1" customFormat="1" customHeight="1" spans="15:15">
      <c r="O44106" s="7"/>
    </row>
    <row r="44107" s="1" customFormat="1" customHeight="1" spans="15:15">
      <c r="O44107" s="7"/>
    </row>
    <row r="44108" s="1" customFormat="1" customHeight="1" spans="15:15">
      <c r="O44108" s="7"/>
    </row>
    <row r="44109" s="1" customFormat="1" customHeight="1" spans="15:15">
      <c r="O44109" s="7"/>
    </row>
    <row r="44110" s="1" customFormat="1" customHeight="1" spans="15:15">
      <c r="O44110" s="7"/>
    </row>
    <row r="44111" s="1" customFormat="1" customHeight="1" spans="15:15">
      <c r="O44111" s="7"/>
    </row>
    <row r="44112" s="1" customFormat="1" customHeight="1" spans="15:15">
      <c r="O44112" s="7"/>
    </row>
    <row r="44113" s="1" customFormat="1" customHeight="1" spans="15:15">
      <c r="O44113" s="7"/>
    </row>
    <row r="44114" s="1" customFormat="1" customHeight="1" spans="15:15">
      <c r="O44114" s="7"/>
    </row>
    <row r="44115" s="1" customFormat="1" customHeight="1" spans="15:15">
      <c r="O44115" s="7"/>
    </row>
    <row r="44116" s="1" customFormat="1" customHeight="1" spans="15:15">
      <c r="O44116" s="7"/>
    </row>
    <row r="44117" s="1" customFormat="1" customHeight="1" spans="15:15">
      <c r="O44117" s="7"/>
    </row>
    <row r="44118" s="1" customFormat="1" customHeight="1" spans="15:15">
      <c r="O44118" s="7"/>
    </row>
    <row r="44119" s="1" customFormat="1" customHeight="1" spans="15:15">
      <c r="O44119" s="7"/>
    </row>
    <row r="44120" s="1" customFormat="1" customHeight="1" spans="15:15">
      <c r="O44120" s="7"/>
    </row>
    <row r="44121" s="1" customFormat="1" customHeight="1" spans="15:15">
      <c r="O44121" s="7"/>
    </row>
    <row r="44122" s="1" customFormat="1" customHeight="1" spans="15:15">
      <c r="O44122" s="7"/>
    </row>
    <row r="44123" s="1" customFormat="1" customHeight="1" spans="15:15">
      <c r="O44123" s="7"/>
    </row>
    <row r="44124" s="1" customFormat="1" customHeight="1" spans="15:15">
      <c r="O44124" s="7"/>
    </row>
    <row r="44125" s="1" customFormat="1" customHeight="1" spans="15:15">
      <c r="O44125" s="7"/>
    </row>
    <row r="44126" s="1" customFormat="1" customHeight="1" spans="15:15">
      <c r="O44126" s="7"/>
    </row>
    <row r="44127" s="1" customFormat="1" customHeight="1" spans="15:15">
      <c r="O44127" s="7"/>
    </row>
    <row r="44128" s="1" customFormat="1" customHeight="1" spans="15:15">
      <c r="O44128" s="7"/>
    </row>
    <row r="44129" s="1" customFormat="1" customHeight="1" spans="15:15">
      <c r="O44129" s="7"/>
    </row>
    <row r="44130" s="1" customFormat="1" customHeight="1" spans="15:15">
      <c r="O44130" s="7"/>
    </row>
    <row r="44131" s="1" customFormat="1" customHeight="1" spans="15:15">
      <c r="O44131" s="7"/>
    </row>
    <row r="44132" s="1" customFormat="1" customHeight="1" spans="15:15">
      <c r="O44132" s="7"/>
    </row>
    <row r="44133" s="1" customFormat="1" customHeight="1" spans="15:15">
      <c r="O44133" s="7"/>
    </row>
    <row r="44134" s="1" customFormat="1" customHeight="1" spans="15:15">
      <c r="O44134" s="7"/>
    </row>
    <row r="44135" s="1" customFormat="1" customHeight="1" spans="15:15">
      <c r="O44135" s="7"/>
    </row>
    <row r="44136" s="1" customFormat="1" customHeight="1" spans="15:15">
      <c r="O44136" s="7"/>
    </row>
    <row r="44137" s="1" customFormat="1" customHeight="1" spans="15:15">
      <c r="O44137" s="7"/>
    </row>
    <row r="44138" s="1" customFormat="1" customHeight="1" spans="15:15">
      <c r="O44138" s="7"/>
    </row>
    <row r="44139" s="1" customFormat="1" customHeight="1" spans="15:15">
      <c r="O44139" s="7"/>
    </row>
    <row r="44140" s="1" customFormat="1" customHeight="1" spans="15:15">
      <c r="O44140" s="7"/>
    </row>
    <row r="44141" s="1" customFormat="1" customHeight="1" spans="15:15">
      <c r="O44141" s="7"/>
    </row>
    <row r="44142" s="1" customFormat="1" customHeight="1" spans="15:15">
      <c r="O44142" s="7"/>
    </row>
    <row r="44143" s="1" customFormat="1" customHeight="1" spans="15:15">
      <c r="O44143" s="7"/>
    </row>
    <row r="44144" s="1" customFormat="1" customHeight="1" spans="15:15">
      <c r="O44144" s="7"/>
    </row>
    <row r="44145" s="1" customFormat="1" customHeight="1" spans="15:15">
      <c r="O44145" s="7"/>
    </row>
    <row r="44146" s="1" customFormat="1" customHeight="1" spans="15:15">
      <c r="O44146" s="7"/>
    </row>
    <row r="44147" s="1" customFormat="1" customHeight="1" spans="15:15">
      <c r="O44147" s="7"/>
    </row>
    <row r="44148" s="1" customFormat="1" customHeight="1" spans="15:15">
      <c r="O44148" s="7"/>
    </row>
    <row r="44149" s="1" customFormat="1" customHeight="1" spans="15:15">
      <c r="O44149" s="7"/>
    </row>
    <row r="44150" s="1" customFormat="1" customHeight="1" spans="15:15">
      <c r="O44150" s="7"/>
    </row>
    <row r="44151" s="1" customFormat="1" customHeight="1" spans="15:15">
      <c r="O44151" s="7"/>
    </row>
    <row r="44152" s="1" customFormat="1" customHeight="1" spans="15:15">
      <c r="O44152" s="7"/>
    </row>
    <row r="44153" s="1" customFormat="1" customHeight="1" spans="15:15">
      <c r="O44153" s="7"/>
    </row>
    <row r="44154" s="1" customFormat="1" customHeight="1" spans="15:15">
      <c r="O44154" s="7"/>
    </row>
    <row r="44155" s="1" customFormat="1" customHeight="1" spans="15:15">
      <c r="O44155" s="7"/>
    </row>
    <row r="44156" s="1" customFormat="1" customHeight="1" spans="15:15">
      <c r="O44156" s="7"/>
    </row>
    <row r="44157" s="1" customFormat="1" customHeight="1" spans="15:15">
      <c r="O44157" s="7"/>
    </row>
    <row r="44158" s="1" customFormat="1" customHeight="1" spans="15:15">
      <c r="O44158" s="7"/>
    </row>
    <row r="44159" s="1" customFormat="1" customHeight="1" spans="15:15">
      <c r="O44159" s="7"/>
    </row>
    <row r="44160" s="1" customFormat="1" customHeight="1" spans="15:15">
      <c r="O44160" s="7"/>
    </row>
    <row r="44161" s="1" customFormat="1" customHeight="1" spans="15:15">
      <c r="O44161" s="7"/>
    </row>
    <row r="44162" s="1" customFormat="1" customHeight="1" spans="15:15">
      <c r="O44162" s="7"/>
    </row>
    <row r="44163" s="1" customFormat="1" customHeight="1" spans="15:15">
      <c r="O44163" s="7"/>
    </row>
    <row r="44164" s="1" customFormat="1" customHeight="1" spans="15:15">
      <c r="O44164" s="7"/>
    </row>
    <row r="44165" s="1" customFormat="1" customHeight="1" spans="15:15">
      <c r="O44165" s="7"/>
    </row>
    <row r="44166" s="1" customFormat="1" customHeight="1" spans="15:15">
      <c r="O44166" s="7"/>
    </row>
    <row r="44167" s="1" customFormat="1" customHeight="1" spans="15:15">
      <c r="O44167" s="7"/>
    </row>
    <row r="44168" s="1" customFormat="1" customHeight="1" spans="15:15">
      <c r="O44168" s="7"/>
    </row>
    <row r="44169" s="1" customFormat="1" customHeight="1" spans="15:15">
      <c r="O44169" s="7"/>
    </row>
    <row r="44170" s="1" customFormat="1" customHeight="1" spans="15:15">
      <c r="O44170" s="7"/>
    </row>
    <row r="44171" s="1" customFormat="1" customHeight="1" spans="15:15">
      <c r="O44171" s="7"/>
    </row>
    <row r="44172" s="1" customFormat="1" customHeight="1" spans="15:15">
      <c r="O44172" s="7"/>
    </row>
    <row r="44173" s="1" customFormat="1" customHeight="1" spans="15:15">
      <c r="O44173" s="7"/>
    </row>
    <row r="44174" s="1" customFormat="1" customHeight="1" spans="15:15">
      <c r="O44174" s="7"/>
    </row>
    <row r="44175" s="1" customFormat="1" customHeight="1" spans="15:15">
      <c r="O44175" s="7"/>
    </row>
    <row r="44176" s="1" customFormat="1" customHeight="1" spans="15:15">
      <c r="O44176" s="7"/>
    </row>
    <row r="44177" s="1" customFormat="1" customHeight="1" spans="15:15">
      <c r="O44177" s="7"/>
    </row>
    <row r="44178" s="1" customFormat="1" customHeight="1" spans="15:15">
      <c r="O44178" s="7"/>
    </row>
    <row r="44179" s="1" customFormat="1" customHeight="1" spans="15:15">
      <c r="O44179" s="7"/>
    </row>
    <row r="44180" s="1" customFormat="1" customHeight="1" spans="15:15">
      <c r="O44180" s="7"/>
    </row>
    <row r="44181" s="1" customFormat="1" customHeight="1" spans="15:15">
      <c r="O44181" s="7"/>
    </row>
    <row r="44182" s="1" customFormat="1" customHeight="1" spans="15:15">
      <c r="O44182" s="7"/>
    </row>
    <row r="44183" s="1" customFormat="1" customHeight="1" spans="15:15">
      <c r="O44183" s="7"/>
    </row>
    <row r="44184" s="1" customFormat="1" customHeight="1" spans="15:15">
      <c r="O44184" s="7"/>
    </row>
    <row r="44185" s="1" customFormat="1" customHeight="1" spans="15:15">
      <c r="O44185" s="7"/>
    </row>
    <row r="44186" s="1" customFormat="1" customHeight="1" spans="15:15">
      <c r="O44186" s="7"/>
    </row>
    <row r="44187" s="1" customFormat="1" customHeight="1" spans="15:15">
      <c r="O44187" s="7"/>
    </row>
    <row r="44188" s="1" customFormat="1" customHeight="1" spans="15:15">
      <c r="O44188" s="7"/>
    </row>
    <row r="44189" s="1" customFormat="1" customHeight="1" spans="15:15">
      <c r="O44189" s="7"/>
    </row>
    <row r="44190" s="1" customFormat="1" customHeight="1" spans="15:15">
      <c r="O44190" s="7"/>
    </row>
    <row r="44191" s="1" customFormat="1" customHeight="1" spans="15:15">
      <c r="O44191" s="7"/>
    </row>
    <row r="44192" s="1" customFormat="1" customHeight="1" spans="15:15">
      <c r="O44192" s="7"/>
    </row>
    <row r="44193" s="1" customFormat="1" customHeight="1" spans="15:15">
      <c r="O44193" s="7"/>
    </row>
    <row r="44194" s="1" customFormat="1" customHeight="1" spans="15:15">
      <c r="O44194" s="7"/>
    </row>
    <row r="44195" s="1" customFormat="1" customHeight="1" spans="15:15">
      <c r="O44195" s="7"/>
    </row>
    <row r="44196" s="1" customFormat="1" customHeight="1" spans="15:15">
      <c r="O44196" s="7"/>
    </row>
    <row r="44197" s="1" customFormat="1" customHeight="1" spans="15:15">
      <c r="O44197" s="7"/>
    </row>
    <row r="44198" s="1" customFormat="1" customHeight="1" spans="15:15">
      <c r="O44198" s="7"/>
    </row>
    <row r="44199" s="1" customFormat="1" customHeight="1" spans="15:15">
      <c r="O44199" s="7"/>
    </row>
    <row r="44200" s="1" customFormat="1" customHeight="1" spans="15:15">
      <c r="O44200" s="7"/>
    </row>
    <row r="44201" s="1" customFormat="1" customHeight="1" spans="15:15">
      <c r="O44201" s="7"/>
    </row>
    <row r="44202" s="1" customFormat="1" customHeight="1" spans="15:15">
      <c r="O44202" s="7"/>
    </row>
    <row r="44203" s="1" customFormat="1" customHeight="1" spans="15:15">
      <c r="O44203" s="7"/>
    </row>
    <row r="44204" s="1" customFormat="1" customHeight="1" spans="15:15">
      <c r="O44204" s="7"/>
    </row>
    <row r="44205" s="1" customFormat="1" customHeight="1" spans="15:15">
      <c r="O44205" s="7"/>
    </row>
    <row r="44206" s="1" customFormat="1" customHeight="1" spans="15:15">
      <c r="O44206" s="7"/>
    </row>
    <row r="44207" s="1" customFormat="1" customHeight="1" spans="15:15">
      <c r="O44207" s="7"/>
    </row>
    <row r="44208" s="1" customFormat="1" customHeight="1" spans="15:15">
      <c r="O44208" s="7"/>
    </row>
    <row r="44209" s="1" customFormat="1" customHeight="1" spans="15:15">
      <c r="O44209" s="7"/>
    </row>
    <row r="44210" s="1" customFormat="1" customHeight="1" spans="15:15">
      <c r="O44210" s="7"/>
    </row>
    <row r="44211" s="1" customFormat="1" customHeight="1" spans="15:15">
      <c r="O44211" s="7"/>
    </row>
    <row r="44212" s="1" customFormat="1" customHeight="1" spans="15:15">
      <c r="O44212" s="7"/>
    </row>
    <row r="44213" s="1" customFormat="1" customHeight="1" spans="15:15">
      <c r="O44213" s="7"/>
    </row>
    <row r="44214" s="1" customFormat="1" customHeight="1" spans="15:15">
      <c r="O44214" s="7"/>
    </row>
    <row r="44215" s="1" customFormat="1" customHeight="1" spans="15:15">
      <c r="O44215" s="7"/>
    </row>
    <row r="44216" s="1" customFormat="1" customHeight="1" spans="15:15">
      <c r="O44216" s="7"/>
    </row>
    <row r="44217" s="1" customFormat="1" customHeight="1" spans="15:15">
      <c r="O44217" s="7"/>
    </row>
    <row r="44218" s="1" customFormat="1" customHeight="1" spans="15:15">
      <c r="O44218" s="7"/>
    </row>
    <row r="44219" s="1" customFormat="1" customHeight="1" spans="15:15">
      <c r="O44219" s="7"/>
    </row>
    <row r="44220" s="1" customFormat="1" customHeight="1" spans="15:15">
      <c r="O44220" s="7"/>
    </row>
    <row r="44221" s="1" customFormat="1" customHeight="1" spans="15:15">
      <c r="O44221" s="7"/>
    </row>
    <row r="44222" s="1" customFormat="1" customHeight="1" spans="15:15">
      <c r="O44222" s="7"/>
    </row>
    <row r="44223" s="1" customFormat="1" customHeight="1" spans="15:15">
      <c r="O44223" s="7"/>
    </row>
    <row r="44224" s="1" customFormat="1" customHeight="1" spans="15:15">
      <c r="O44224" s="7"/>
    </row>
    <row r="44225" s="1" customFormat="1" customHeight="1" spans="15:15">
      <c r="O44225" s="7"/>
    </row>
    <row r="44226" s="1" customFormat="1" customHeight="1" spans="15:15">
      <c r="O44226" s="7"/>
    </row>
    <row r="44227" s="1" customFormat="1" customHeight="1" spans="15:15">
      <c r="O44227" s="7"/>
    </row>
    <row r="44228" s="1" customFormat="1" customHeight="1" spans="15:15">
      <c r="O44228" s="7"/>
    </row>
    <row r="44229" s="1" customFormat="1" customHeight="1" spans="15:15">
      <c r="O44229" s="7"/>
    </row>
    <row r="44230" s="1" customFormat="1" customHeight="1" spans="15:15">
      <c r="O44230" s="7"/>
    </row>
    <row r="44231" s="1" customFormat="1" customHeight="1" spans="15:15">
      <c r="O44231" s="7"/>
    </row>
    <row r="44232" s="1" customFormat="1" customHeight="1" spans="15:15">
      <c r="O44232" s="7"/>
    </row>
    <row r="44233" s="1" customFormat="1" customHeight="1" spans="15:15">
      <c r="O44233" s="7"/>
    </row>
    <row r="44234" s="1" customFormat="1" customHeight="1" spans="15:15">
      <c r="O44234" s="7"/>
    </row>
    <row r="44235" s="1" customFormat="1" customHeight="1" spans="15:15">
      <c r="O44235" s="7"/>
    </row>
    <row r="44236" s="1" customFormat="1" customHeight="1" spans="15:15">
      <c r="O44236" s="7"/>
    </row>
    <row r="44237" s="1" customFormat="1" customHeight="1" spans="15:15">
      <c r="O44237" s="7"/>
    </row>
    <row r="44238" s="1" customFormat="1" customHeight="1" spans="15:15">
      <c r="O44238" s="7"/>
    </row>
    <row r="44239" s="1" customFormat="1" customHeight="1" spans="15:15">
      <c r="O44239" s="7"/>
    </row>
    <row r="44240" s="1" customFormat="1" customHeight="1" spans="15:15">
      <c r="O44240" s="7"/>
    </row>
    <row r="44241" s="1" customFormat="1" customHeight="1" spans="15:15">
      <c r="O44241" s="7"/>
    </row>
    <row r="44242" s="1" customFormat="1" customHeight="1" spans="15:15">
      <c r="O44242" s="7"/>
    </row>
    <row r="44243" s="1" customFormat="1" customHeight="1" spans="15:15">
      <c r="O44243" s="7"/>
    </row>
    <row r="44244" s="1" customFormat="1" customHeight="1" spans="15:15">
      <c r="O44244" s="7"/>
    </row>
    <row r="44245" s="1" customFormat="1" customHeight="1" spans="15:15">
      <c r="O44245" s="7"/>
    </row>
    <row r="44246" s="1" customFormat="1" customHeight="1" spans="15:15">
      <c r="O44246" s="7"/>
    </row>
    <row r="44247" s="1" customFormat="1" customHeight="1" spans="15:15">
      <c r="O44247" s="7"/>
    </row>
    <row r="44248" s="1" customFormat="1" customHeight="1" spans="15:15">
      <c r="O44248" s="7"/>
    </row>
    <row r="44249" s="1" customFormat="1" customHeight="1" spans="15:15">
      <c r="O44249" s="7"/>
    </row>
    <row r="44250" s="1" customFormat="1" customHeight="1" spans="15:15">
      <c r="O44250" s="7"/>
    </row>
    <row r="44251" s="1" customFormat="1" customHeight="1" spans="15:15">
      <c r="O44251" s="7"/>
    </row>
    <row r="44252" s="1" customFormat="1" customHeight="1" spans="15:15">
      <c r="O44252" s="7"/>
    </row>
    <row r="44253" s="1" customFormat="1" customHeight="1" spans="15:15">
      <c r="O44253" s="7"/>
    </row>
    <row r="44254" s="1" customFormat="1" customHeight="1" spans="15:15">
      <c r="O44254" s="7"/>
    </row>
    <row r="44255" s="1" customFormat="1" customHeight="1" spans="15:15">
      <c r="O44255" s="7"/>
    </row>
    <row r="44256" s="1" customFormat="1" customHeight="1" spans="15:15">
      <c r="O44256" s="7"/>
    </row>
    <row r="44257" s="1" customFormat="1" customHeight="1" spans="15:15">
      <c r="O44257" s="7"/>
    </row>
    <row r="44258" s="1" customFormat="1" customHeight="1" spans="15:15">
      <c r="O44258" s="7"/>
    </row>
    <row r="44259" s="1" customFormat="1" customHeight="1" spans="15:15">
      <c r="O44259" s="7"/>
    </row>
    <row r="44260" s="1" customFormat="1" customHeight="1" spans="15:15">
      <c r="O44260" s="7"/>
    </row>
    <row r="44261" s="1" customFormat="1" customHeight="1" spans="15:15">
      <c r="O44261" s="7"/>
    </row>
    <row r="44262" s="1" customFormat="1" customHeight="1" spans="15:15">
      <c r="O44262" s="7"/>
    </row>
    <row r="44263" s="1" customFormat="1" customHeight="1" spans="15:15">
      <c r="O44263" s="7"/>
    </row>
    <row r="44264" s="1" customFormat="1" customHeight="1" spans="15:15">
      <c r="O44264" s="7"/>
    </row>
    <row r="44265" s="1" customFormat="1" customHeight="1" spans="15:15">
      <c r="O44265" s="7"/>
    </row>
    <row r="44266" s="1" customFormat="1" customHeight="1" spans="15:15">
      <c r="O44266" s="7"/>
    </row>
    <row r="44267" s="1" customFormat="1" customHeight="1" spans="15:15">
      <c r="O44267" s="7"/>
    </row>
    <row r="44268" s="1" customFormat="1" customHeight="1" spans="15:15">
      <c r="O44268" s="7"/>
    </row>
    <row r="44269" s="1" customFormat="1" customHeight="1" spans="15:15">
      <c r="O44269" s="7"/>
    </row>
    <row r="44270" s="1" customFormat="1" customHeight="1" spans="15:15">
      <c r="O44270" s="7"/>
    </row>
    <row r="44271" s="1" customFormat="1" customHeight="1" spans="15:15">
      <c r="O44271" s="7"/>
    </row>
    <row r="44272" s="1" customFormat="1" customHeight="1" spans="15:15">
      <c r="O44272" s="7"/>
    </row>
    <row r="44273" s="1" customFormat="1" customHeight="1" spans="15:15">
      <c r="O44273" s="7"/>
    </row>
    <row r="44274" s="1" customFormat="1" customHeight="1" spans="15:15">
      <c r="O44274" s="7"/>
    </row>
    <row r="44275" s="1" customFormat="1" customHeight="1" spans="15:15">
      <c r="O44275" s="7"/>
    </row>
    <row r="44276" s="1" customFormat="1" customHeight="1" spans="15:15">
      <c r="O44276" s="7"/>
    </row>
    <row r="44277" s="1" customFormat="1" customHeight="1" spans="15:15">
      <c r="O44277" s="7"/>
    </row>
    <row r="44278" s="1" customFormat="1" customHeight="1" spans="15:15">
      <c r="O44278" s="7"/>
    </row>
    <row r="44279" s="1" customFormat="1" customHeight="1" spans="15:15">
      <c r="O44279" s="7"/>
    </row>
    <row r="44280" s="1" customFormat="1" customHeight="1" spans="15:15">
      <c r="O44280" s="7"/>
    </row>
    <row r="44281" s="1" customFormat="1" customHeight="1" spans="15:15">
      <c r="O44281" s="7"/>
    </row>
    <row r="44282" s="1" customFormat="1" customHeight="1" spans="15:15">
      <c r="O44282" s="7"/>
    </row>
    <row r="44283" s="1" customFormat="1" customHeight="1" spans="15:15">
      <c r="O44283" s="7"/>
    </row>
    <row r="44284" s="1" customFormat="1" customHeight="1" spans="15:15">
      <c r="O44284" s="7"/>
    </row>
    <row r="44285" s="1" customFormat="1" customHeight="1" spans="15:15">
      <c r="O44285" s="7"/>
    </row>
    <row r="44286" s="1" customFormat="1" customHeight="1" spans="15:15">
      <c r="O44286" s="7"/>
    </row>
    <row r="44287" s="1" customFormat="1" customHeight="1" spans="15:15">
      <c r="O44287" s="7"/>
    </row>
    <row r="44288" s="1" customFormat="1" customHeight="1" spans="15:15">
      <c r="O44288" s="7"/>
    </row>
    <row r="44289" s="1" customFormat="1" customHeight="1" spans="15:15">
      <c r="O44289" s="7"/>
    </row>
    <row r="44290" s="1" customFormat="1" customHeight="1" spans="15:15">
      <c r="O44290" s="7"/>
    </row>
    <row r="44291" s="1" customFormat="1" customHeight="1" spans="15:15">
      <c r="O44291" s="7"/>
    </row>
    <row r="44292" s="1" customFormat="1" customHeight="1" spans="15:15">
      <c r="O44292" s="7"/>
    </row>
    <row r="44293" s="1" customFormat="1" customHeight="1" spans="15:15">
      <c r="O44293" s="7"/>
    </row>
    <row r="44294" s="1" customFormat="1" customHeight="1" spans="15:15">
      <c r="O44294" s="7"/>
    </row>
    <row r="44295" s="1" customFormat="1" customHeight="1" spans="15:15">
      <c r="O44295" s="7"/>
    </row>
    <row r="44296" s="1" customFormat="1" customHeight="1" spans="15:15">
      <c r="O44296" s="7"/>
    </row>
    <row r="44297" s="1" customFormat="1" customHeight="1" spans="15:15">
      <c r="O44297" s="7"/>
    </row>
    <row r="44298" s="1" customFormat="1" customHeight="1" spans="15:15">
      <c r="O44298" s="7"/>
    </row>
    <row r="44299" s="1" customFormat="1" customHeight="1" spans="15:15">
      <c r="O44299" s="7"/>
    </row>
    <row r="44300" s="1" customFormat="1" customHeight="1" spans="15:15">
      <c r="O44300" s="7"/>
    </row>
    <row r="44301" s="1" customFormat="1" customHeight="1" spans="15:15">
      <c r="O44301" s="7"/>
    </row>
    <row r="44302" s="1" customFormat="1" customHeight="1" spans="15:15">
      <c r="O44302" s="7"/>
    </row>
    <row r="44303" s="1" customFormat="1" customHeight="1" spans="15:15">
      <c r="O44303" s="7"/>
    </row>
    <row r="44304" s="1" customFormat="1" customHeight="1" spans="15:15">
      <c r="O44304" s="7"/>
    </row>
    <row r="44305" s="1" customFormat="1" customHeight="1" spans="15:15">
      <c r="O44305" s="7"/>
    </row>
    <row r="44306" s="1" customFormat="1" customHeight="1" spans="15:15">
      <c r="O44306" s="7"/>
    </row>
    <row r="44307" s="1" customFormat="1" customHeight="1" spans="15:15">
      <c r="O44307" s="7"/>
    </row>
    <row r="44308" s="1" customFormat="1" customHeight="1" spans="15:15">
      <c r="O44308" s="7"/>
    </row>
    <row r="44309" s="1" customFormat="1" customHeight="1" spans="15:15">
      <c r="O44309" s="7"/>
    </row>
    <row r="44310" s="1" customFormat="1" customHeight="1" spans="15:15">
      <c r="O44310" s="7"/>
    </row>
    <row r="44311" s="1" customFormat="1" customHeight="1" spans="15:15">
      <c r="O44311" s="7"/>
    </row>
    <row r="44312" s="1" customFormat="1" customHeight="1" spans="15:15">
      <c r="O44312" s="7"/>
    </row>
    <row r="44313" s="1" customFormat="1" customHeight="1" spans="15:15">
      <c r="O44313" s="7"/>
    </row>
    <row r="44314" s="1" customFormat="1" customHeight="1" spans="15:15">
      <c r="O44314" s="7"/>
    </row>
    <row r="44315" s="1" customFormat="1" customHeight="1" spans="15:15">
      <c r="O44315" s="7"/>
    </row>
    <row r="44316" s="1" customFormat="1" customHeight="1" spans="15:15">
      <c r="O44316" s="7"/>
    </row>
    <row r="44317" s="1" customFormat="1" customHeight="1" spans="15:15">
      <c r="O44317" s="7"/>
    </row>
    <row r="44318" s="1" customFormat="1" customHeight="1" spans="15:15">
      <c r="O44318" s="7"/>
    </row>
    <row r="44319" s="1" customFormat="1" customHeight="1" spans="15:15">
      <c r="O44319" s="7"/>
    </row>
    <row r="44320" s="1" customFormat="1" customHeight="1" spans="15:15">
      <c r="O44320" s="7"/>
    </row>
    <row r="44321" s="1" customFormat="1" customHeight="1" spans="15:15">
      <c r="O44321" s="7"/>
    </row>
    <row r="44322" s="1" customFormat="1" customHeight="1" spans="15:15">
      <c r="O44322" s="7"/>
    </row>
    <row r="44323" s="1" customFormat="1" customHeight="1" spans="15:15">
      <c r="O44323" s="7"/>
    </row>
    <row r="44324" s="1" customFormat="1" customHeight="1" spans="15:15">
      <c r="O44324" s="7"/>
    </row>
    <row r="44325" s="1" customFormat="1" customHeight="1" spans="15:15">
      <c r="O44325" s="7"/>
    </row>
    <row r="44326" s="1" customFormat="1" customHeight="1" spans="15:15">
      <c r="O44326" s="7"/>
    </row>
    <row r="44327" s="1" customFormat="1" customHeight="1" spans="15:15">
      <c r="O44327" s="7"/>
    </row>
    <row r="44328" s="1" customFormat="1" customHeight="1" spans="15:15">
      <c r="O44328" s="7"/>
    </row>
    <row r="44329" s="1" customFormat="1" customHeight="1" spans="15:15">
      <c r="O44329" s="7"/>
    </row>
    <row r="44330" s="1" customFormat="1" customHeight="1" spans="15:15">
      <c r="O44330" s="7"/>
    </row>
    <row r="44331" s="1" customFormat="1" customHeight="1" spans="15:15">
      <c r="O44331" s="7"/>
    </row>
    <row r="44332" s="1" customFormat="1" customHeight="1" spans="15:15">
      <c r="O44332" s="7"/>
    </row>
    <row r="44333" s="1" customFormat="1" customHeight="1" spans="15:15">
      <c r="O44333" s="7"/>
    </row>
    <row r="44334" s="1" customFormat="1" customHeight="1" spans="15:15">
      <c r="O44334" s="7"/>
    </row>
    <row r="44335" s="1" customFormat="1" customHeight="1" spans="15:15">
      <c r="O44335" s="7"/>
    </row>
    <row r="44336" s="1" customFormat="1" customHeight="1" spans="15:15">
      <c r="O44336" s="7"/>
    </row>
    <row r="44337" s="1" customFormat="1" customHeight="1" spans="15:15">
      <c r="O44337" s="7"/>
    </row>
    <row r="44338" s="1" customFormat="1" customHeight="1" spans="15:15">
      <c r="O44338" s="7"/>
    </row>
    <row r="44339" s="1" customFormat="1" customHeight="1" spans="15:15">
      <c r="O44339" s="7"/>
    </row>
    <row r="44340" s="1" customFormat="1" customHeight="1" spans="15:15">
      <c r="O44340" s="7"/>
    </row>
    <row r="44341" s="1" customFormat="1" customHeight="1" spans="15:15">
      <c r="O44341" s="7"/>
    </row>
    <row r="44342" s="1" customFormat="1" customHeight="1" spans="15:15">
      <c r="O44342" s="7"/>
    </row>
    <row r="44343" s="1" customFormat="1" customHeight="1" spans="15:15">
      <c r="O44343" s="7"/>
    </row>
    <row r="44344" s="1" customFormat="1" customHeight="1" spans="15:15">
      <c r="O44344" s="7"/>
    </row>
    <row r="44345" s="1" customFormat="1" customHeight="1" spans="15:15">
      <c r="O44345" s="7"/>
    </row>
    <row r="44346" s="1" customFormat="1" customHeight="1" spans="15:15">
      <c r="O44346" s="7"/>
    </row>
    <row r="44347" s="1" customFormat="1" customHeight="1" spans="15:15">
      <c r="O44347" s="7"/>
    </row>
    <row r="44348" s="1" customFormat="1" customHeight="1" spans="15:15">
      <c r="O44348" s="7"/>
    </row>
    <row r="44349" s="1" customFormat="1" customHeight="1" spans="15:15">
      <c r="O44349" s="7"/>
    </row>
    <row r="44350" s="1" customFormat="1" customHeight="1" spans="15:15">
      <c r="O44350" s="7"/>
    </row>
    <row r="44351" s="1" customFormat="1" customHeight="1" spans="15:15">
      <c r="O44351" s="7"/>
    </row>
    <row r="44352" s="1" customFormat="1" customHeight="1" spans="15:15">
      <c r="O44352" s="7"/>
    </row>
    <row r="44353" s="1" customFormat="1" customHeight="1" spans="15:15">
      <c r="O44353" s="7"/>
    </row>
    <row r="44354" s="1" customFormat="1" customHeight="1" spans="15:15">
      <c r="O44354" s="7"/>
    </row>
    <row r="44355" s="1" customFormat="1" customHeight="1" spans="15:15">
      <c r="O44355" s="7"/>
    </row>
    <row r="44356" s="1" customFormat="1" customHeight="1" spans="15:15">
      <c r="O44356" s="7"/>
    </row>
    <row r="44357" s="1" customFormat="1" customHeight="1" spans="15:15">
      <c r="O44357" s="7"/>
    </row>
    <row r="44358" s="1" customFormat="1" customHeight="1" spans="15:15">
      <c r="O44358" s="7"/>
    </row>
    <row r="44359" s="1" customFormat="1" customHeight="1" spans="15:15">
      <c r="O44359" s="7"/>
    </row>
    <row r="44360" s="1" customFormat="1" customHeight="1" spans="15:15">
      <c r="O44360" s="7"/>
    </row>
    <row r="44361" s="1" customFormat="1" customHeight="1" spans="15:15">
      <c r="O44361" s="7"/>
    </row>
    <row r="44362" s="1" customFormat="1" customHeight="1" spans="15:15">
      <c r="O44362" s="7"/>
    </row>
    <row r="44363" s="1" customFormat="1" customHeight="1" spans="15:15">
      <c r="O44363" s="7"/>
    </row>
    <row r="44364" s="1" customFormat="1" customHeight="1" spans="15:15">
      <c r="O44364" s="7"/>
    </row>
    <row r="44365" s="1" customFormat="1" customHeight="1" spans="15:15">
      <c r="O44365" s="7"/>
    </row>
    <row r="44366" s="1" customFormat="1" customHeight="1" spans="15:15">
      <c r="O44366" s="7"/>
    </row>
    <row r="44367" s="1" customFormat="1" customHeight="1" spans="15:15">
      <c r="O44367" s="7"/>
    </row>
    <row r="44368" s="1" customFormat="1" customHeight="1" spans="15:15">
      <c r="O44368" s="7"/>
    </row>
    <row r="44369" s="1" customFormat="1" customHeight="1" spans="15:15">
      <c r="O44369" s="7"/>
    </row>
    <row r="44370" s="1" customFormat="1" customHeight="1" spans="15:15">
      <c r="O44370" s="7"/>
    </row>
    <row r="44371" s="1" customFormat="1" customHeight="1" spans="15:15">
      <c r="O44371" s="7"/>
    </row>
    <row r="44372" s="1" customFormat="1" customHeight="1" spans="15:15">
      <c r="O44372" s="7"/>
    </row>
    <row r="44373" s="1" customFormat="1" customHeight="1" spans="15:15">
      <c r="O44373" s="7"/>
    </row>
    <row r="44374" s="1" customFormat="1" customHeight="1" spans="15:15">
      <c r="O44374" s="7"/>
    </row>
    <row r="44375" s="1" customFormat="1" customHeight="1" spans="15:15">
      <c r="O44375" s="7"/>
    </row>
    <row r="44376" s="1" customFormat="1" customHeight="1" spans="15:15">
      <c r="O44376" s="7"/>
    </row>
    <row r="44377" s="1" customFormat="1" customHeight="1" spans="15:15">
      <c r="O44377" s="7"/>
    </row>
    <row r="44378" s="1" customFormat="1" customHeight="1" spans="15:15">
      <c r="O44378" s="7"/>
    </row>
    <row r="44379" s="1" customFormat="1" customHeight="1" spans="15:15">
      <c r="O44379" s="7"/>
    </row>
    <row r="44380" s="1" customFormat="1" customHeight="1" spans="15:15">
      <c r="O44380" s="7"/>
    </row>
    <row r="44381" s="1" customFormat="1" customHeight="1" spans="15:15">
      <c r="O44381" s="7"/>
    </row>
    <row r="44382" s="1" customFormat="1" customHeight="1" spans="15:15">
      <c r="O44382" s="7"/>
    </row>
    <row r="44383" s="1" customFormat="1" customHeight="1" spans="15:15">
      <c r="O44383" s="7"/>
    </row>
    <row r="44384" s="1" customFormat="1" customHeight="1" spans="15:15">
      <c r="O44384" s="7"/>
    </row>
    <row r="44385" s="1" customFormat="1" customHeight="1" spans="15:15">
      <c r="O44385" s="7"/>
    </row>
    <row r="44386" s="1" customFormat="1" customHeight="1" spans="15:15">
      <c r="O44386" s="7"/>
    </row>
    <row r="44387" s="1" customFormat="1" customHeight="1" spans="15:15">
      <c r="O44387" s="7"/>
    </row>
    <row r="44388" s="1" customFormat="1" customHeight="1" spans="15:15">
      <c r="O44388" s="7"/>
    </row>
    <row r="44389" s="1" customFormat="1" customHeight="1" spans="15:15">
      <c r="O44389" s="7"/>
    </row>
    <row r="44390" s="1" customFormat="1" customHeight="1" spans="15:15">
      <c r="O44390" s="7"/>
    </row>
    <row r="44391" s="1" customFormat="1" customHeight="1" spans="15:15">
      <c r="O44391" s="7"/>
    </row>
    <row r="44392" s="1" customFormat="1" customHeight="1" spans="15:15">
      <c r="O44392" s="7"/>
    </row>
    <row r="44393" s="1" customFormat="1" customHeight="1" spans="15:15">
      <c r="O44393" s="7"/>
    </row>
    <row r="44394" s="1" customFormat="1" customHeight="1" spans="15:15">
      <c r="O44394" s="7"/>
    </row>
    <row r="44395" s="1" customFormat="1" customHeight="1" spans="15:15">
      <c r="O44395" s="7"/>
    </row>
    <row r="44396" s="1" customFormat="1" customHeight="1" spans="15:15">
      <c r="O44396" s="7"/>
    </row>
    <row r="44397" s="1" customFormat="1" customHeight="1" spans="15:15">
      <c r="O44397" s="7"/>
    </row>
    <row r="44398" s="1" customFormat="1" customHeight="1" spans="15:15">
      <c r="O44398" s="7"/>
    </row>
    <row r="44399" s="1" customFormat="1" customHeight="1" spans="15:15">
      <c r="O44399" s="7"/>
    </row>
    <row r="44400" s="1" customFormat="1" customHeight="1" spans="15:15">
      <c r="O44400" s="7"/>
    </row>
    <row r="44401" s="1" customFormat="1" customHeight="1" spans="15:15">
      <c r="O44401" s="7"/>
    </row>
    <row r="44402" s="1" customFormat="1" customHeight="1" spans="15:15">
      <c r="O44402" s="7"/>
    </row>
    <row r="44403" s="1" customFormat="1" customHeight="1" spans="15:15">
      <c r="O44403" s="7"/>
    </row>
    <row r="44404" s="1" customFormat="1" customHeight="1" spans="15:15">
      <c r="O44404" s="7"/>
    </row>
    <row r="44405" s="1" customFormat="1" customHeight="1" spans="15:15">
      <c r="O44405" s="7"/>
    </row>
    <row r="44406" s="1" customFormat="1" customHeight="1" spans="15:15">
      <c r="O44406" s="7"/>
    </row>
    <row r="44407" s="1" customFormat="1" customHeight="1" spans="15:15">
      <c r="O44407" s="7"/>
    </row>
    <row r="44408" s="1" customFormat="1" customHeight="1" spans="15:15">
      <c r="O44408" s="7"/>
    </row>
    <row r="44409" s="1" customFormat="1" customHeight="1" spans="15:15">
      <c r="O44409" s="7"/>
    </row>
    <row r="44410" s="1" customFormat="1" customHeight="1" spans="15:15">
      <c r="O44410" s="7"/>
    </row>
    <row r="44411" s="1" customFormat="1" customHeight="1" spans="15:15">
      <c r="O44411" s="7"/>
    </row>
    <row r="44412" s="1" customFormat="1" customHeight="1" spans="15:15">
      <c r="O44412" s="7"/>
    </row>
    <row r="44413" s="1" customFormat="1" customHeight="1" spans="15:15">
      <c r="O44413" s="7"/>
    </row>
    <row r="44414" s="1" customFormat="1" customHeight="1" spans="15:15">
      <c r="O44414" s="7"/>
    </row>
    <row r="44415" s="1" customFormat="1" customHeight="1" spans="15:15">
      <c r="O44415" s="7"/>
    </row>
    <row r="44416" s="1" customFormat="1" customHeight="1" spans="15:15">
      <c r="O44416" s="7"/>
    </row>
    <row r="44417" s="1" customFormat="1" customHeight="1" spans="15:15">
      <c r="O44417" s="7"/>
    </row>
    <row r="44418" s="1" customFormat="1" customHeight="1" spans="15:15">
      <c r="O44418" s="7"/>
    </row>
    <row r="44419" s="1" customFormat="1" customHeight="1" spans="15:15">
      <c r="O44419" s="7"/>
    </row>
    <row r="44420" s="1" customFormat="1" customHeight="1" spans="15:15">
      <c r="O44420" s="7"/>
    </row>
    <row r="44421" s="1" customFormat="1" customHeight="1" spans="15:15">
      <c r="O44421" s="7"/>
    </row>
    <row r="44422" s="1" customFormat="1" customHeight="1" spans="15:15">
      <c r="O44422" s="7"/>
    </row>
    <row r="44423" s="1" customFormat="1" customHeight="1" spans="15:15">
      <c r="O44423" s="7"/>
    </row>
    <row r="44424" s="1" customFormat="1" customHeight="1" spans="15:15">
      <c r="O44424" s="7"/>
    </row>
    <row r="44425" s="1" customFormat="1" customHeight="1" spans="15:15">
      <c r="O44425" s="7"/>
    </row>
    <row r="44426" s="1" customFormat="1" customHeight="1" spans="15:15">
      <c r="O44426" s="7"/>
    </row>
    <row r="44427" s="1" customFormat="1" customHeight="1" spans="15:15">
      <c r="O44427" s="7"/>
    </row>
    <row r="44428" s="1" customFormat="1" customHeight="1" spans="15:15">
      <c r="O44428" s="7"/>
    </row>
    <row r="44429" s="1" customFormat="1" customHeight="1" spans="15:15">
      <c r="O44429" s="7"/>
    </row>
    <row r="44430" s="1" customFormat="1" customHeight="1" spans="15:15">
      <c r="O44430" s="7"/>
    </row>
    <row r="44431" s="1" customFormat="1" customHeight="1" spans="15:15">
      <c r="O44431" s="7"/>
    </row>
    <row r="44432" s="1" customFormat="1" customHeight="1" spans="15:15">
      <c r="O44432" s="7"/>
    </row>
    <row r="44433" s="1" customFormat="1" customHeight="1" spans="15:15">
      <c r="O44433" s="7"/>
    </row>
    <row r="44434" s="1" customFormat="1" customHeight="1" spans="15:15">
      <c r="O44434" s="7"/>
    </row>
    <row r="44435" s="1" customFormat="1" customHeight="1" spans="15:15">
      <c r="O44435" s="7"/>
    </row>
    <row r="44436" s="1" customFormat="1" customHeight="1" spans="15:15">
      <c r="O44436" s="7"/>
    </row>
    <row r="44437" s="1" customFormat="1" customHeight="1" spans="15:15">
      <c r="O44437" s="7"/>
    </row>
    <row r="44438" s="1" customFormat="1" customHeight="1" spans="15:15">
      <c r="O44438" s="7"/>
    </row>
    <row r="44439" s="1" customFormat="1" customHeight="1" spans="15:15">
      <c r="O44439" s="7"/>
    </row>
    <row r="44440" s="1" customFormat="1" customHeight="1" spans="15:15">
      <c r="O44440" s="7"/>
    </row>
    <row r="44441" s="1" customFormat="1" customHeight="1" spans="15:15">
      <c r="O44441" s="7"/>
    </row>
    <row r="44442" s="1" customFormat="1" customHeight="1" spans="15:15">
      <c r="O44442" s="7"/>
    </row>
    <row r="44443" s="1" customFormat="1" customHeight="1" spans="15:15">
      <c r="O44443" s="7"/>
    </row>
    <row r="44444" s="1" customFormat="1" customHeight="1" spans="15:15">
      <c r="O44444" s="7"/>
    </row>
    <row r="44445" s="1" customFormat="1" customHeight="1" spans="15:15">
      <c r="O44445" s="7"/>
    </row>
    <row r="44446" s="1" customFormat="1" customHeight="1" spans="15:15">
      <c r="O44446" s="7"/>
    </row>
    <row r="44447" s="1" customFormat="1" customHeight="1" spans="15:15">
      <c r="O44447" s="7"/>
    </row>
    <row r="44448" s="1" customFormat="1" customHeight="1" spans="15:15">
      <c r="O44448" s="7"/>
    </row>
    <row r="44449" s="1" customFormat="1" customHeight="1" spans="15:15">
      <c r="O44449" s="7"/>
    </row>
    <row r="44450" s="1" customFormat="1" customHeight="1" spans="15:15">
      <c r="O44450" s="7"/>
    </row>
    <row r="44451" s="1" customFormat="1" customHeight="1" spans="15:15">
      <c r="O44451" s="7"/>
    </row>
    <row r="44452" s="1" customFormat="1" customHeight="1" spans="15:15">
      <c r="O44452" s="7"/>
    </row>
    <row r="44453" s="1" customFormat="1" customHeight="1" spans="15:15">
      <c r="O44453" s="7"/>
    </row>
    <row r="44454" s="1" customFormat="1" customHeight="1" spans="15:15">
      <c r="O44454" s="7"/>
    </row>
    <row r="44455" s="1" customFormat="1" customHeight="1" spans="15:15">
      <c r="O44455" s="7"/>
    </row>
    <row r="44456" s="1" customFormat="1" customHeight="1" spans="15:15">
      <c r="O44456" s="7"/>
    </row>
    <row r="44457" s="1" customFormat="1" customHeight="1" spans="15:15">
      <c r="O44457" s="7"/>
    </row>
    <row r="44458" s="1" customFormat="1" customHeight="1" spans="15:15">
      <c r="O44458" s="7"/>
    </row>
    <row r="44459" s="1" customFormat="1" customHeight="1" spans="15:15">
      <c r="O44459" s="7"/>
    </row>
    <row r="44460" s="1" customFormat="1" customHeight="1" spans="15:15">
      <c r="O44460" s="7"/>
    </row>
    <row r="44461" s="1" customFormat="1" customHeight="1" spans="15:15">
      <c r="O44461" s="7"/>
    </row>
    <row r="44462" s="1" customFormat="1" customHeight="1" spans="15:15">
      <c r="O44462" s="7"/>
    </row>
    <row r="44463" s="1" customFormat="1" customHeight="1" spans="15:15">
      <c r="O44463" s="7"/>
    </row>
    <row r="44464" s="1" customFormat="1" customHeight="1" spans="15:15">
      <c r="O44464" s="7"/>
    </row>
    <row r="44465" s="1" customFormat="1" customHeight="1" spans="15:15">
      <c r="O44465" s="7"/>
    </row>
    <row r="44466" s="1" customFormat="1" customHeight="1" spans="15:15">
      <c r="O44466" s="7"/>
    </row>
    <row r="44467" s="1" customFormat="1" customHeight="1" spans="15:15">
      <c r="O44467" s="7"/>
    </row>
    <row r="44468" s="1" customFormat="1" customHeight="1" spans="15:15">
      <c r="O44468" s="7"/>
    </row>
    <row r="44469" s="1" customFormat="1" customHeight="1" spans="15:15">
      <c r="O44469" s="7"/>
    </row>
    <row r="44470" s="1" customFormat="1" customHeight="1" spans="15:15">
      <c r="O44470" s="7"/>
    </row>
    <row r="44471" s="1" customFormat="1" customHeight="1" spans="15:15">
      <c r="O44471" s="7"/>
    </row>
    <row r="44472" s="1" customFormat="1" customHeight="1" spans="15:15">
      <c r="O44472" s="7"/>
    </row>
    <row r="44473" s="1" customFormat="1" customHeight="1" spans="15:15">
      <c r="O44473" s="7"/>
    </row>
    <row r="44474" s="1" customFormat="1" customHeight="1" spans="15:15">
      <c r="O44474" s="7"/>
    </row>
    <row r="44475" s="1" customFormat="1" customHeight="1" spans="15:15">
      <c r="O44475" s="7"/>
    </row>
    <row r="44476" s="1" customFormat="1" customHeight="1" spans="15:15">
      <c r="O44476" s="7"/>
    </row>
    <row r="44477" s="1" customFormat="1" customHeight="1" spans="15:15">
      <c r="O44477" s="7"/>
    </row>
    <row r="44478" s="1" customFormat="1" customHeight="1" spans="15:15">
      <c r="O44478" s="7"/>
    </row>
    <row r="44479" s="1" customFormat="1" customHeight="1" spans="15:15">
      <c r="O44479" s="7"/>
    </row>
    <row r="44480" s="1" customFormat="1" customHeight="1" spans="15:15">
      <c r="O44480" s="7"/>
    </row>
    <row r="44481" s="1" customFormat="1" customHeight="1" spans="15:15">
      <c r="O44481" s="7"/>
    </row>
    <row r="44482" s="1" customFormat="1" customHeight="1" spans="15:15">
      <c r="O44482" s="7"/>
    </row>
    <row r="44483" s="1" customFormat="1" customHeight="1" spans="15:15">
      <c r="O44483" s="7"/>
    </row>
    <row r="44484" s="1" customFormat="1" customHeight="1" spans="15:15">
      <c r="O44484" s="7"/>
    </row>
    <row r="44485" s="1" customFormat="1" customHeight="1" spans="15:15">
      <c r="O44485" s="7"/>
    </row>
    <row r="44486" s="1" customFormat="1" customHeight="1" spans="15:15">
      <c r="O44486" s="7"/>
    </row>
    <row r="44487" s="1" customFormat="1" customHeight="1" spans="15:15">
      <c r="O44487" s="7"/>
    </row>
    <row r="44488" s="1" customFormat="1" customHeight="1" spans="15:15">
      <c r="O44488" s="7"/>
    </row>
    <row r="44489" s="1" customFormat="1" customHeight="1" spans="15:15">
      <c r="O44489" s="7"/>
    </row>
    <row r="44490" s="1" customFormat="1" customHeight="1" spans="15:15">
      <c r="O44490" s="7"/>
    </row>
    <row r="44491" s="1" customFormat="1" customHeight="1" spans="15:15">
      <c r="O44491" s="7"/>
    </row>
    <row r="44492" s="1" customFormat="1" customHeight="1" spans="15:15">
      <c r="O44492" s="7"/>
    </row>
    <row r="44493" s="1" customFormat="1" customHeight="1" spans="15:15">
      <c r="O44493" s="7"/>
    </row>
    <row r="44494" s="1" customFormat="1" customHeight="1" spans="15:15">
      <c r="O44494" s="7"/>
    </row>
    <row r="44495" s="1" customFormat="1" customHeight="1" spans="15:15">
      <c r="O44495" s="7"/>
    </row>
    <row r="44496" s="1" customFormat="1" customHeight="1" spans="15:15">
      <c r="O44496" s="7"/>
    </row>
    <row r="44497" s="1" customFormat="1" customHeight="1" spans="15:15">
      <c r="O44497" s="7"/>
    </row>
    <row r="44498" s="1" customFormat="1" customHeight="1" spans="15:15">
      <c r="O44498" s="7"/>
    </row>
    <row r="44499" s="1" customFormat="1" customHeight="1" spans="15:15">
      <c r="O44499" s="7"/>
    </row>
    <row r="44500" s="1" customFormat="1" customHeight="1" spans="15:15">
      <c r="O44500" s="7"/>
    </row>
    <row r="44501" s="1" customFormat="1" customHeight="1" spans="15:15">
      <c r="O44501" s="7"/>
    </row>
    <row r="44502" s="1" customFormat="1" customHeight="1" spans="15:15">
      <c r="O44502" s="7"/>
    </row>
    <row r="44503" s="1" customFormat="1" customHeight="1" spans="15:15">
      <c r="O44503" s="7"/>
    </row>
    <row r="44504" s="1" customFormat="1" customHeight="1" spans="15:15">
      <c r="O44504" s="7"/>
    </row>
    <row r="44505" s="1" customFormat="1" customHeight="1" spans="15:15">
      <c r="O44505" s="7"/>
    </row>
    <row r="44506" s="1" customFormat="1" customHeight="1" spans="15:15">
      <c r="O44506" s="7"/>
    </row>
    <row r="44507" s="1" customFormat="1" customHeight="1" spans="15:15">
      <c r="O44507" s="7"/>
    </row>
    <row r="44508" s="1" customFormat="1" customHeight="1" spans="15:15">
      <c r="O44508" s="7"/>
    </row>
    <row r="44509" s="1" customFormat="1" customHeight="1" spans="15:15">
      <c r="O44509" s="7"/>
    </row>
    <row r="44510" s="1" customFormat="1" customHeight="1" spans="15:15">
      <c r="O44510" s="7"/>
    </row>
    <row r="44511" s="1" customFormat="1" customHeight="1" spans="15:15">
      <c r="O44511" s="7"/>
    </row>
    <row r="44512" s="1" customFormat="1" customHeight="1" spans="15:15">
      <c r="O44512" s="7"/>
    </row>
    <row r="44513" s="1" customFormat="1" customHeight="1" spans="15:15">
      <c r="O44513" s="7"/>
    </row>
    <row r="44514" s="1" customFormat="1" customHeight="1" spans="15:15">
      <c r="O44514" s="7"/>
    </row>
    <row r="44515" s="1" customFormat="1" customHeight="1" spans="15:15">
      <c r="O44515" s="7"/>
    </row>
    <row r="44516" s="1" customFormat="1" customHeight="1" spans="15:15">
      <c r="O44516" s="7"/>
    </row>
    <row r="44517" s="1" customFormat="1" customHeight="1" spans="15:15">
      <c r="O44517" s="7"/>
    </row>
    <row r="44518" s="1" customFormat="1" customHeight="1" spans="15:15">
      <c r="O44518" s="7"/>
    </row>
    <row r="44519" s="1" customFormat="1" customHeight="1" spans="15:15">
      <c r="O44519" s="7"/>
    </row>
    <row r="44520" s="1" customFormat="1" customHeight="1" spans="15:15">
      <c r="O44520" s="7"/>
    </row>
    <row r="44521" s="1" customFormat="1" customHeight="1" spans="15:15">
      <c r="O44521" s="7"/>
    </row>
    <row r="44522" s="1" customFormat="1" customHeight="1" spans="15:15">
      <c r="O44522" s="7"/>
    </row>
    <row r="44523" s="1" customFormat="1" customHeight="1" spans="15:15">
      <c r="O44523" s="7"/>
    </row>
    <row r="44524" s="1" customFormat="1" customHeight="1" spans="15:15">
      <c r="O44524" s="7"/>
    </row>
    <row r="44525" s="1" customFormat="1" customHeight="1" spans="15:15">
      <c r="O44525" s="7"/>
    </row>
    <row r="44526" s="1" customFormat="1" customHeight="1" spans="15:15">
      <c r="O44526" s="7"/>
    </row>
    <row r="44527" s="1" customFormat="1" customHeight="1" spans="15:15">
      <c r="O44527" s="7"/>
    </row>
    <row r="44528" s="1" customFormat="1" customHeight="1" spans="15:15">
      <c r="O44528" s="7"/>
    </row>
    <row r="44529" s="1" customFormat="1" customHeight="1" spans="15:15">
      <c r="O44529" s="7"/>
    </row>
    <row r="44530" s="1" customFormat="1" customHeight="1" spans="15:15">
      <c r="O44530" s="7"/>
    </row>
    <row r="44531" s="1" customFormat="1" customHeight="1" spans="15:15">
      <c r="O44531" s="7"/>
    </row>
    <row r="44532" s="1" customFormat="1" customHeight="1" spans="15:15">
      <c r="O44532" s="7"/>
    </row>
    <row r="44533" s="1" customFormat="1" customHeight="1" spans="15:15">
      <c r="O44533" s="7"/>
    </row>
    <row r="44534" s="1" customFormat="1" customHeight="1" spans="15:15">
      <c r="O44534" s="7"/>
    </row>
    <row r="44535" s="1" customFormat="1" customHeight="1" spans="15:15">
      <c r="O44535" s="7"/>
    </row>
    <row r="44536" s="1" customFormat="1" customHeight="1" spans="15:15">
      <c r="O44536" s="7"/>
    </row>
    <row r="44537" s="1" customFormat="1" customHeight="1" spans="15:15">
      <c r="O44537" s="7"/>
    </row>
    <row r="44538" s="1" customFormat="1" customHeight="1" spans="15:15">
      <c r="O44538" s="7"/>
    </row>
    <row r="44539" s="1" customFormat="1" customHeight="1" spans="15:15">
      <c r="O44539" s="7"/>
    </row>
    <row r="44540" s="1" customFormat="1" customHeight="1" spans="15:15">
      <c r="O44540" s="7"/>
    </row>
    <row r="44541" s="1" customFormat="1" customHeight="1" spans="15:15">
      <c r="O44541" s="7"/>
    </row>
    <row r="44542" s="1" customFormat="1" customHeight="1" spans="15:15">
      <c r="O44542" s="7"/>
    </row>
    <row r="44543" s="1" customFormat="1" customHeight="1" spans="15:15">
      <c r="O44543" s="7"/>
    </row>
    <row r="44544" s="1" customFormat="1" customHeight="1" spans="15:15">
      <c r="O44544" s="7"/>
    </row>
    <row r="44545" s="1" customFormat="1" customHeight="1" spans="15:15">
      <c r="O44545" s="7"/>
    </row>
    <row r="44546" s="1" customFormat="1" customHeight="1" spans="15:15">
      <c r="O44546" s="7"/>
    </row>
    <row r="44547" s="1" customFormat="1" customHeight="1" spans="15:15">
      <c r="O44547" s="7"/>
    </row>
    <row r="44548" s="1" customFormat="1" customHeight="1" spans="15:15">
      <c r="O44548" s="7"/>
    </row>
    <row r="44549" s="1" customFormat="1" customHeight="1" spans="15:15">
      <c r="O44549" s="7"/>
    </row>
    <row r="44550" s="1" customFormat="1" customHeight="1" spans="15:15">
      <c r="O44550" s="7"/>
    </row>
    <row r="44551" s="1" customFormat="1" customHeight="1" spans="15:15">
      <c r="O44551" s="7"/>
    </row>
    <row r="44552" s="1" customFormat="1" customHeight="1" spans="15:15">
      <c r="O44552" s="7"/>
    </row>
    <row r="44553" s="1" customFormat="1" customHeight="1" spans="15:15">
      <c r="O44553" s="7"/>
    </row>
    <row r="44554" s="1" customFormat="1" customHeight="1" spans="15:15">
      <c r="O44554" s="7"/>
    </row>
    <row r="44555" s="1" customFormat="1" customHeight="1" spans="15:15">
      <c r="O44555" s="7"/>
    </row>
    <row r="44556" s="1" customFormat="1" customHeight="1" spans="15:15">
      <c r="O44556" s="7"/>
    </row>
    <row r="44557" s="1" customFormat="1" customHeight="1" spans="15:15">
      <c r="O44557" s="7"/>
    </row>
    <row r="44558" s="1" customFormat="1" customHeight="1" spans="15:15">
      <c r="O44558" s="7"/>
    </row>
    <row r="44559" s="1" customFormat="1" customHeight="1" spans="15:15">
      <c r="O44559" s="7"/>
    </row>
    <row r="44560" s="1" customFormat="1" customHeight="1" spans="15:15">
      <c r="O44560" s="7"/>
    </row>
    <row r="44561" s="1" customFormat="1" customHeight="1" spans="15:15">
      <c r="O44561" s="7"/>
    </row>
    <row r="44562" s="1" customFormat="1" customHeight="1" spans="15:15">
      <c r="O44562" s="7"/>
    </row>
    <row r="44563" s="1" customFormat="1" customHeight="1" spans="15:15">
      <c r="O44563" s="7"/>
    </row>
    <row r="44564" s="1" customFormat="1" customHeight="1" spans="15:15">
      <c r="O44564" s="7"/>
    </row>
    <row r="44565" s="1" customFormat="1" customHeight="1" spans="15:15">
      <c r="O44565" s="7"/>
    </row>
    <row r="44566" s="1" customFormat="1" customHeight="1" spans="15:15">
      <c r="O44566" s="7"/>
    </row>
    <row r="44567" s="1" customFormat="1" customHeight="1" spans="15:15">
      <c r="O44567" s="7"/>
    </row>
    <row r="44568" s="1" customFormat="1" customHeight="1" spans="15:15">
      <c r="O44568" s="7"/>
    </row>
    <row r="44569" s="1" customFormat="1" customHeight="1" spans="15:15">
      <c r="O44569" s="7"/>
    </row>
    <row r="44570" s="1" customFormat="1" customHeight="1" spans="15:15">
      <c r="O44570" s="7"/>
    </row>
    <row r="44571" s="1" customFormat="1" customHeight="1" spans="15:15">
      <c r="O44571" s="7"/>
    </row>
    <row r="44572" s="1" customFormat="1" customHeight="1" spans="15:15">
      <c r="O44572" s="7"/>
    </row>
    <row r="44573" s="1" customFormat="1" customHeight="1" spans="15:15">
      <c r="O44573" s="7"/>
    </row>
    <row r="44574" s="1" customFormat="1" customHeight="1" spans="15:15">
      <c r="O44574" s="7"/>
    </row>
    <row r="44575" s="1" customFormat="1" customHeight="1" spans="15:15">
      <c r="O44575" s="7"/>
    </row>
    <row r="44576" s="1" customFormat="1" customHeight="1" spans="15:15">
      <c r="O44576" s="7"/>
    </row>
    <row r="44577" s="1" customFormat="1" customHeight="1" spans="15:15">
      <c r="O44577" s="7"/>
    </row>
    <row r="44578" s="1" customFormat="1" customHeight="1" spans="15:15">
      <c r="O44578" s="7"/>
    </row>
    <row r="44579" s="1" customFormat="1" customHeight="1" spans="15:15">
      <c r="O44579" s="7"/>
    </row>
    <row r="44580" s="1" customFormat="1" customHeight="1" spans="15:15">
      <c r="O44580" s="7"/>
    </row>
    <row r="44581" s="1" customFormat="1" customHeight="1" spans="15:15">
      <c r="O44581" s="7"/>
    </row>
    <row r="44582" s="1" customFormat="1" customHeight="1" spans="15:15">
      <c r="O44582" s="7"/>
    </row>
    <row r="44583" s="1" customFormat="1" customHeight="1" spans="15:15">
      <c r="O44583" s="7"/>
    </row>
    <row r="44584" s="1" customFormat="1" customHeight="1" spans="15:15">
      <c r="O44584" s="7"/>
    </row>
    <row r="44585" s="1" customFormat="1" customHeight="1" spans="15:15">
      <c r="O44585" s="7"/>
    </row>
    <row r="44586" s="1" customFormat="1" customHeight="1" spans="15:15">
      <c r="O44586" s="7"/>
    </row>
    <row r="44587" s="1" customFormat="1" customHeight="1" spans="15:15">
      <c r="O44587" s="7"/>
    </row>
    <row r="44588" s="1" customFormat="1" customHeight="1" spans="15:15">
      <c r="O44588" s="7"/>
    </row>
    <row r="44589" s="1" customFormat="1" customHeight="1" spans="15:15">
      <c r="O44589" s="7"/>
    </row>
    <row r="44590" s="1" customFormat="1" customHeight="1" spans="15:15">
      <c r="O44590" s="7"/>
    </row>
    <row r="44591" s="1" customFormat="1" customHeight="1" spans="15:15">
      <c r="O44591" s="7"/>
    </row>
    <row r="44592" s="1" customFormat="1" customHeight="1" spans="15:15">
      <c r="O44592" s="7"/>
    </row>
    <row r="44593" s="1" customFormat="1" customHeight="1" spans="15:15">
      <c r="O44593" s="7"/>
    </row>
    <row r="44594" s="1" customFormat="1" customHeight="1" spans="15:15">
      <c r="O44594" s="7"/>
    </row>
    <row r="44595" s="1" customFormat="1" customHeight="1" spans="15:15">
      <c r="O44595" s="7"/>
    </row>
    <row r="44596" s="1" customFormat="1" customHeight="1" spans="15:15">
      <c r="O44596" s="7"/>
    </row>
    <row r="44597" s="1" customFormat="1" customHeight="1" spans="15:15">
      <c r="O44597" s="7"/>
    </row>
    <row r="44598" s="1" customFormat="1" customHeight="1" spans="15:15">
      <c r="O44598" s="7"/>
    </row>
    <row r="44599" s="1" customFormat="1" customHeight="1" spans="15:15">
      <c r="O44599" s="7"/>
    </row>
    <row r="44600" s="1" customFormat="1" customHeight="1" spans="15:15">
      <c r="O44600" s="7"/>
    </row>
    <row r="44601" s="1" customFormat="1" customHeight="1" spans="15:15">
      <c r="O44601" s="7"/>
    </row>
    <row r="44602" s="1" customFormat="1" customHeight="1" spans="15:15">
      <c r="O44602" s="7"/>
    </row>
    <row r="44603" s="1" customFormat="1" customHeight="1" spans="15:15">
      <c r="O44603" s="7"/>
    </row>
    <row r="44604" s="1" customFormat="1" customHeight="1" spans="15:15">
      <c r="O44604" s="7"/>
    </row>
    <row r="44605" s="1" customFormat="1" customHeight="1" spans="15:15">
      <c r="O44605" s="7"/>
    </row>
    <row r="44606" s="1" customFormat="1" customHeight="1" spans="15:15">
      <c r="O44606" s="7"/>
    </row>
    <row r="44607" s="1" customFormat="1" customHeight="1" spans="15:15">
      <c r="O44607" s="7"/>
    </row>
    <row r="44608" s="1" customFormat="1" customHeight="1" spans="15:15">
      <c r="O44608" s="7"/>
    </row>
    <row r="44609" s="1" customFormat="1" customHeight="1" spans="15:15">
      <c r="O44609" s="7"/>
    </row>
    <row r="44610" s="1" customFormat="1" customHeight="1" spans="15:15">
      <c r="O44610" s="7"/>
    </row>
    <row r="44611" s="1" customFormat="1" customHeight="1" spans="15:15">
      <c r="O44611" s="7"/>
    </row>
    <row r="44612" s="1" customFormat="1" customHeight="1" spans="15:15">
      <c r="O44612" s="7"/>
    </row>
    <row r="44613" s="1" customFormat="1" customHeight="1" spans="15:15">
      <c r="O44613" s="7"/>
    </row>
    <row r="44614" s="1" customFormat="1" customHeight="1" spans="15:15">
      <c r="O44614" s="7"/>
    </row>
    <row r="44615" s="1" customFormat="1" customHeight="1" spans="15:15">
      <c r="O44615" s="7"/>
    </row>
    <row r="44616" s="1" customFormat="1" customHeight="1" spans="15:15">
      <c r="O44616" s="7"/>
    </row>
    <row r="44617" s="1" customFormat="1" customHeight="1" spans="15:15">
      <c r="O44617" s="7"/>
    </row>
    <row r="44618" s="1" customFormat="1" customHeight="1" spans="15:15">
      <c r="O44618" s="7"/>
    </row>
    <row r="44619" s="1" customFormat="1" customHeight="1" spans="15:15">
      <c r="O44619" s="7"/>
    </row>
    <row r="44620" s="1" customFormat="1" customHeight="1" spans="15:15">
      <c r="O44620" s="7"/>
    </row>
    <row r="44621" s="1" customFormat="1" customHeight="1" spans="15:15">
      <c r="O44621" s="7"/>
    </row>
    <row r="44622" s="1" customFormat="1" customHeight="1" spans="15:15">
      <c r="O44622" s="7"/>
    </row>
    <row r="44623" s="1" customFormat="1" customHeight="1" spans="15:15">
      <c r="O44623" s="7"/>
    </row>
    <row r="44624" s="1" customFormat="1" customHeight="1" spans="15:15">
      <c r="O44624" s="7"/>
    </row>
    <row r="44625" s="1" customFormat="1" customHeight="1" spans="15:15">
      <c r="O44625" s="7"/>
    </row>
    <row r="44626" s="1" customFormat="1" customHeight="1" spans="15:15">
      <c r="O44626" s="7"/>
    </row>
    <row r="44627" s="1" customFormat="1" customHeight="1" spans="15:15">
      <c r="O44627" s="7"/>
    </row>
    <row r="44628" s="1" customFormat="1" customHeight="1" spans="15:15">
      <c r="O44628" s="7"/>
    </row>
    <row r="44629" s="1" customFormat="1" customHeight="1" spans="15:15">
      <c r="O44629" s="7"/>
    </row>
    <row r="44630" s="1" customFormat="1" customHeight="1" spans="15:15">
      <c r="O44630" s="7"/>
    </row>
    <row r="44631" s="1" customFormat="1" customHeight="1" spans="15:15">
      <c r="O44631" s="7"/>
    </row>
    <row r="44632" s="1" customFormat="1" customHeight="1" spans="15:15">
      <c r="O44632" s="7"/>
    </row>
    <row r="44633" s="1" customFormat="1" customHeight="1" spans="15:15">
      <c r="O44633" s="7"/>
    </row>
    <row r="44634" s="1" customFormat="1" customHeight="1" spans="15:15">
      <c r="O44634" s="7"/>
    </row>
    <row r="44635" s="1" customFormat="1" customHeight="1" spans="15:15">
      <c r="O44635" s="7"/>
    </row>
    <row r="44636" s="1" customFormat="1" customHeight="1" spans="15:15">
      <c r="O44636" s="7"/>
    </row>
    <row r="44637" s="1" customFormat="1" customHeight="1" spans="15:15">
      <c r="O44637" s="7"/>
    </row>
    <row r="44638" s="1" customFormat="1" customHeight="1" spans="15:15">
      <c r="O44638" s="7"/>
    </row>
    <row r="44639" s="1" customFormat="1" customHeight="1" spans="15:15">
      <c r="O44639" s="7"/>
    </row>
    <row r="44640" s="1" customFormat="1" customHeight="1" spans="15:15">
      <c r="O44640" s="7"/>
    </row>
    <row r="44641" s="1" customFormat="1" customHeight="1" spans="15:15">
      <c r="O44641" s="7"/>
    </row>
    <row r="44642" s="1" customFormat="1" customHeight="1" spans="15:15">
      <c r="O44642" s="7"/>
    </row>
    <row r="44643" s="1" customFormat="1" customHeight="1" spans="15:15">
      <c r="O44643" s="7"/>
    </row>
    <row r="44644" s="1" customFormat="1" customHeight="1" spans="15:15">
      <c r="O44644" s="7"/>
    </row>
    <row r="44645" s="1" customFormat="1" customHeight="1" spans="15:15">
      <c r="O44645" s="7"/>
    </row>
    <row r="44646" s="1" customFormat="1" customHeight="1" spans="15:15">
      <c r="O44646" s="7"/>
    </row>
    <row r="44647" s="1" customFormat="1" customHeight="1" spans="15:15">
      <c r="O44647" s="7"/>
    </row>
    <row r="44648" s="1" customFormat="1" customHeight="1" spans="15:15">
      <c r="O44648" s="7"/>
    </row>
    <row r="44649" s="1" customFormat="1" customHeight="1" spans="15:15">
      <c r="O44649" s="7"/>
    </row>
    <row r="44650" s="1" customFormat="1" customHeight="1" spans="15:15">
      <c r="O44650" s="7"/>
    </row>
    <row r="44651" s="1" customFormat="1" customHeight="1" spans="15:15">
      <c r="O44651" s="7"/>
    </row>
    <row r="44652" s="1" customFormat="1" customHeight="1" spans="15:15">
      <c r="O44652" s="7"/>
    </row>
    <row r="44653" s="1" customFormat="1" customHeight="1" spans="15:15">
      <c r="O44653" s="7"/>
    </row>
    <row r="44654" s="1" customFormat="1" customHeight="1" spans="15:15">
      <c r="O44654" s="7"/>
    </row>
    <row r="44655" s="1" customFormat="1" customHeight="1" spans="15:15">
      <c r="O44655" s="7"/>
    </row>
    <row r="44656" s="1" customFormat="1" customHeight="1" spans="15:15">
      <c r="O44656" s="7"/>
    </row>
    <row r="44657" s="1" customFormat="1" customHeight="1" spans="15:15">
      <c r="O44657" s="7"/>
    </row>
    <row r="44658" s="1" customFormat="1" customHeight="1" spans="15:15">
      <c r="O44658" s="7"/>
    </row>
    <row r="44659" s="1" customFormat="1" customHeight="1" spans="15:15">
      <c r="O44659" s="7"/>
    </row>
    <row r="44660" s="1" customFormat="1" customHeight="1" spans="15:15">
      <c r="O44660" s="7"/>
    </row>
    <row r="44661" s="1" customFormat="1" customHeight="1" spans="15:15">
      <c r="O44661" s="7"/>
    </row>
    <row r="44662" s="1" customFormat="1" customHeight="1" spans="15:15">
      <c r="O44662" s="7"/>
    </row>
    <row r="44663" s="1" customFormat="1" customHeight="1" spans="15:15">
      <c r="O44663" s="7"/>
    </row>
    <row r="44664" s="1" customFormat="1" customHeight="1" spans="15:15">
      <c r="O44664" s="7"/>
    </row>
    <row r="44665" s="1" customFormat="1" customHeight="1" spans="15:15">
      <c r="O44665" s="7"/>
    </row>
    <row r="44666" s="1" customFormat="1" customHeight="1" spans="15:15">
      <c r="O44666" s="7"/>
    </row>
    <row r="44667" s="1" customFormat="1" customHeight="1" spans="15:15">
      <c r="O44667" s="7"/>
    </row>
    <row r="44668" s="1" customFormat="1" customHeight="1" spans="15:15">
      <c r="O44668" s="7"/>
    </row>
    <row r="44669" s="1" customFormat="1" customHeight="1" spans="15:15">
      <c r="O44669" s="7"/>
    </row>
    <row r="44670" s="1" customFormat="1" customHeight="1" spans="15:15">
      <c r="O44670" s="7"/>
    </row>
    <row r="44671" s="1" customFormat="1" customHeight="1" spans="15:15">
      <c r="O44671" s="7"/>
    </row>
    <row r="44672" s="1" customFormat="1" customHeight="1" spans="15:15">
      <c r="O44672" s="7"/>
    </row>
    <row r="44673" s="1" customFormat="1" customHeight="1" spans="15:15">
      <c r="O44673" s="7"/>
    </row>
    <row r="44674" s="1" customFormat="1" customHeight="1" spans="15:15">
      <c r="O44674" s="7"/>
    </row>
    <row r="44675" s="1" customFormat="1" customHeight="1" spans="15:15">
      <c r="O44675" s="7"/>
    </row>
    <row r="44676" s="1" customFormat="1" customHeight="1" spans="15:15">
      <c r="O44676" s="7"/>
    </row>
    <row r="44677" s="1" customFormat="1" customHeight="1" spans="15:15">
      <c r="O44677" s="7"/>
    </row>
    <row r="44678" s="1" customFormat="1" customHeight="1" spans="15:15">
      <c r="O44678" s="7"/>
    </row>
    <row r="44679" s="1" customFormat="1" customHeight="1" spans="15:15">
      <c r="O44679" s="7"/>
    </row>
    <row r="44680" s="1" customFormat="1" customHeight="1" spans="15:15">
      <c r="O44680" s="7"/>
    </row>
    <row r="44681" s="1" customFormat="1" customHeight="1" spans="15:15">
      <c r="O44681" s="7"/>
    </row>
    <row r="44682" s="1" customFormat="1" customHeight="1" spans="15:15">
      <c r="O44682" s="7"/>
    </row>
    <row r="44683" s="1" customFormat="1" customHeight="1" spans="15:15">
      <c r="O44683" s="7"/>
    </row>
    <row r="44684" s="1" customFormat="1" customHeight="1" spans="15:15">
      <c r="O44684" s="7"/>
    </row>
    <row r="44685" s="1" customFormat="1" customHeight="1" spans="15:15">
      <c r="O44685" s="7"/>
    </row>
    <row r="44686" s="1" customFormat="1" customHeight="1" spans="15:15">
      <c r="O44686" s="7"/>
    </row>
    <row r="44687" s="1" customFormat="1" customHeight="1" spans="15:15">
      <c r="O44687" s="7"/>
    </row>
    <row r="44688" s="1" customFormat="1" customHeight="1" spans="15:15">
      <c r="O44688" s="7"/>
    </row>
    <row r="44689" s="1" customFormat="1" customHeight="1" spans="15:15">
      <c r="O44689" s="7"/>
    </row>
    <row r="44690" s="1" customFormat="1" customHeight="1" spans="15:15">
      <c r="O44690" s="7"/>
    </row>
    <row r="44691" s="1" customFormat="1" customHeight="1" spans="15:15">
      <c r="O44691" s="7"/>
    </row>
    <row r="44692" s="1" customFormat="1" customHeight="1" spans="15:15">
      <c r="O44692" s="7"/>
    </row>
    <row r="44693" s="1" customFormat="1" customHeight="1" spans="15:15">
      <c r="O44693" s="7"/>
    </row>
    <row r="44694" s="1" customFormat="1" customHeight="1" spans="15:15">
      <c r="O44694" s="7"/>
    </row>
    <row r="44695" s="1" customFormat="1" customHeight="1" spans="15:15">
      <c r="O44695" s="7"/>
    </row>
    <row r="44696" s="1" customFormat="1" customHeight="1" spans="15:15">
      <c r="O44696" s="7"/>
    </row>
    <row r="44697" s="1" customFormat="1" customHeight="1" spans="15:15">
      <c r="O44697" s="7"/>
    </row>
    <row r="44698" s="1" customFormat="1" customHeight="1" spans="15:15">
      <c r="O44698" s="7"/>
    </row>
    <row r="44699" s="1" customFormat="1" customHeight="1" spans="15:15">
      <c r="O44699" s="7"/>
    </row>
    <row r="44700" s="1" customFormat="1" customHeight="1" spans="15:15">
      <c r="O44700" s="7"/>
    </row>
    <row r="44701" s="1" customFormat="1" customHeight="1" spans="15:15">
      <c r="O44701" s="7"/>
    </row>
    <row r="44702" s="1" customFormat="1" customHeight="1" spans="15:15">
      <c r="O44702" s="7"/>
    </row>
    <row r="44703" s="1" customFormat="1" customHeight="1" spans="15:15">
      <c r="O44703" s="7"/>
    </row>
    <row r="44704" s="1" customFormat="1" customHeight="1" spans="15:15">
      <c r="O44704" s="7"/>
    </row>
    <row r="44705" s="1" customFormat="1" customHeight="1" spans="15:15">
      <c r="O44705" s="7"/>
    </row>
    <row r="44706" s="1" customFormat="1" customHeight="1" spans="15:15">
      <c r="O44706" s="7"/>
    </row>
    <row r="44707" s="1" customFormat="1" customHeight="1" spans="15:15">
      <c r="O44707" s="7"/>
    </row>
    <row r="44708" s="1" customFormat="1" customHeight="1" spans="15:15">
      <c r="O44708" s="7"/>
    </row>
    <row r="44709" s="1" customFormat="1" customHeight="1" spans="15:15">
      <c r="O44709" s="7"/>
    </row>
    <row r="44710" s="1" customFormat="1" customHeight="1" spans="15:15">
      <c r="O44710" s="7"/>
    </row>
    <row r="44711" s="1" customFormat="1" customHeight="1" spans="15:15">
      <c r="O44711" s="7"/>
    </row>
    <row r="44712" s="1" customFormat="1" customHeight="1" spans="15:15">
      <c r="O44712" s="7"/>
    </row>
    <row r="44713" s="1" customFormat="1" customHeight="1" spans="15:15">
      <c r="O44713" s="7"/>
    </row>
    <row r="44714" s="1" customFormat="1" customHeight="1" spans="15:15">
      <c r="O44714" s="7"/>
    </row>
    <row r="44715" s="1" customFormat="1" customHeight="1" spans="15:15">
      <c r="O44715" s="7"/>
    </row>
    <row r="44716" s="1" customFormat="1" customHeight="1" spans="15:15">
      <c r="O44716" s="7"/>
    </row>
    <row r="44717" s="1" customFormat="1" customHeight="1" spans="15:15">
      <c r="O44717" s="7"/>
    </row>
    <row r="44718" s="1" customFormat="1" customHeight="1" spans="15:15">
      <c r="O44718" s="7"/>
    </row>
    <row r="44719" s="1" customFormat="1" customHeight="1" spans="15:15">
      <c r="O44719" s="7"/>
    </row>
    <row r="44720" s="1" customFormat="1" customHeight="1" spans="15:15">
      <c r="O44720" s="7"/>
    </row>
    <row r="44721" s="1" customFormat="1" customHeight="1" spans="15:15">
      <c r="O44721" s="7"/>
    </row>
    <row r="44722" s="1" customFormat="1" customHeight="1" spans="15:15">
      <c r="O44722" s="7"/>
    </row>
    <row r="44723" s="1" customFormat="1" customHeight="1" spans="15:15">
      <c r="O44723" s="7"/>
    </row>
    <row r="44724" s="1" customFormat="1" customHeight="1" spans="15:15">
      <c r="O44724" s="7"/>
    </row>
    <row r="44725" s="1" customFormat="1" customHeight="1" spans="15:15">
      <c r="O44725" s="7"/>
    </row>
    <row r="44726" s="1" customFormat="1" customHeight="1" spans="15:15">
      <c r="O44726" s="7"/>
    </row>
    <row r="44727" s="1" customFormat="1" customHeight="1" spans="15:15">
      <c r="O44727" s="7"/>
    </row>
    <row r="44728" s="1" customFormat="1" customHeight="1" spans="15:15">
      <c r="O44728" s="7"/>
    </row>
    <row r="44729" s="1" customFormat="1" customHeight="1" spans="15:15">
      <c r="O44729" s="7"/>
    </row>
    <row r="44730" s="1" customFormat="1" customHeight="1" spans="15:15">
      <c r="O44730" s="7"/>
    </row>
    <row r="44731" s="1" customFormat="1" customHeight="1" spans="15:15">
      <c r="O44731" s="7"/>
    </row>
    <row r="44732" s="1" customFormat="1" customHeight="1" spans="15:15">
      <c r="O44732" s="7"/>
    </row>
    <row r="44733" s="1" customFormat="1" customHeight="1" spans="15:15">
      <c r="O44733" s="7"/>
    </row>
    <row r="44734" s="1" customFormat="1" customHeight="1" spans="15:15">
      <c r="O44734" s="7"/>
    </row>
    <row r="44735" s="1" customFormat="1" customHeight="1" spans="15:15">
      <c r="O44735" s="7"/>
    </row>
    <row r="44736" s="1" customFormat="1" customHeight="1" spans="15:15">
      <c r="O44736" s="7"/>
    </row>
    <row r="44737" s="1" customFormat="1" customHeight="1" spans="15:15">
      <c r="O44737" s="7"/>
    </row>
    <row r="44738" s="1" customFormat="1" customHeight="1" spans="15:15">
      <c r="O44738" s="7"/>
    </row>
    <row r="44739" s="1" customFormat="1" customHeight="1" spans="15:15">
      <c r="O44739" s="7"/>
    </row>
    <row r="44740" s="1" customFormat="1" customHeight="1" spans="15:15">
      <c r="O44740" s="7"/>
    </row>
    <row r="44741" s="1" customFormat="1" customHeight="1" spans="15:15">
      <c r="O44741" s="7"/>
    </row>
    <row r="44742" s="1" customFormat="1" customHeight="1" spans="15:15">
      <c r="O44742" s="7"/>
    </row>
    <row r="44743" s="1" customFormat="1" customHeight="1" spans="15:15">
      <c r="O44743" s="7"/>
    </row>
    <row r="44744" s="1" customFormat="1" customHeight="1" spans="15:15">
      <c r="O44744" s="7"/>
    </row>
    <row r="44745" s="1" customFormat="1" customHeight="1" spans="15:15">
      <c r="O44745" s="7"/>
    </row>
    <row r="44746" s="1" customFormat="1" customHeight="1" spans="15:15">
      <c r="O44746" s="7"/>
    </row>
    <row r="44747" s="1" customFormat="1" customHeight="1" spans="15:15">
      <c r="O44747" s="7"/>
    </row>
    <row r="44748" s="1" customFormat="1" customHeight="1" spans="15:15">
      <c r="O44748" s="7"/>
    </row>
    <row r="44749" s="1" customFormat="1" customHeight="1" spans="15:15">
      <c r="O44749" s="7"/>
    </row>
    <row r="44750" s="1" customFormat="1" customHeight="1" spans="15:15">
      <c r="O44750" s="7"/>
    </row>
    <row r="44751" s="1" customFormat="1" customHeight="1" spans="15:15">
      <c r="O44751" s="7"/>
    </row>
    <row r="44752" s="1" customFormat="1" customHeight="1" spans="15:15">
      <c r="O44752" s="7"/>
    </row>
    <row r="44753" s="1" customFormat="1" customHeight="1" spans="15:15">
      <c r="O44753" s="7"/>
    </row>
    <row r="44754" s="1" customFormat="1" customHeight="1" spans="15:15">
      <c r="O44754" s="7"/>
    </row>
    <row r="44755" s="1" customFormat="1" customHeight="1" spans="15:15">
      <c r="O44755" s="7"/>
    </row>
    <row r="44756" s="1" customFormat="1" customHeight="1" spans="15:15">
      <c r="O44756" s="7"/>
    </row>
    <row r="44757" s="1" customFormat="1" customHeight="1" spans="15:15">
      <c r="O44757" s="7"/>
    </row>
    <row r="44758" s="1" customFormat="1" customHeight="1" spans="15:15">
      <c r="O44758" s="7"/>
    </row>
    <row r="44759" s="1" customFormat="1" customHeight="1" spans="15:15">
      <c r="O44759" s="7"/>
    </row>
    <row r="44760" s="1" customFormat="1" customHeight="1" spans="15:15">
      <c r="O44760" s="7"/>
    </row>
    <row r="44761" s="1" customFormat="1" customHeight="1" spans="15:15">
      <c r="O44761" s="7"/>
    </row>
    <row r="44762" s="1" customFormat="1" customHeight="1" spans="15:15">
      <c r="O44762" s="7"/>
    </row>
    <row r="44763" s="1" customFormat="1" customHeight="1" spans="15:15">
      <c r="O44763" s="7"/>
    </row>
    <row r="44764" s="1" customFormat="1" customHeight="1" spans="15:15">
      <c r="O44764" s="7"/>
    </row>
    <row r="44765" s="1" customFormat="1" customHeight="1" spans="15:15">
      <c r="O44765" s="7"/>
    </row>
    <row r="44766" s="1" customFormat="1" customHeight="1" spans="15:15">
      <c r="O44766" s="7"/>
    </row>
    <row r="44767" s="1" customFormat="1" customHeight="1" spans="15:15">
      <c r="O44767" s="7"/>
    </row>
    <row r="44768" s="1" customFormat="1" customHeight="1" spans="15:15">
      <c r="O44768" s="7"/>
    </row>
    <row r="44769" s="1" customFormat="1" customHeight="1" spans="15:15">
      <c r="O44769" s="7"/>
    </row>
    <row r="44770" s="1" customFormat="1" customHeight="1" spans="15:15">
      <c r="O44770" s="7"/>
    </row>
    <row r="44771" s="1" customFormat="1" customHeight="1" spans="15:15">
      <c r="O44771" s="7"/>
    </row>
    <row r="44772" s="1" customFormat="1" customHeight="1" spans="15:15">
      <c r="O44772" s="7"/>
    </row>
    <row r="44773" s="1" customFormat="1" customHeight="1" spans="15:15">
      <c r="O44773" s="7"/>
    </row>
    <row r="44774" s="1" customFormat="1" customHeight="1" spans="15:15">
      <c r="O44774" s="7"/>
    </row>
    <row r="44775" s="1" customFormat="1" customHeight="1" spans="15:15">
      <c r="O44775" s="7"/>
    </row>
    <row r="44776" s="1" customFormat="1" customHeight="1" spans="15:15">
      <c r="O44776" s="7"/>
    </row>
    <row r="44777" s="1" customFormat="1" customHeight="1" spans="15:15">
      <c r="O44777" s="7"/>
    </row>
    <row r="44778" s="1" customFormat="1" customHeight="1" spans="15:15">
      <c r="O44778" s="7"/>
    </row>
    <row r="44779" s="1" customFormat="1" customHeight="1" spans="15:15">
      <c r="O44779" s="7"/>
    </row>
    <row r="44780" s="1" customFormat="1" customHeight="1" spans="15:15">
      <c r="O44780" s="7"/>
    </row>
    <row r="44781" s="1" customFormat="1" customHeight="1" spans="15:15">
      <c r="O44781" s="7"/>
    </row>
    <row r="44782" s="1" customFormat="1" customHeight="1" spans="15:15">
      <c r="O44782" s="7"/>
    </row>
    <row r="44783" s="1" customFormat="1" customHeight="1" spans="15:15">
      <c r="O44783" s="7"/>
    </row>
    <row r="44784" s="1" customFormat="1" customHeight="1" spans="15:15">
      <c r="O44784" s="7"/>
    </row>
    <row r="44785" s="1" customFormat="1" customHeight="1" spans="15:15">
      <c r="O44785" s="7"/>
    </row>
    <row r="44786" s="1" customFormat="1" customHeight="1" spans="15:15">
      <c r="O44786" s="7"/>
    </row>
    <row r="44787" s="1" customFormat="1" customHeight="1" spans="15:15">
      <c r="O44787" s="7"/>
    </row>
    <row r="44788" s="1" customFormat="1" customHeight="1" spans="15:15">
      <c r="O44788" s="7"/>
    </row>
    <row r="44789" s="1" customFormat="1" customHeight="1" spans="15:15">
      <c r="O44789" s="7"/>
    </row>
    <row r="44790" s="1" customFormat="1" customHeight="1" spans="15:15">
      <c r="O44790" s="7"/>
    </row>
    <row r="44791" s="1" customFormat="1" customHeight="1" spans="15:15">
      <c r="O44791" s="7"/>
    </row>
    <row r="44792" s="1" customFormat="1" customHeight="1" spans="15:15">
      <c r="O44792" s="7"/>
    </row>
    <row r="44793" s="1" customFormat="1" customHeight="1" spans="15:15">
      <c r="O44793" s="7"/>
    </row>
    <row r="44794" s="1" customFormat="1" customHeight="1" spans="15:15">
      <c r="O44794" s="7"/>
    </row>
    <row r="44795" s="1" customFormat="1" customHeight="1" spans="15:15">
      <c r="O44795" s="7"/>
    </row>
    <row r="44796" s="1" customFormat="1" customHeight="1" spans="15:15">
      <c r="O44796" s="7"/>
    </row>
    <row r="44797" s="1" customFormat="1" customHeight="1" spans="15:15">
      <c r="O44797" s="7"/>
    </row>
    <row r="44798" s="1" customFormat="1" customHeight="1" spans="15:15">
      <c r="O44798" s="7"/>
    </row>
    <row r="44799" s="1" customFormat="1" customHeight="1" spans="15:15">
      <c r="O44799" s="7"/>
    </row>
    <row r="44800" s="1" customFormat="1" customHeight="1" spans="15:15">
      <c r="O44800" s="7"/>
    </row>
    <row r="44801" s="1" customFormat="1" customHeight="1" spans="15:15">
      <c r="O44801" s="7"/>
    </row>
    <row r="44802" s="1" customFormat="1" customHeight="1" spans="15:15">
      <c r="O44802" s="7"/>
    </row>
    <row r="44803" s="1" customFormat="1" customHeight="1" spans="15:15">
      <c r="O44803" s="7"/>
    </row>
    <row r="44804" s="1" customFormat="1" customHeight="1" spans="15:15">
      <c r="O44804" s="7"/>
    </row>
    <row r="44805" s="1" customFormat="1" customHeight="1" spans="15:15">
      <c r="O44805" s="7"/>
    </row>
    <row r="44806" s="1" customFormat="1" customHeight="1" spans="15:15">
      <c r="O44806" s="7"/>
    </row>
    <row r="44807" s="1" customFormat="1" customHeight="1" spans="15:15">
      <c r="O44807" s="7"/>
    </row>
    <row r="44808" s="1" customFormat="1" customHeight="1" spans="15:15">
      <c r="O44808" s="7"/>
    </row>
    <row r="44809" s="1" customFormat="1" customHeight="1" spans="15:15">
      <c r="O44809" s="7"/>
    </row>
    <row r="44810" s="1" customFormat="1" customHeight="1" spans="15:15">
      <c r="O44810" s="7"/>
    </row>
    <row r="44811" s="1" customFormat="1" customHeight="1" spans="15:15">
      <c r="O44811" s="7"/>
    </row>
    <row r="44812" s="1" customFormat="1" customHeight="1" spans="15:15">
      <c r="O44812" s="7"/>
    </row>
    <row r="44813" s="1" customFormat="1" customHeight="1" spans="15:15">
      <c r="O44813" s="7"/>
    </row>
    <row r="44814" s="1" customFormat="1" customHeight="1" spans="15:15">
      <c r="O44814" s="7"/>
    </row>
    <row r="44815" s="1" customFormat="1" customHeight="1" spans="15:15">
      <c r="O44815" s="7"/>
    </row>
    <row r="44816" s="1" customFormat="1" customHeight="1" spans="15:15">
      <c r="O44816" s="7"/>
    </row>
    <row r="44817" s="1" customFormat="1" customHeight="1" spans="15:15">
      <c r="O44817" s="7"/>
    </row>
    <row r="44818" s="1" customFormat="1" customHeight="1" spans="15:15">
      <c r="O44818" s="7"/>
    </row>
    <row r="44819" s="1" customFormat="1" customHeight="1" spans="15:15">
      <c r="O44819" s="7"/>
    </row>
    <row r="44820" s="1" customFormat="1" customHeight="1" spans="15:15">
      <c r="O44820" s="7"/>
    </row>
    <row r="44821" s="1" customFormat="1" customHeight="1" spans="15:15">
      <c r="O44821" s="7"/>
    </row>
    <row r="44822" s="1" customFormat="1" customHeight="1" spans="15:15">
      <c r="O44822" s="7"/>
    </row>
    <row r="44823" s="1" customFormat="1" customHeight="1" spans="15:15">
      <c r="O44823" s="7"/>
    </row>
    <row r="44824" s="1" customFormat="1" customHeight="1" spans="15:15">
      <c r="O44824" s="7"/>
    </row>
    <row r="44825" s="1" customFormat="1" customHeight="1" spans="15:15">
      <c r="O44825" s="7"/>
    </row>
    <row r="44826" s="1" customFormat="1" customHeight="1" spans="15:15">
      <c r="O44826" s="7"/>
    </row>
    <row r="44827" s="1" customFormat="1" customHeight="1" spans="15:15">
      <c r="O44827" s="7"/>
    </row>
    <row r="44828" s="1" customFormat="1" customHeight="1" spans="15:15">
      <c r="O44828" s="7"/>
    </row>
    <row r="44829" s="1" customFormat="1" customHeight="1" spans="15:15">
      <c r="O44829" s="7"/>
    </row>
    <row r="44830" s="1" customFormat="1" customHeight="1" spans="15:15">
      <c r="O44830" s="7"/>
    </row>
    <row r="44831" s="1" customFormat="1" customHeight="1" spans="15:15">
      <c r="O44831" s="7"/>
    </row>
    <row r="44832" s="1" customFormat="1" customHeight="1" spans="15:15">
      <c r="O44832" s="7"/>
    </row>
    <row r="44833" s="1" customFormat="1" customHeight="1" spans="15:15">
      <c r="O44833" s="7"/>
    </row>
    <row r="44834" s="1" customFormat="1" customHeight="1" spans="15:15">
      <c r="O44834" s="7"/>
    </row>
    <row r="44835" s="1" customFormat="1" customHeight="1" spans="15:15">
      <c r="O44835" s="7"/>
    </row>
    <row r="44836" s="1" customFormat="1" customHeight="1" spans="15:15">
      <c r="O44836" s="7"/>
    </row>
    <row r="44837" s="1" customFormat="1" customHeight="1" spans="15:15">
      <c r="O44837" s="7"/>
    </row>
    <row r="44838" s="1" customFormat="1" customHeight="1" spans="15:15">
      <c r="O44838" s="7"/>
    </row>
    <row r="44839" s="1" customFormat="1" customHeight="1" spans="15:15">
      <c r="O44839" s="7"/>
    </row>
    <row r="44840" s="1" customFormat="1" customHeight="1" spans="15:15">
      <c r="O44840" s="7"/>
    </row>
    <row r="44841" s="1" customFormat="1" customHeight="1" spans="15:15">
      <c r="O44841" s="7"/>
    </row>
    <row r="44842" s="1" customFormat="1" customHeight="1" spans="15:15">
      <c r="O44842" s="7"/>
    </row>
    <row r="44843" s="1" customFormat="1" customHeight="1" spans="15:15">
      <c r="O44843" s="7"/>
    </row>
    <row r="44844" s="1" customFormat="1" customHeight="1" spans="15:15">
      <c r="O44844" s="7"/>
    </row>
    <row r="44845" s="1" customFormat="1" customHeight="1" spans="15:15">
      <c r="O44845" s="7"/>
    </row>
    <row r="44846" s="1" customFormat="1" customHeight="1" spans="15:15">
      <c r="O44846" s="7"/>
    </row>
    <row r="44847" s="1" customFormat="1" customHeight="1" spans="15:15">
      <c r="O44847" s="7"/>
    </row>
    <row r="44848" s="1" customFormat="1" customHeight="1" spans="15:15">
      <c r="O44848" s="7"/>
    </row>
    <row r="44849" s="1" customFormat="1" customHeight="1" spans="15:15">
      <c r="O44849" s="7"/>
    </row>
    <row r="44850" s="1" customFormat="1" customHeight="1" spans="15:15">
      <c r="O44850" s="7"/>
    </row>
    <row r="44851" s="1" customFormat="1" customHeight="1" spans="15:15">
      <c r="O44851" s="7"/>
    </row>
    <row r="44852" s="1" customFormat="1" customHeight="1" spans="15:15">
      <c r="O44852" s="7"/>
    </row>
    <row r="44853" s="1" customFormat="1" customHeight="1" spans="15:15">
      <c r="O44853" s="7"/>
    </row>
    <row r="44854" s="1" customFormat="1" customHeight="1" spans="15:15">
      <c r="O44854" s="7"/>
    </row>
    <row r="44855" s="1" customFormat="1" customHeight="1" spans="15:15">
      <c r="O44855" s="7"/>
    </row>
    <row r="44856" s="1" customFormat="1" customHeight="1" spans="15:15">
      <c r="O44856" s="7"/>
    </row>
    <row r="44857" s="1" customFormat="1" customHeight="1" spans="15:15">
      <c r="O44857" s="7"/>
    </row>
    <row r="44858" s="1" customFormat="1" customHeight="1" spans="15:15">
      <c r="O44858" s="7"/>
    </row>
    <row r="44859" s="1" customFormat="1" customHeight="1" spans="15:15">
      <c r="O44859" s="7"/>
    </row>
    <row r="44860" s="1" customFormat="1" customHeight="1" spans="15:15">
      <c r="O44860" s="7"/>
    </row>
    <row r="44861" s="1" customFormat="1" customHeight="1" spans="15:15">
      <c r="O44861" s="7"/>
    </row>
    <row r="44862" s="1" customFormat="1" customHeight="1" spans="15:15">
      <c r="O44862" s="7"/>
    </row>
    <row r="44863" s="1" customFormat="1" customHeight="1" spans="15:15">
      <c r="O44863" s="7"/>
    </row>
    <row r="44864" s="1" customFormat="1" customHeight="1" spans="15:15">
      <c r="O44864" s="7"/>
    </row>
    <row r="44865" s="1" customFormat="1" customHeight="1" spans="15:15">
      <c r="O44865" s="7"/>
    </row>
    <row r="44866" s="1" customFormat="1" customHeight="1" spans="15:15">
      <c r="O44866" s="7"/>
    </row>
    <row r="44867" s="1" customFormat="1" customHeight="1" spans="15:15">
      <c r="O44867" s="7"/>
    </row>
    <row r="44868" s="1" customFormat="1" customHeight="1" spans="15:15">
      <c r="O44868" s="7"/>
    </row>
    <row r="44869" s="1" customFormat="1" customHeight="1" spans="15:15">
      <c r="O44869" s="7"/>
    </row>
    <row r="44870" s="1" customFormat="1" customHeight="1" spans="15:15">
      <c r="O44870" s="7"/>
    </row>
    <row r="44871" s="1" customFormat="1" customHeight="1" spans="15:15">
      <c r="O44871" s="7"/>
    </row>
    <row r="44872" s="1" customFormat="1" customHeight="1" spans="15:15">
      <c r="O44872" s="7"/>
    </row>
    <row r="44873" s="1" customFormat="1" customHeight="1" spans="15:15">
      <c r="O44873" s="7"/>
    </row>
    <row r="44874" s="1" customFormat="1" customHeight="1" spans="15:15">
      <c r="O44874" s="7"/>
    </row>
    <row r="44875" s="1" customFormat="1" customHeight="1" spans="15:15">
      <c r="O44875" s="7"/>
    </row>
    <row r="44876" s="1" customFormat="1" customHeight="1" spans="15:15">
      <c r="O44876" s="7"/>
    </row>
    <row r="44877" s="1" customFormat="1" customHeight="1" spans="15:15">
      <c r="O44877" s="7"/>
    </row>
    <row r="44878" s="1" customFormat="1" customHeight="1" spans="15:15">
      <c r="O44878" s="7"/>
    </row>
    <row r="44879" s="1" customFormat="1" customHeight="1" spans="15:15">
      <c r="O44879" s="7"/>
    </row>
    <row r="44880" s="1" customFormat="1" customHeight="1" spans="15:15">
      <c r="O44880" s="7"/>
    </row>
    <row r="44881" s="1" customFormat="1" customHeight="1" spans="15:15">
      <c r="O44881" s="7"/>
    </row>
    <row r="44882" s="1" customFormat="1" customHeight="1" spans="15:15">
      <c r="O44882" s="7"/>
    </row>
    <row r="44883" s="1" customFormat="1" customHeight="1" spans="15:15">
      <c r="O44883" s="7"/>
    </row>
    <row r="44884" s="1" customFormat="1" customHeight="1" spans="15:15">
      <c r="O44884" s="7"/>
    </row>
    <row r="44885" s="1" customFormat="1" customHeight="1" spans="15:15">
      <c r="O44885" s="7"/>
    </row>
    <row r="44886" s="1" customFormat="1" customHeight="1" spans="15:15">
      <c r="O44886" s="7"/>
    </row>
    <row r="44887" s="1" customFormat="1" customHeight="1" spans="15:15">
      <c r="O44887" s="7"/>
    </row>
    <row r="44888" s="1" customFormat="1" customHeight="1" spans="15:15">
      <c r="O44888" s="7"/>
    </row>
    <row r="44889" s="1" customFormat="1" customHeight="1" spans="15:15">
      <c r="O44889" s="7"/>
    </row>
    <row r="44890" s="1" customFormat="1" customHeight="1" spans="15:15">
      <c r="O44890" s="7"/>
    </row>
    <row r="44891" s="1" customFormat="1" customHeight="1" spans="15:15">
      <c r="O44891" s="7"/>
    </row>
    <row r="44892" s="1" customFormat="1" customHeight="1" spans="15:15">
      <c r="O44892" s="7"/>
    </row>
    <row r="44893" s="1" customFormat="1" customHeight="1" spans="15:15">
      <c r="O44893" s="7"/>
    </row>
    <row r="44894" s="1" customFormat="1" customHeight="1" spans="15:15">
      <c r="O44894" s="7"/>
    </row>
    <row r="44895" s="1" customFormat="1" customHeight="1" spans="15:15">
      <c r="O44895" s="7"/>
    </row>
    <row r="44896" s="1" customFormat="1" customHeight="1" spans="15:15">
      <c r="O44896" s="7"/>
    </row>
    <row r="44897" s="1" customFormat="1" customHeight="1" spans="15:15">
      <c r="O44897" s="7"/>
    </row>
    <row r="44898" s="1" customFormat="1" customHeight="1" spans="15:15">
      <c r="O44898" s="7"/>
    </row>
    <row r="44899" s="1" customFormat="1" customHeight="1" spans="15:15">
      <c r="O44899" s="7"/>
    </row>
    <row r="44900" s="1" customFormat="1" customHeight="1" spans="15:15">
      <c r="O44900" s="7"/>
    </row>
    <row r="44901" s="1" customFormat="1" customHeight="1" spans="15:15">
      <c r="O44901" s="7"/>
    </row>
    <row r="44902" s="1" customFormat="1" customHeight="1" spans="15:15">
      <c r="O44902" s="7"/>
    </row>
    <row r="44903" s="1" customFormat="1" customHeight="1" spans="15:15">
      <c r="O44903" s="7"/>
    </row>
    <row r="44904" s="1" customFormat="1" customHeight="1" spans="15:15">
      <c r="O44904" s="7"/>
    </row>
    <row r="44905" s="1" customFormat="1" customHeight="1" spans="15:15">
      <c r="O44905" s="7"/>
    </row>
    <row r="44906" s="1" customFormat="1" customHeight="1" spans="15:15">
      <c r="O44906" s="7"/>
    </row>
    <row r="44907" s="1" customFormat="1" customHeight="1" spans="15:15">
      <c r="O44907" s="7"/>
    </row>
    <row r="44908" s="1" customFormat="1" customHeight="1" spans="15:15">
      <c r="O44908" s="7"/>
    </row>
    <row r="44909" s="1" customFormat="1" customHeight="1" spans="15:15">
      <c r="O44909" s="7"/>
    </row>
    <row r="44910" s="1" customFormat="1" customHeight="1" spans="15:15">
      <c r="O44910" s="7"/>
    </row>
    <row r="44911" s="1" customFormat="1" customHeight="1" spans="15:15">
      <c r="O44911" s="7"/>
    </row>
    <row r="44912" s="1" customFormat="1" customHeight="1" spans="15:15">
      <c r="O44912" s="7"/>
    </row>
    <row r="44913" s="1" customFormat="1" customHeight="1" spans="15:15">
      <c r="O44913" s="7"/>
    </row>
    <row r="44914" s="1" customFormat="1" customHeight="1" spans="15:15">
      <c r="O44914" s="7"/>
    </row>
    <row r="44915" s="1" customFormat="1" customHeight="1" spans="15:15">
      <c r="O44915" s="7"/>
    </row>
    <row r="44916" s="1" customFormat="1" customHeight="1" spans="15:15">
      <c r="O44916" s="7"/>
    </row>
    <row r="44917" s="1" customFormat="1" customHeight="1" spans="15:15">
      <c r="O44917" s="7"/>
    </row>
    <row r="44918" s="1" customFormat="1" customHeight="1" spans="15:15">
      <c r="O44918" s="7"/>
    </row>
    <row r="44919" s="1" customFormat="1" customHeight="1" spans="15:15">
      <c r="O44919" s="7"/>
    </row>
    <row r="44920" s="1" customFormat="1" customHeight="1" spans="15:15">
      <c r="O44920" s="7"/>
    </row>
    <row r="44921" s="1" customFormat="1" customHeight="1" spans="15:15">
      <c r="O44921" s="7"/>
    </row>
    <row r="44922" s="1" customFormat="1" customHeight="1" spans="15:15">
      <c r="O44922" s="7"/>
    </row>
    <row r="44923" s="1" customFormat="1" customHeight="1" spans="15:15">
      <c r="O44923" s="7"/>
    </row>
    <row r="44924" s="1" customFormat="1" customHeight="1" spans="15:15">
      <c r="O44924" s="7"/>
    </row>
    <row r="44925" s="1" customFormat="1" customHeight="1" spans="15:15">
      <c r="O44925" s="7"/>
    </row>
    <row r="44926" s="1" customFormat="1" customHeight="1" spans="15:15">
      <c r="O44926" s="7"/>
    </row>
    <row r="44927" s="1" customFormat="1" customHeight="1" spans="15:15">
      <c r="O44927" s="7"/>
    </row>
    <row r="44928" s="1" customFormat="1" customHeight="1" spans="15:15">
      <c r="O44928" s="7"/>
    </row>
    <row r="44929" s="1" customFormat="1" customHeight="1" spans="15:15">
      <c r="O44929" s="7"/>
    </row>
    <row r="44930" s="1" customFormat="1" customHeight="1" spans="15:15">
      <c r="O44930" s="7"/>
    </row>
    <row r="44931" s="1" customFormat="1" customHeight="1" spans="15:15">
      <c r="O44931" s="7"/>
    </row>
    <row r="44932" s="1" customFormat="1" customHeight="1" spans="15:15">
      <c r="O44932" s="7"/>
    </row>
    <row r="44933" s="1" customFormat="1" customHeight="1" spans="15:15">
      <c r="O44933" s="7"/>
    </row>
    <row r="44934" s="1" customFormat="1" customHeight="1" spans="15:15">
      <c r="O44934" s="7"/>
    </row>
    <row r="44935" s="1" customFormat="1" customHeight="1" spans="15:15">
      <c r="O44935" s="7"/>
    </row>
    <row r="44936" s="1" customFormat="1" customHeight="1" spans="15:15">
      <c r="O44936" s="7"/>
    </row>
    <row r="44937" s="1" customFormat="1" customHeight="1" spans="15:15">
      <c r="O44937" s="7"/>
    </row>
    <row r="44938" s="1" customFormat="1" customHeight="1" spans="15:15">
      <c r="O44938" s="7"/>
    </row>
    <row r="44939" s="1" customFormat="1" customHeight="1" spans="15:15">
      <c r="O44939" s="7"/>
    </row>
    <row r="44940" s="1" customFormat="1" customHeight="1" spans="15:15">
      <c r="O44940" s="7"/>
    </row>
    <row r="44941" s="1" customFormat="1" customHeight="1" spans="15:15">
      <c r="O44941" s="7"/>
    </row>
    <row r="44942" s="1" customFormat="1" customHeight="1" spans="15:15">
      <c r="O44942" s="7"/>
    </row>
    <row r="44943" s="1" customFormat="1" customHeight="1" spans="15:15">
      <c r="O44943" s="7"/>
    </row>
    <row r="44944" s="1" customFormat="1" customHeight="1" spans="15:15">
      <c r="O44944" s="7"/>
    </row>
    <row r="44945" s="1" customFormat="1" customHeight="1" spans="15:15">
      <c r="O44945" s="7"/>
    </row>
    <row r="44946" s="1" customFormat="1" customHeight="1" spans="15:15">
      <c r="O44946" s="7"/>
    </row>
    <row r="44947" s="1" customFormat="1" customHeight="1" spans="15:15">
      <c r="O44947" s="7"/>
    </row>
    <row r="44948" s="1" customFormat="1" customHeight="1" spans="15:15">
      <c r="O44948" s="7"/>
    </row>
    <row r="44949" s="1" customFormat="1" customHeight="1" spans="15:15">
      <c r="O44949" s="7"/>
    </row>
    <row r="44950" s="1" customFormat="1" customHeight="1" spans="15:15">
      <c r="O44950" s="7"/>
    </row>
    <row r="44951" s="1" customFormat="1" customHeight="1" spans="15:15">
      <c r="O44951" s="7"/>
    </row>
    <row r="44952" s="1" customFormat="1" customHeight="1" spans="15:15">
      <c r="O44952" s="7"/>
    </row>
    <row r="44953" s="1" customFormat="1" customHeight="1" spans="15:15">
      <c r="O44953" s="7"/>
    </row>
    <row r="44954" s="1" customFormat="1" customHeight="1" spans="15:15">
      <c r="O44954" s="7"/>
    </row>
    <row r="44955" s="1" customFormat="1" customHeight="1" spans="15:15">
      <c r="O44955" s="7"/>
    </row>
    <row r="44956" s="1" customFormat="1" customHeight="1" spans="15:15">
      <c r="O44956" s="7"/>
    </row>
    <row r="44957" s="1" customFormat="1" customHeight="1" spans="15:15">
      <c r="O44957" s="7"/>
    </row>
    <row r="44958" s="1" customFormat="1" customHeight="1" spans="15:15">
      <c r="O44958" s="7"/>
    </row>
    <row r="44959" s="1" customFormat="1" customHeight="1" spans="15:15">
      <c r="O44959" s="7"/>
    </row>
    <row r="44960" s="1" customFormat="1" customHeight="1" spans="15:15">
      <c r="O44960" s="7"/>
    </row>
    <row r="44961" s="1" customFormat="1" customHeight="1" spans="15:15">
      <c r="O44961" s="7"/>
    </row>
    <row r="44962" s="1" customFormat="1" customHeight="1" spans="15:15">
      <c r="O44962" s="7"/>
    </row>
    <row r="44963" s="1" customFormat="1" customHeight="1" spans="15:15">
      <c r="O44963" s="7"/>
    </row>
    <row r="44964" s="1" customFormat="1" customHeight="1" spans="15:15">
      <c r="O44964" s="7"/>
    </row>
    <row r="44965" s="1" customFormat="1" customHeight="1" spans="15:15">
      <c r="O44965" s="7"/>
    </row>
    <row r="44966" s="1" customFormat="1" customHeight="1" spans="15:15">
      <c r="O44966" s="7"/>
    </row>
    <row r="44967" s="1" customFormat="1" customHeight="1" spans="15:15">
      <c r="O44967" s="7"/>
    </row>
    <row r="44968" s="1" customFormat="1" customHeight="1" spans="15:15">
      <c r="O44968" s="7"/>
    </row>
    <row r="44969" s="1" customFormat="1" customHeight="1" spans="15:15">
      <c r="O44969" s="7"/>
    </row>
    <row r="44970" s="1" customFormat="1" customHeight="1" spans="15:15">
      <c r="O44970" s="7"/>
    </row>
    <row r="44971" s="1" customFormat="1" customHeight="1" spans="15:15">
      <c r="O44971" s="7"/>
    </row>
    <row r="44972" s="1" customFormat="1" customHeight="1" spans="15:15">
      <c r="O44972" s="7"/>
    </row>
    <row r="44973" s="1" customFormat="1" customHeight="1" spans="15:15">
      <c r="O44973" s="7"/>
    </row>
    <row r="44974" s="1" customFormat="1" customHeight="1" spans="15:15">
      <c r="O44974" s="7"/>
    </row>
    <row r="44975" s="1" customFormat="1" customHeight="1" spans="15:15">
      <c r="O44975" s="7"/>
    </row>
    <row r="44976" s="1" customFormat="1" customHeight="1" spans="15:15">
      <c r="O44976" s="7"/>
    </row>
    <row r="44977" s="1" customFormat="1" customHeight="1" spans="15:15">
      <c r="O44977" s="7"/>
    </row>
    <row r="44978" s="1" customFormat="1" customHeight="1" spans="15:15">
      <c r="O44978" s="7"/>
    </row>
    <row r="44979" s="1" customFormat="1" customHeight="1" spans="15:15">
      <c r="O44979" s="7"/>
    </row>
    <row r="44980" s="1" customFormat="1" customHeight="1" spans="15:15">
      <c r="O44980" s="7"/>
    </row>
    <row r="44981" s="1" customFormat="1" customHeight="1" spans="15:15">
      <c r="O44981" s="7"/>
    </row>
    <row r="44982" s="1" customFormat="1" customHeight="1" spans="15:15">
      <c r="O44982" s="7"/>
    </row>
    <row r="44983" s="1" customFormat="1" customHeight="1" spans="15:15">
      <c r="O44983" s="7"/>
    </row>
    <row r="44984" s="1" customFormat="1" customHeight="1" spans="15:15">
      <c r="O44984" s="7"/>
    </row>
    <row r="44985" s="1" customFormat="1" customHeight="1" spans="15:15">
      <c r="O44985" s="7"/>
    </row>
    <row r="44986" s="1" customFormat="1" customHeight="1" spans="15:15">
      <c r="O44986" s="7"/>
    </row>
    <row r="44987" s="1" customFormat="1" customHeight="1" spans="15:15">
      <c r="O44987" s="7"/>
    </row>
    <row r="44988" s="1" customFormat="1" customHeight="1" spans="15:15">
      <c r="O44988" s="7"/>
    </row>
    <row r="44989" s="1" customFormat="1" customHeight="1" spans="15:15">
      <c r="O44989" s="7"/>
    </row>
    <row r="44990" s="1" customFormat="1" customHeight="1" spans="15:15">
      <c r="O44990" s="7"/>
    </row>
    <row r="44991" s="1" customFormat="1" customHeight="1" spans="15:15">
      <c r="O44991" s="7"/>
    </row>
    <row r="44992" s="1" customFormat="1" customHeight="1" spans="15:15">
      <c r="O44992" s="7"/>
    </row>
    <row r="44993" s="1" customFormat="1" customHeight="1" spans="15:15">
      <c r="O44993" s="7"/>
    </row>
    <row r="44994" s="1" customFormat="1" customHeight="1" spans="15:15">
      <c r="O44994" s="7"/>
    </row>
    <row r="44995" s="1" customFormat="1" customHeight="1" spans="15:15">
      <c r="O44995" s="7"/>
    </row>
    <row r="44996" s="1" customFormat="1" customHeight="1" spans="15:15">
      <c r="O44996" s="7"/>
    </row>
    <row r="44997" s="1" customFormat="1" customHeight="1" spans="15:15">
      <c r="O44997" s="7"/>
    </row>
    <row r="44998" s="1" customFormat="1" customHeight="1" spans="15:15">
      <c r="O44998" s="7"/>
    </row>
    <row r="44999" s="1" customFormat="1" customHeight="1" spans="15:15">
      <c r="O44999" s="7"/>
    </row>
    <row r="45000" s="1" customFormat="1" customHeight="1" spans="15:15">
      <c r="O45000" s="7"/>
    </row>
    <row r="45001" s="1" customFormat="1" customHeight="1" spans="15:15">
      <c r="O45001" s="7"/>
    </row>
    <row r="45002" s="1" customFormat="1" customHeight="1" spans="15:15">
      <c r="O45002" s="7"/>
    </row>
    <row r="45003" s="1" customFormat="1" customHeight="1" spans="15:15">
      <c r="O45003" s="7"/>
    </row>
    <row r="45004" s="1" customFormat="1" customHeight="1" spans="15:15">
      <c r="O45004" s="7"/>
    </row>
    <row r="45005" s="1" customFormat="1" customHeight="1" spans="15:15">
      <c r="O45005" s="7"/>
    </row>
    <row r="45006" s="1" customFormat="1" customHeight="1" spans="15:15">
      <c r="O45006" s="7"/>
    </row>
    <row r="45007" s="1" customFormat="1" customHeight="1" spans="15:15">
      <c r="O45007" s="7"/>
    </row>
    <row r="45008" s="1" customFormat="1" customHeight="1" spans="15:15">
      <c r="O45008" s="7"/>
    </row>
    <row r="45009" s="1" customFormat="1" customHeight="1" spans="15:15">
      <c r="O45009" s="7"/>
    </row>
    <row r="45010" s="1" customFormat="1" customHeight="1" spans="15:15">
      <c r="O45010" s="7"/>
    </row>
    <row r="45011" s="1" customFormat="1" customHeight="1" spans="15:15">
      <c r="O45011" s="7"/>
    </row>
    <row r="45012" s="1" customFormat="1" customHeight="1" spans="15:15">
      <c r="O45012" s="7"/>
    </row>
    <row r="45013" s="1" customFormat="1" customHeight="1" spans="15:15">
      <c r="O45013" s="7"/>
    </row>
    <row r="45014" s="1" customFormat="1" customHeight="1" spans="15:15">
      <c r="O45014" s="7"/>
    </row>
    <row r="45015" s="1" customFormat="1" customHeight="1" spans="15:15">
      <c r="O45015" s="7"/>
    </row>
    <row r="45016" s="1" customFormat="1" customHeight="1" spans="15:15">
      <c r="O45016" s="7"/>
    </row>
    <row r="45017" s="1" customFormat="1" customHeight="1" spans="15:15">
      <c r="O45017" s="7"/>
    </row>
    <row r="45018" s="1" customFormat="1" customHeight="1" spans="15:15">
      <c r="O45018" s="7"/>
    </row>
    <row r="45019" s="1" customFormat="1" customHeight="1" spans="15:15">
      <c r="O45019" s="7"/>
    </row>
    <row r="45020" s="1" customFormat="1" customHeight="1" spans="15:15">
      <c r="O45020" s="7"/>
    </row>
    <row r="45021" s="1" customFormat="1" customHeight="1" spans="15:15">
      <c r="O45021" s="7"/>
    </row>
    <row r="45022" s="1" customFormat="1" customHeight="1" spans="15:15">
      <c r="O45022" s="7"/>
    </row>
    <row r="45023" s="1" customFormat="1" customHeight="1" spans="15:15">
      <c r="O45023" s="7"/>
    </row>
    <row r="45024" s="1" customFormat="1" customHeight="1" spans="15:15">
      <c r="O45024" s="7"/>
    </row>
    <row r="45025" s="1" customFormat="1" customHeight="1" spans="15:15">
      <c r="O45025" s="7"/>
    </row>
    <row r="45026" s="1" customFormat="1" customHeight="1" spans="15:15">
      <c r="O45026" s="7"/>
    </row>
    <row r="45027" s="1" customFormat="1" customHeight="1" spans="15:15">
      <c r="O45027" s="7"/>
    </row>
    <row r="45028" s="1" customFormat="1" customHeight="1" spans="15:15">
      <c r="O45028" s="7"/>
    </row>
    <row r="45029" s="1" customFormat="1" customHeight="1" spans="15:15">
      <c r="O45029" s="7"/>
    </row>
    <row r="45030" s="1" customFormat="1" customHeight="1" spans="15:15">
      <c r="O45030" s="7"/>
    </row>
    <row r="45031" s="1" customFormat="1" customHeight="1" spans="15:15">
      <c r="O45031" s="7"/>
    </row>
    <row r="45032" s="1" customFormat="1" customHeight="1" spans="15:15">
      <c r="O45032" s="7"/>
    </row>
    <row r="45033" s="1" customFormat="1" customHeight="1" spans="15:15">
      <c r="O45033" s="7"/>
    </row>
    <row r="45034" s="1" customFormat="1" customHeight="1" spans="15:15">
      <c r="O45034" s="7"/>
    </row>
    <row r="45035" s="1" customFormat="1" customHeight="1" spans="15:15">
      <c r="O45035" s="7"/>
    </row>
    <row r="45036" s="1" customFormat="1" customHeight="1" spans="15:15">
      <c r="O45036" s="7"/>
    </row>
    <row r="45037" s="1" customFormat="1" customHeight="1" spans="15:15">
      <c r="O45037" s="7"/>
    </row>
    <row r="45038" s="1" customFormat="1" customHeight="1" spans="15:15">
      <c r="O45038" s="7"/>
    </row>
    <row r="45039" s="1" customFormat="1" customHeight="1" spans="15:15">
      <c r="O45039" s="7"/>
    </row>
    <row r="45040" s="1" customFormat="1" customHeight="1" spans="15:15">
      <c r="O45040" s="7"/>
    </row>
    <row r="45041" s="1" customFormat="1" customHeight="1" spans="15:15">
      <c r="O45041" s="7"/>
    </row>
    <row r="45042" s="1" customFormat="1" customHeight="1" spans="15:15">
      <c r="O45042" s="7"/>
    </row>
    <row r="45043" s="1" customFormat="1" customHeight="1" spans="15:15">
      <c r="O45043" s="7"/>
    </row>
    <row r="45044" s="1" customFormat="1" customHeight="1" spans="15:15">
      <c r="O45044" s="7"/>
    </row>
    <row r="45045" s="1" customFormat="1" customHeight="1" spans="15:15">
      <c r="O45045" s="7"/>
    </row>
    <row r="45046" s="1" customFormat="1" customHeight="1" spans="15:15">
      <c r="O45046" s="7"/>
    </row>
    <row r="45047" s="1" customFormat="1" customHeight="1" spans="15:15">
      <c r="O45047" s="7"/>
    </row>
    <row r="45048" s="1" customFormat="1" customHeight="1" spans="15:15">
      <c r="O45048" s="7"/>
    </row>
    <row r="45049" s="1" customFormat="1" customHeight="1" spans="15:15">
      <c r="O45049" s="7"/>
    </row>
    <row r="45050" s="1" customFormat="1" customHeight="1" spans="15:15">
      <c r="O45050" s="7"/>
    </row>
    <row r="45051" s="1" customFormat="1" customHeight="1" spans="15:15">
      <c r="O45051" s="7"/>
    </row>
    <row r="45052" s="1" customFormat="1" customHeight="1" spans="15:15">
      <c r="O45052" s="7"/>
    </row>
    <row r="45053" s="1" customFormat="1" customHeight="1" spans="15:15">
      <c r="O45053" s="7"/>
    </row>
    <row r="45054" s="1" customFormat="1" customHeight="1" spans="15:15">
      <c r="O45054" s="7"/>
    </row>
    <row r="45055" s="1" customFormat="1" customHeight="1" spans="15:15">
      <c r="O45055" s="7"/>
    </row>
    <row r="45056" s="1" customFormat="1" customHeight="1" spans="15:15">
      <c r="O45056" s="7"/>
    </row>
    <row r="45057" s="1" customFormat="1" customHeight="1" spans="15:15">
      <c r="O45057" s="7"/>
    </row>
    <row r="45058" s="1" customFormat="1" customHeight="1" spans="15:15">
      <c r="O45058" s="7"/>
    </row>
    <row r="45059" s="1" customFormat="1" customHeight="1" spans="15:15">
      <c r="O45059" s="7"/>
    </row>
    <row r="45060" s="1" customFormat="1" customHeight="1" spans="15:15">
      <c r="O45060" s="7"/>
    </row>
    <row r="45061" s="1" customFormat="1" customHeight="1" spans="15:15">
      <c r="O45061" s="7"/>
    </row>
    <row r="45062" s="1" customFormat="1" customHeight="1" spans="15:15">
      <c r="O45062" s="7"/>
    </row>
    <row r="45063" s="1" customFormat="1" customHeight="1" spans="15:15">
      <c r="O45063" s="7"/>
    </row>
    <row r="45064" s="1" customFormat="1" customHeight="1" spans="15:15">
      <c r="O45064" s="7"/>
    </row>
    <row r="45065" s="1" customFormat="1" customHeight="1" spans="15:15">
      <c r="O45065" s="7"/>
    </row>
    <row r="45066" s="1" customFormat="1" customHeight="1" spans="15:15">
      <c r="O45066" s="7"/>
    </row>
    <row r="45067" s="1" customFormat="1" customHeight="1" spans="15:15">
      <c r="O45067" s="7"/>
    </row>
    <row r="45068" s="1" customFormat="1" customHeight="1" spans="15:15">
      <c r="O45068" s="7"/>
    </row>
    <row r="45069" s="1" customFormat="1" customHeight="1" spans="15:15">
      <c r="O45069" s="7"/>
    </row>
    <row r="45070" s="1" customFormat="1" customHeight="1" spans="15:15">
      <c r="O45070" s="7"/>
    </row>
    <row r="45071" s="1" customFormat="1" customHeight="1" spans="15:15">
      <c r="O45071" s="7"/>
    </row>
    <row r="45072" s="1" customFormat="1" customHeight="1" spans="15:15">
      <c r="O45072" s="7"/>
    </row>
    <row r="45073" s="1" customFormat="1" customHeight="1" spans="15:15">
      <c r="O45073" s="7"/>
    </row>
    <row r="45074" s="1" customFormat="1" customHeight="1" spans="15:15">
      <c r="O45074" s="7"/>
    </row>
    <row r="45075" s="1" customFormat="1" customHeight="1" spans="15:15">
      <c r="O45075" s="7"/>
    </row>
    <row r="45076" s="1" customFormat="1" customHeight="1" spans="15:15">
      <c r="O45076" s="7"/>
    </row>
    <row r="45077" s="1" customFormat="1" customHeight="1" spans="15:15">
      <c r="O45077" s="7"/>
    </row>
    <row r="45078" s="1" customFormat="1" customHeight="1" spans="15:15">
      <c r="O45078" s="7"/>
    </row>
    <row r="45079" s="1" customFormat="1" customHeight="1" spans="15:15">
      <c r="O45079" s="7"/>
    </row>
    <row r="45080" s="1" customFormat="1" customHeight="1" spans="15:15">
      <c r="O45080" s="7"/>
    </row>
    <row r="45081" s="1" customFormat="1" customHeight="1" spans="15:15">
      <c r="O45081" s="7"/>
    </row>
    <row r="45082" s="1" customFormat="1" customHeight="1" spans="15:15">
      <c r="O45082" s="7"/>
    </row>
    <row r="45083" s="1" customFormat="1" customHeight="1" spans="15:15">
      <c r="O45083" s="7"/>
    </row>
    <row r="45084" s="1" customFormat="1" customHeight="1" spans="15:15">
      <c r="O45084" s="7"/>
    </row>
    <row r="45085" s="1" customFormat="1" customHeight="1" spans="15:15">
      <c r="O45085" s="7"/>
    </row>
    <row r="45086" s="1" customFormat="1" customHeight="1" spans="15:15">
      <c r="O45086" s="7"/>
    </row>
    <row r="45087" s="1" customFormat="1" customHeight="1" spans="15:15">
      <c r="O45087" s="7"/>
    </row>
    <row r="45088" s="1" customFormat="1" customHeight="1" spans="15:15">
      <c r="O45088" s="7"/>
    </row>
    <row r="45089" s="1" customFormat="1" customHeight="1" spans="15:15">
      <c r="O45089" s="7"/>
    </row>
    <row r="45090" s="1" customFormat="1" customHeight="1" spans="15:15">
      <c r="O45090" s="7"/>
    </row>
    <row r="45091" s="1" customFormat="1" customHeight="1" spans="15:15">
      <c r="O45091" s="7"/>
    </row>
    <row r="45092" s="1" customFormat="1" customHeight="1" spans="15:15">
      <c r="O45092" s="7"/>
    </row>
    <row r="45093" s="1" customFormat="1" customHeight="1" spans="15:15">
      <c r="O45093" s="7"/>
    </row>
    <row r="45094" s="1" customFormat="1" customHeight="1" spans="15:15">
      <c r="O45094" s="7"/>
    </row>
    <row r="45095" s="1" customFormat="1" customHeight="1" spans="15:15">
      <c r="O45095" s="7"/>
    </row>
    <row r="45096" s="1" customFormat="1" customHeight="1" spans="15:15">
      <c r="O45096" s="7"/>
    </row>
    <row r="45097" s="1" customFormat="1" customHeight="1" spans="15:15">
      <c r="O45097" s="7"/>
    </row>
    <row r="45098" s="1" customFormat="1" customHeight="1" spans="15:15">
      <c r="O45098" s="7"/>
    </row>
    <row r="45099" s="1" customFormat="1" customHeight="1" spans="15:15">
      <c r="O45099" s="7"/>
    </row>
    <row r="45100" s="1" customFormat="1" customHeight="1" spans="15:15">
      <c r="O45100" s="7"/>
    </row>
    <row r="45101" s="1" customFormat="1" customHeight="1" spans="15:15">
      <c r="O45101" s="7"/>
    </row>
    <row r="45102" s="1" customFormat="1" customHeight="1" spans="15:15">
      <c r="O45102" s="7"/>
    </row>
    <row r="45103" s="1" customFormat="1" customHeight="1" spans="15:15">
      <c r="O45103" s="7"/>
    </row>
    <row r="45104" s="1" customFormat="1" customHeight="1" spans="15:15">
      <c r="O45104" s="7"/>
    </row>
    <row r="45105" s="1" customFormat="1" customHeight="1" spans="15:15">
      <c r="O45105" s="7"/>
    </row>
    <row r="45106" s="1" customFormat="1" customHeight="1" spans="15:15">
      <c r="O45106" s="7"/>
    </row>
    <row r="45107" s="1" customFormat="1" customHeight="1" spans="15:15">
      <c r="O45107" s="7"/>
    </row>
    <row r="45108" s="1" customFormat="1" customHeight="1" spans="15:15">
      <c r="O45108" s="7"/>
    </row>
    <row r="45109" s="1" customFormat="1" customHeight="1" spans="15:15">
      <c r="O45109" s="7"/>
    </row>
    <row r="45110" s="1" customFormat="1" customHeight="1" spans="15:15">
      <c r="O45110" s="7"/>
    </row>
    <row r="45111" s="1" customFormat="1" customHeight="1" spans="15:15">
      <c r="O45111" s="7"/>
    </row>
    <row r="45112" s="1" customFormat="1" customHeight="1" spans="15:15">
      <c r="O45112" s="7"/>
    </row>
    <row r="45113" s="1" customFormat="1" customHeight="1" spans="15:15">
      <c r="O45113" s="7"/>
    </row>
    <row r="45114" s="1" customFormat="1" customHeight="1" spans="15:15">
      <c r="O45114" s="7"/>
    </row>
    <row r="45115" s="1" customFormat="1" customHeight="1" spans="15:15">
      <c r="O45115" s="7"/>
    </row>
    <row r="45116" s="1" customFormat="1" customHeight="1" spans="15:15">
      <c r="O45116" s="7"/>
    </row>
    <row r="45117" s="1" customFormat="1" customHeight="1" spans="15:15">
      <c r="O45117" s="7"/>
    </row>
    <row r="45118" s="1" customFormat="1" customHeight="1" spans="15:15">
      <c r="O45118" s="7"/>
    </row>
    <row r="45119" s="1" customFormat="1" customHeight="1" spans="15:15">
      <c r="O45119" s="7"/>
    </row>
    <row r="45120" s="1" customFormat="1" customHeight="1" spans="15:15">
      <c r="O45120" s="7"/>
    </row>
    <row r="45121" s="1" customFormat="1" customHeight="1" spans="15:15">
      <c r="O45121" s="7"/>
    </row>
    <row r="45122" s="1" customFormat="1" customHeight="1" spans="15:15">
      <c r="O45122" s="7"/>
    </row>
    <row r="45123" s="1" customFormat="1" customHeight="1" spans="15:15">
      <c r="O45123" s="7"/>
    </row>
    <row r="45124" s="1" customFormat="1" customHeight="1" spans="15:15">
      <c r="O45124" s="7"/>
    </row>
    <row r="45125" s="1" customFormat="1" customHeight="1" spans="15:15">
      <c r="O45125" s="7"/>
    </row>
    <row r="45126" s="1" customFormat="1" customHeight="1" spans="15:15">
      <c r="O45126" s="7"/>
    </row>
    <row r="45127" s="1" customFormat="1" customHeight="1" spans="15:15">
      <c r="O45127" s="7"/>
    </row>
    <row r="45128" s="1" customFormat="1" customHeight="1" spans="15:15">
      <c r="O45128" s="7"/>
    </row>
    <row r="45129" s="1" customFormat="1" customHeight="1" spans="15:15">
      <c r="O45129" s="7"/>
    </row>
    <row r="45130" s="1" customFormat="1" customHeight="1" spans="15:15">
      <c r="O45130" s="7"/>
    </row>
    <row r="45131" s="1" customFormat="1" customHeight="1" spans="15:15">
      <c r="O45131" s="7"/>
    </row>
    <row r="45132" s="1" customFormat="1" customHeight="1" spans="15:15">
      <c r="O45132" s="7"/>
    </row>
    <row r="45133" s="1" customFormat="1" customHeight="1" spans="15:15">
      <c r="O45133" s="7"/>
    </row>
    <row r="45134" s="1" customFormat="1" customHeight="1" spans="15:15">
      <c r="O45134" s="7"/>
    </row>
    <row r="45135" s="1" customFormat="1" customHeight="1" spans="15:15">
      <c r="O45135" s="7"/>
    </row>
    <row r="45136" s="1" customFormat="1" customHeight="1" spans="15:15">
      <c r="O45136" s="7"/>
    </row>
    <row r="45137" s="1" customFormat="1" customHeight="1" spans="15:15">
      <c r="O45137" s="7"/>
    </row>
    <row r="45138" s="1" customFormat="1" customHeight="1" spans="15:15">
      <c r="O45138" s="7"/>
    </row>
    <row r="45139" s="1" customFormat="1" customHeight="1" spans="15:15">
      <c r="O45139" s="7"/>
    </row>
    <row r="45140" s="1" customFormat="1" customHeight="1" spans="15:15">
      <c r="O45140" s="7"/>
    </row>
    <row r="45141" s="1" customFormat="1" customHeight="1" spans="15:15">
      <c r="O45141" s="7"/>
    </row>
    <row r="45142" s="1" customFormat="1" customHeight="1" spans="15:15">
      <c r="O45142" s="7"/>
    </row>
    <row r="45143" s="1" customFormat="1" customHeight="1" spans="15:15">
      <c r="O45143" s="7"/>
    </row>
    <row r="45144" s="1" customFormat="1" customHeight="1" spans="15:15">
      <c r="O45144" s="7"/>
    </row>
    <row r="45145" s="1" customFormat="1" customHeight="1" spans="15:15">
      <c r="O45145" s="7"/>
    </row>
    <row r="45146" s="1" customFormat="1" customHeight="1" spans="15:15">
      <c r="O45146" s="7"/>
    </row>
    <row r="45147" s="1" customFormat="1" customHeight="1" spans="15:15">
      <c r="O45147" s="7"/>
    </row>
    <row r="45148" s="1" customFormat="1" customHeight="1" spans="15:15">
      <c r="O45148" s="7"/>
    </row>
    <row r="45149" s="1" customFormat="1" customHeight="1" spans="15:15">
      <c r="O45149" s="7"/>
    </row>
    <row r="45150" s="1" customFormat="1" customHeight="1" spans="15:15">
      <c r="O45150" s="7"/>
    </row>
    <row r="45151" s="1" customFormat="1" customHeight="1" spans="15:15">
      <c r="O45151" s="7"/>
    </row>
    <row r="45152" s="1" customFormat="1" customHeight="1" spans="15:15">
      <c r="O45152" s="7"/>
    </row>
    <row r="45153" s="1" customFormat="1" customHeight="1" spans="15:15">
      <c r="O45153" s="7"/>
    </row>
    <row r="45154" s="1" customFormat="1" customHeight="1" spans="15:15">
      <c r="O45154" s="7"/>
    </row>
    <row r="45155" s="1" customFormat="1" customHeight="1" spans="15:15">
      <c r="O45155" s="7"/>
    </row>
    <row r="45156" s="1" customFormat="1" customHeight="1" spans="15:15">
      <c r="O45156" s="7"/>
    </row>
    <row r="45157" s="1" customFormat="1" customHeight="1" spans="15:15">
      <c r="O45157" s="7"/>
    </row>
    <row r="45158" s="1" customFormat="1" customHeight="1" spans="15:15">
      <c r="O45158" s="7"/>
    </row>
    <row r="45159" s="1" customFormat="1" customHeight="1" spans="15:15">
      <c r="O45159" s="7"/>
    </row>
    <row r="45160" s="1" customFormat="1" customHeight="1" spans="15:15">
      <c r="O45160" s="7"/>
    </row>
    <row r="45161" s="1" customFormat="1" customHeight="1" spans="15:15">
      <c r="O45161" s="7"/>
    </row>
    <row r="45162" s="1" customFormat="1" customHeight="1" spans="15:15">
      <c r="O45162" s="7"/>
    </row>
    <row r="45163" s="1" customFormat="1" customHeight="1" spans="15:15">
      <c r="O45163" s="7"/>
    </row>
    <row r="45164" s="1" customFormat="1" customHeight="1" spans="15:15">
      <c r="O45164" s="7"/>
    </row>
    <row r="45165" s="1" customFormat="1" customHeight="1" spans="15:15">
      <c r="O45165" s="7"/>
    </row>
    <row r="45166" s="1" customFormat="1" customHeight="1" spans="15:15">
      <c r="O45166" s="7"/>
    </row>
    <row r="45167" s="1" customFormat="1" customHeight="1" spans="15:15">
      <c r="O45167" s="7"/>
    </row>
    <row r="45168" s="1" customFormat="1" customHeight="1" spans="15:15">
      <c r="O45168" s="7"/>
    </row>
    <row r="45169" s="1" customFormat="1" customHeight="1" spans="15:15">
      <c r="O45169" s="7"/>
    </row>
    <row r="45170" s="1" customFormat="1" customHeight="1" spans="15:15">
      <c r="O45170" s="7"/>
    </row>
    <row r="45171" s="1" customFormat="1" customHeight="1" spans="15:15">
      <c r="O45171" s="7"/>
    </row>
    <row r="45172" s="1" customFormat="1" customHeight="1" spans="15:15">
      <c r="O45172" s="7"/>
    </row>
    <row r="45173" s="1" customFormat="1" customHeight="1" spans="15:15">
      <c r="O45173" s="7"/>
    </row>
    <row r="45174" s="1" customFormat="1" customHeight="1" spans="15:15">
      <c r="O45174" s="7"/>
    </row>
    <row r="45175" s="1" customFormat="1" customHeight="1" spans="15:15">
      <c r="O45175" s="7"/>
    </row>
    <row r="45176" s="1" customFormat="1" customHeight="1" spans="15:15">
      <c r="O45176" s="7"/>
    </row>
    <row r="45177" s="1" customFormat="1" customHeight="1" spans="15:15">
      <c r="O45177" s="7"/>
    </row>
    <row r="45178" s="1" customFormat="1" customHeight="1" spans="15:15">
      <c r="O45178" s="7"/>
    </row>
    <row r="45179" s="1" customFormat="1" customHeight="1" spans="15:15">
      <c r="O45179" s="7"/>
    </row>
    <row r="45180" s="1" customFormat="1" customHeight="1" spans="15:15">
      <c r="O45180" s="7"/>
    </row>
    <row r="45181" s="1" customFormat="1" customHeight="1" spans="15:15">
      <c r="O45181" s="7"/>
    </row>
    <row r="45182" s="1" customFormat="1" customHeight="1" spans="15:15">
      <c r="O45182" s="7"/>
    </row>
    <row r="45183" s="1" customFormat="1" customHeight="1" spans="15:15">
      <c r="O45183" s="7"/>
    </row>
    <row r="45184" s="1" customFormat="1" customHeight="1" spans="15:15">
      <c r="O45184" s="7"/>
    </row>
    <row r="45185" s="1" customFormat="1" customHeight="1" spans="15:15">
      <c r="O45185" s="7"/>
    </row>
    <row r="45186" s="1" customFormat="1" customHeight="1" spans="15:15">
      <c r="O45186" s="7"/>
    </row>
    <row r="45187" s="1" customFormat="1" customHeight="1" spans="15:15">
      <c r="O45187" s="7"/>
    </row>
    <row r="45188" s="1" customFormat="1" customHeight="1" spans="15:15">
      <c r="O45188" s="7"/>
    </row>
    <row r="45189" s="1" customFormat="1" customHeight="1" spans="15:15">
      <c r="O45189" s="7"/>
    </row>
    <row r="45190" s="1" customFormat="1" customHeight="1" spans="15:15">
      <c r="O45190" s="7"/>
    </row>
    <row r="45191" s="1" customFormat="1" customHeight="1" spans="15:15">
      <c r="O45191" s="7"/>
    </row>
    <row r="45192" s="1" customFormat="1" customHeight="1" spans="15:15">
      <c r="O45192" s="7"/>
    </row>
    <row r="45193" s="1" customFormat="1" customHeight="1" spans="15:15">
      <c r="O45193" s="7"/>
    </row>
    <row r="45194" s="1" customFormat="1" customHeight="1" spans="15:15">
      <c r="O45194" s="7"/>
    </row>
    <row r="45195" s="1" customFormat="1" customHeight="1" spans="15:15">
      <c r="O45195" s="7"/>
    </row>
    <row r="45196" s="1" customFormat="1" customHeight="1" spans="15:15">
      <c r="O45196" s="7"/>
    </row>
    <row r="45197" s="1" customFormat="1" customHeight="1" spans="15:15">
      <c r="O45197" s="7"/>
    </row>
    <row r="45198" s="1" customFormat="1" customHeight="1" spans="15:15">
      <c r="O45198" s="7"/>
    </row>
    <row r="45199" s="1" customFormat="1" customHeight="1" spans="15:15">
      <c r="O45199" s="7"/>
    </row>
    <row r="45200" s="1" customFormat="1" customHeight="1" spans="15:15">
      <c r="O45200" s="7"/>
    </row>
    <row r="45201" s="1" customFormat="1" customHeight="1" spans="15:15">
      <c r="O45201" s="7"/>
    </row>
    <row r="45202" s="1" customFormat="1" customHeight="1" spans="15:15">
      <c r="O45202" s="7"/>
    </row>
    <row r="45203" s="1" customFormat="1" customHeight="1" spans="15:15">
      <c r="O45203" s="7"/>
    </row>
    <row r="45204" s="1" customFormat="1" customHeight="1" spans="15:15">
      <c r="O45204" s="7"/>
    </row>
    <row r="45205" s="1" customFormat="1" customHeight="1" spans="15:15">
      <c r="O45205" s="7"/>
    </row>
    <row r="45206" s="1" customFormat="1" customHeight="1" spans="15:15">
      <c r="O45206" s="7"/>
    </row>
    <row r="45207" s="1" customFormat="1" customHeight="1" spans="15:15">
      <c r="O45207" s="7"/>
    </row>
    <row r="45208" s="1" customFormat="1" customHeight="1" spans="15:15">
      <c r="O45208" s="7"/>
    </row>
    <row r="45209" s="1" customFormat="1" customHeight="1" spans="15:15">
      <c r="O45209" s="7"/>
    </row>
    <row r="45210" s="1" customFormat="1" customHeight="1" spans="15:15">
      <c r="O45210" s="7"/>
    </row>
    <row r="45211" s="1" customFormat="1" customHeight="1" spans="15:15">
      <c r="O45211" s="7"/>
    </row>
    <row r="45212" s="1" customFormat="1" customHeight="1" spans="15:15">
      <c r="O45212" s="7"/>
    </row>
    <row r="45213" s="1" customFormat="1" customHeight="1" spans="15:15">
      <c r="O45213" s="7"/>
    </row>
    <row r="45214" s="1" customFormat="1" customHeight="1" spans="15:15">
      <c r="O45214" s="7"/>
    </row>
    <row r="45215" s="1" customFormat="1" customHeight="1" spans="15:15">
      <c r="O45215" s="7"/>
    </row>
    <row r="45216" s="1" customFormat="1" customHeight="1" spans="15:15">
      <c r="O45216" s="7"/>
    </row>
    <row r="45217" s="1" customFormat="1" customHeight="1" spans="15:15">
      <c r="O45217" s="7"/>
    </row>
    <row r="45218" s="1" customFormat="1" customHeight="1" spans="15:15">
      <c r="O45218" s="7"/>
    </row>
    <row r="45219" s="1" customFormat="1" customHeight="1" spans="15:15">
      <c r="O45219" s="7"/>
    </row>
    <row r="45220" s="1" customFormat="1" customHeight="1" spans="15:15">
      <c r="O45220" s="7"/>
    </row>
    <row r="45221" s="1" customFormat="1" customHeight="1" spans="15:15">
      <c r="O45221" s="7"/>
    </row>
    <row r="45222" s="1" customFormat="1" customHeight="1" spans="15:15">
      <c r="O45222" s="7"/>
    </row>
    <row r="45223" s="1" customFormat="1" customHeight="1" spans="15:15">
      <c r="O45223" s="7"/>
    </row>
    <row r="45224" s="1" customFormat="1" customHeight="1" spans="15:15">
      <c r="O45224" s="7"/>
    </row>
    <row r="45225" s="1" customFormat="1" customHeight="1" spans="15:15">
      <c r="O45225" s="7"/>
    </row>
    <row r="45226" s="1" customFormat="1" customHeight="1" spans="15:15">
      <c r="O45226" s="7"/>
    </row>
    <row r="45227" s="1" customFormat="1" customHeight="1" spans="15:15">
      <c r="O45227" s="7"/>
    </row>
    <row r="45228" s="1" customFormat="1" customHeight="1" spans="15:15">
      <c r="O45228" s="7"/>
    </row>
    <row r="45229" s="1" customFormat="1" customHeight="1" spans="15:15">
      <c r="O45229" s="7"/>
    </row>
    <row r="45230" s="1" customFormat="1" customHeight="1" spans="15:15">
      <c r="O45230" s="7"/>
    </row>
    <row r="45231" s="1" customFormat="1" customHeight="1" spans="15:15">
      <c r="O45231" s="7"/>
    </row>
    <row r="45232" s="1" customFormat="1" customHeight="1" spans="15:15">
      <c r="O45232" s="7"/>
    </row>
    <row r="45233" s="1" customFormat="1" customHeight="1" spans="15:15">
      <c r="O45233" s="7"/>
    </row>
    <row r="45234" s="1" customFormat="1" customHeight="1" spans="15:15">
      <c r="O45234" s="7"/>
    </row>
    <row r="45235" s="1" customFormat="1" customHeight="1" spans="15:15">
      <c r="O45235" s="7"/>
    </row>
    <row r="45236" s="1" customFormat="1" customHeight="1" spans="15:15">
      <c r="O45236" s="7"/>
    </row>
    <row r="45237" s="1" customFormat="1" customHeight="1" spans="15:15">
      <c r="O45237" s="7"/>
    </row>
    <row r="45238" s="1" customFormat="1" customHeight="1" spans="15:15">
      <c r="O45238" s="7"/>
    </row>
    <row r="45239" s="1" customFormat="1" customHeight="1" spans="15:15">
      <c r="O45239" s="7"/>
    </row>
    <row r="45240" s="1" customFormat="1" customHeight="1" spans="15:15">
      <c r="O45240" s="7"/>
    </row>
    <row r="45241" s="1" customFormat="1" customHeight="1" spans="15:15">
      <c r="O45241" s="7"/>
    </row>
    <row r="45242" s="1" customFormat="1" customHeight="1" spans="15:15">
      <c r="O45242" s="7"/>
    </row>
    <row r="45243" s="1" customFormat="1" customHeight="1" spans="15:15">
      <c r="O45243" s="7"/>
    </row>
    <row r="45244" s="1" customFormat="1" customHeight="1" spans="15:15">
      <c r="O45244" s="7"/>
    </row>
    <row r="45245" s="1" customFormat="1" customHeight="1" spans="15:15">
      <c r="O45245" s="7"/>
    </row>
    <row r="45246" s="1" customFormat="1" customHeight="1" spans="15:15">
      <c r="O45246" s="7"/>
    </row>
    <row r="45247" s="1" customFormat="1" customHeight="1" spans="15:15">
      <c r="O45247" s="7"/>
    </row>
    <row r="45248" s="1" customFormat="1" customHeight="1" spans="15:15">
      <c r="O45248" s="7"/>
    </row>
    <row r="45249" s="1" customFormat="1" customHeight="1" spans="15:15">
      <c r="O45249" s="7"/>
    </row>
    <row r="45250" s="1" customFormat="1" customHeight="1" spans="15:15">
      <c r="O45250" s="7"/>
    </row>
    <row r="45251" s="1" customFormat="1" customHeight="1" spans="15:15">
      <c r="O45251" s="7"/>
    </row>
    <row r="45252" s="1" customFormat="1" customHeight="1" spans="15:15">
      <c r="O45252" s="7"/>
    </row>
    <row r="45253" s="1" customFormat="1" customHeight="1" spans="15:15">
      <c r="O45253" s="7"/>
    </row>
    <row r="45254" s="1" customFormat="1" customHeight="1" spans="15:15">
      <c r="O45254" s="7"/>
    </row>
    <row r="45255" s="1" customFormat="1" customHeight="1" spans="15:15">
      <c r="O45255" s="7"/>
    </row>
    <row r="45256" s="1" customFormat="1" customHeight="1" spans="15:15">
      <c r="O45256" s="7"/>
    </row>
    <row r="45257" s="1" customFormat="1" customHeight="1" spans="15:15">
      <c r="O45257" s="7"/>
    </row>
    <row r="45258" s="1" customFormat="1" customHeight="1" spans="15:15">
      <c r="O45258" s="7"/>
    </row>
    <row r="45259" s="1" customFormat="1" customHeight="1" spans="15:15">
      <c r="O45259" s="7"/>
    </row>
    <row r="45260" s="1" customFormat="1" customHeight="1" spans="15:15">
      <c r="O45260" s="7"/>
    </row>
    <row r="45261" s="1" customFormat="1" customHeight="1" spans="15:15">
      <c r="O45261" s="7"/>
    </row>
    <row r="45262" s="1" customFormat="1" customHeight="1" spans="15:15">
      <c r="O45262" s="7"/>
    </row>
    <row r="45263" s="1" customFormat="1" customHeight="1" spans="15:15">
      <c r="O45263" s="7"/>
    </row>
    <row r="45264" s="1" customFormat="1" customHeight="1" spans="15:15">
      <c r="O45264" s="7"/>
    </row>
    <row r="45265" s="1" customFormat="1" customHeight="1" spans="15:15">
      <c r="O45265" s="7"/>
    </row>
    <row r="45266" s="1" customFormat="1" customHeight="1" spans="15:15">
      <c r="O45266" s="7"/>
    </row>
    <row r="45267" s="1" customFormat="1" customHeight="1" spans="15:15">
      <c r="O45267" s="7"/>
    </row>
    <row r="45268" s="1" customFormat="1" customHeight="1" spans="15:15">
      <c r="O45268" s="7"/>
    </row>
    <row r="45269" s="1" customFormat="1" customHeight="1" spans="15:15">
      <c r="O45269" s="7"/>
    </row>
    <row r="45270" s="1" customFormat="1" customHeight="1" spans="15:15">
      <c r="O45270" s="7"/>
    </row>
    <row r="45271" s="1" customFormat="1" customHeight="1" spans="15:15">
      <c r="O45271" s="7"/>
    </row>
    <row r="45272" s="1" customFormat="1" customHeight="1" spans="15:15">
      <c r="O45272" s="7"/>
    </row>
    <row r="45273" s="1" customFormat="1" customHeight="1" spans="15:15">
      <c r="O45273" s="7"/>
    </row>
    <row r="45274" s="1" customFormat="1" customHeight="1" spans="15:15">
      <c r="O45274" s="7"/>
    </row>
    <row r="45275" s="1" customFormat="1" customHeight="1" spans="15:15">
      <c r="O45275" s="7"/>
    </row>
    <row r="45276" s="1" customFormat="1" customHeight="1" spans="15:15">
      <c r="O45276" s="7"/>
    </row>
    <row r="45277" s="1" customFormat="1" customHeight="1" spans="15:15">
      <c r="O45277" s="7"/>
    </row>
    <row r="45278" s="1" customFormat="1" customHeight="1" spans="15:15">
      <c r="O45278" s="7"/>
    </row>
    <row r="45279" s="1" customFormat="1" customHeight="1" spans="15:15">
      <c r="O45279" s="7"/>
    </row>
    <row r="45280" s="1" customFormat="1" customHeight="1" spans="15:15">
      <c r="O45280" s="7"/>
    </row>
    <row r="45281" s="1" customFormat="1" customHeight="1" spans="15:15">
      <c r="O45281" s="7"/>
    </row>
    <row r="45282" s="1" customFormat="1" customHeight="1" spans="15:15">
      <c r="O45282" s="7"/>
    </row>
    <row r="45283" s="1" customFormat="1" customHeight="1" spans="15:15">
      <c r="O45283" s="7"/>
    </row>
    <row r="45284" s="1" customFormat="1" customHeight="1" spans="15:15">
      <c r="O45284" s="7"/>
    </row>
    <row r="45285" s="1" customFormat="1" customHeight="1" spans="15:15">
      <c r="O45285" s="7"/>
    </row>
    <row r="45286" s="1" customFormat="1" customHeight="1" spans="15:15">
      <c r="O45286" s="7"/>
    </row>
    <row r="45287" s="1" customFormat="1" customHeight="1" spans="15:15">
      <c r="O45287" s="7"/>
    </row>
    <row r="45288" s="1" customFormat="1" customHeight="1" spans="15:15">
      <c r="O45288" s="7"/>
    </row>
    <row r="45289" s="1" customFormat="1" customHeight="1" spans="15:15">
      <c r="O45289" s="7"/>
    </row>
    <row r="45290" s="1" customFormat="1" customHeight="1" spans="15:15">
      <c r="O45290" s="7"/>
    </row>
    <row r="45291" s="1" customFormat="1" customHeight="1" spans="15:15">
      <c r="O45291" s="7"/>
    </row>
    <row r="45292" s="1" customFormat="1" customHeight="1" spans="15:15">
      <c r="O45292" s="7"/>
    </row>
    <row r="45293" s="1" customFormat="1" customHeight="1" spans="15:15">
      <c r="O45293" s="7"/>
    </row>
    <row r="45294" s="1" customFormat="1" customHeight="1" spans="15:15">
      <c r="O45294" s="7"/>
    </row>
    <row r="45295" s="1" customFormat="1" customHeight="1" spans="15:15">
      <c r="O45295" s="7"/>
    </row>
    <row r="45296" s="1" customFormat="1" customHeight="1" spans="15:15">
      <c r="O45296" s="7"/>
    </row>
    <row r="45297" s="1" customFormat="1" customHeight="1" spans="15:15">
      <c r="O45297" s="7"/>
    </row>
    <row r="45298" s="1" customFormat="1" customHeight="1" spans="15:15">
      <c r="O45298" s="7"/>
    </row>
    <row r="45299" s="1" customFormat="1" customHeight="1" spans="15:15">
      <c r="O45299" s="7"/>
    </row>
    <row r="45300" s="1" customFormat="1" customHeight="1" spans="15:15">
      <c r="O45300" s="7"/>
    </row>
    <row r="45301" s="1" customFormat="1" customHeight="1" spans="15:15">
      <c r="O45301" s="7"/>
    </row>
    <row r="45302" s="1" customFormat="1" customHeight="1" spans="15:15">
      <c r="O45302" s="7"/>
    </row>
    <row r="45303" s="1" customFormat="1" customHeight="1" spans="15:15">
      <c r="O45303" s="7"/>
    </row>
    <row r="45304" s="1" customFormat="1" customHeight="1" spans="15:15">
      <c r="O45304" s="7"/>
    </row>
    <row r="45305" s="1" customFormat="1" customHeight="1" spans="15:15">
      <c r="O45305" s="7"/>
    </row>
    <row r="45306" s="1" customFormat="1" customHeight="1" spans="15:15">
      <c r="O45306" s="7"/>
    </row>
    <row r="45307" s="1" customFormat="1" customHeight="1" spans="15:15">
      <c r="O45307" s="7"/>
    </row>
    <row r="45308" s="1" customFormat="1" customHeight="1" spans="15:15">
      <c r="O45308" s="7"/>
    </row>
    <row r="45309" s="1" customFormat="1" customHeight="1" spans="15:15">
      <c r="O45309" s="7"/>
    </row>
    <row r="45310" s="1" customFormat="1" customHeight="1" spans="15:15">
      <c r="O45310" s="7"/>
    </row>
    <row r="45311" s="1" customFormat="1" customHeight="1" spans="15:15">
      <c r="O45311" s="7"/>
    </row>
    <row r="45312" s="1" customFormat="1" customHeight="1" spans="15:15">
      <c r="O45312" s="7"/>
    </row>
    <row r="45313" s="1" customFormat="1" customHeight="1" spans="15:15">
      <c r="O45313" s="7"/>
    </row>
    <row r="45314" s="1" customFormat="1" customHeight="1" spans="15:15">
      <c r="O45314" s="7"/>
    </row>
    <row r="45315" s="1" customFormat="1" customHeight="1" spans="15:15">
      <c r="O45315" s="7"/>
    </row>
    <row r="45316" s="1" customFormat="1" customHeight="1" spans="15:15">
      <c r="O45316" s="7"/>
    </row>
    <row r="45317" s="1" customFormat="1" customHeight="1" spans="15:15">
      <c r="O45317" s="7"/>
    </row>
    <row r="45318" s="1" customFormat="1" customHeight="1" spans="15:15">
      <c r="O45318" s="7"/>
    </row>
    <row r="45319" s="1" customFormat="1" customHeight="1" spans="15:15">
      <c r="O45319" s="7"/>
    </row>
    <row r="45320" s="1" customFormat="1" customHeight="1" spans="15:15">
      <c r="O45320" s="7"/>
    </row>
    <row r="45321" s="1" customFormat="1" customHeight="1" spans="15:15">
      <c r="O45321" s="7"/>
    </row>
    <row r="45322" s="1" customFormat="1" customHeight="1" spans="15:15">
      <c r="O45322" s="7"/>
    </row>
    <row r="45323" s="1" customFormat="1" customHeight="1" spans="15:15">
      <c r="O45323" s="7"/>
    </row>
    <row r="45324" s="1" customFormat="1" customHeight="1" spans="15:15">
      <c r="O45324" s="7"/>
    </row>
    <row r="45325" s="1" customFormat="1" customHeight="1" spans="15:15">
      <c r="O45325" s="7"/>
    </row>
    <row r="45326" s="1" customFormat="1" customHeight="1" spans="15:15">
      <c r="O45326" s="7"/>
    </row>
    <row r="45327" s="1" customFormat="1" customHeight="1" spans="15:15">
      <c r="O45327" s="7"/>
    </row>
    <row r="45328" s="1" customFormat="1" customHeight="1" spans="15:15">
      <c r="O45328" s="7"/>
    </row>
    <row r="45329" s="1" customFormat="1" customHeight="1" spans="15:15">
      <c r="O45329" s="7"/>
    </row>
    <row r="45330" s="1" customFormat="1" customHeight="1" spans="15:15">
      <c r="O45330" s="7"/>
    </row>
    <row r="45331" s="1" customFormat="1" customHeight="1" spans="15:15">
      <c r="O45331" s="7"/>
    </row>
    <row r="45332" s="1" customFormat="1" customHeight="1" spans="15:15">
      <c r="O45332" s="7"/>
    </row>
    <row r="45333" s="1" customFormat="1" customHeight="1" spans="15:15">
      <c r="O45333" s="7"/>
    </row>
    <row r="45334" s="1" customFormat="1" customHeight="1" spans="15:15">
      <c r="O45334" s="7"/>
    </row>
    <row r="45335" s="1" customFormat="1" customHeight="1" spans="15:15">
      <c r="O45335" s="7"/>
    </row>
    <row r="45336" s="1" customFormat="1" customHeight="1" spans="15:15">
      <c r="O45336" s="7"/>
    </row>
    <row r="45337" s="1" customFormat="1" customHeight="1" spans="15:15">
      <c r="O45337" s="7"/>
    </row>
    <row r="45338" s="1" customFormat="1" customHeight="1" spans="15:15">
      <c r="O45338" s="7"/>
    </row>
    <row r="45339" s="1" customFormat="1" customHeight="1" spans="15:15">
      <c r="O45339" s="7"/>
    </row>
    <row r="45340" s="1" customFormat="1" customHeight="1" spans="15:15">
      <c r="O45340" s="7"/>
    </row>
    <row r="45341" s="1" customFormat="1" customHeight="1" spans="15:15">
      <c r="O45341" s="7"/>
    </row>
    <row r="45342" s="1" customFormat="1" customHeight="1" spans="15:15">
      <c r="O45342" s="7"/>
    </row>
    <row r="45343" s="1" customFormat="1" customHeight="1" spans="15:15">
      <c r="O45343" s="7"/>
    </row>
    <row r="45344" s="1" customFormat="1" customHeight="1" spans="15:15">
      <c r="O45344" s="7"/>
    </row>
    <row r="45345" s="1" customFormat="1" customHeight="1" spans="15:15">
      <c r="O45345" s="7"/>
    </row>
    <row r="45346" s="1" customFormat="1" customHeight="1" spans="15:15">
      <c r="O45346" s="7"/>
    </row>
    <row r="45347" s="1" customFormat="1" customHeight="1" spans="15:15">
      <c r="O45347" s="7"/>
    </row>
    <row r="45348" s="1" customFormat="1" customHeight="1" spans="15:15">
      <c r="O45348" s="7"/>
    </row>
    <row r="45349" s="1" customFormat="1" customHeight="1" spans="15:15">
      <c r="O45349" s="7"/>
    </row>
    <row r="45350" s="1" customFormat="1" customHeight="1" spans="15:15">
      <c r="O45350" s="7"/>
    </row>
    <row r="45351" s="1" customFormat="1" customHeight="1" spans="15:15">
      <c r="O45351" s="7"/>
    </row>
    <row r="45352" s="1" customFormat="1" customHeight="1" spans="15:15">
      <c r="O45352" s="7"/>
    </row>
    <row r="45353" s="1" customFormat="1" customHeight="1" spans="15:15">
      <c r="O45353" s="7"/>
    </row>
    <row r="45354" s="1" customFormat="1" customHeight="1" spans="15:15">
      <c r="O45354" s="7"/>
    </row>
    <row r="45355" s="1" customFormat="1" customHeight="1" spans="15:15">
      <c r="O45355" s="7"/>
    </row>
    <row r="45356" s="1" customFormat="1" customHeight="1" spans="15:15">
      <c r="O45356" s="7"/>
    </row>
    <row r="45357" s="1" customFormat="1" customHeight="1" spans="15:15">
      <c r="O45357" s="7"/>
    </row>
    <row r="45358" s="1" customFormat="1" customHeight="1" spans="15:15">
      <c r="O45358" s="7"/>
    </row>
    <row r="45359" s="1" customFormat="1" customHeight="1" spans="15:15">
      <c r="O45359" s="7"/>
    </row>
    <row r="45360" s="1" customFormat="1" customHeight="1" spans="15:15">
      <c r="O45360" s="7"/>
    </row>
    <row r="45361" s="1" customFormat="1" customHeight="1" spans="15:15">
      <c r="O45361" s="7"/>
    </row>
    <row r="45362" s="1" customFormat="1" customHeight="1" spans="15:15">
      <c r="O45362" s="7"/>
    </row>
    <row r="45363" s="1" customFormat="1" customHeight="1" spans="15:15">
      <c r="O45363" s="7"/>
    </row>
    <row r="45364" s="1" customFormat="1" customHeight="1" spans="15:15">
      <c r="O45364" s="7"/>
    </row>
    <row r="45365" s="1" customFormat="1" customHeight="1" spans="15:15">
      <c r="O45365" s="7"/>
    </row>
    <row r="45366" s="1" customFormat="1" customHeight="1" spans="15:15">
      <c r="O45366" s="7"/>
    </row>
    <row r="45367" s="1" customFormat="1" customHeight="1" spans="15:15">
      <c r="O45367" s="7"/>
    </row>
    <row r="45368" s="1" customFormat="1" customHeight="1" spans="15:15">
      <c r="O45368" s="7"/>
    </row>
    <row r="45369" s="1" customFormat="1" customHeight="1" spans="15:15">
      <c r="O45369" s="7"/>
    </row>
    <row r="45370" s="1" customFormat="1" customHeight="1" spans="15:15">
      <c r="O45370" s="7"/>
    </row>
    <row r="45371" s="1" customFormat="1" customHeight="1" spans="15:15">
      <c r="O45371" s="7"/>
    </row>
    <row r="45372" s="1" customFormat="1" customHeight="1" spans="15:15">
      <c r="O45372" s="7"/>
    </row>
    <row r="45373" s="1" customFormat="1" customHeight="1" spans="15:15">
      <c r="O45373" s="7"/>
    </row>
    <row r="45374" s="1" customFormat="1" customHeight="1" spans="15:15">
      <c r="O45374" s="7"/>
    </row>
    <row r="45375" s="1" customFormat="1" customHeight="1" spans="15:15">
      <c r="O45375" s="7"/>
    </row>
    <row r="45376" s="1" customFormat="1" customHeight="1" spans="15:15">
      <c r="O45376" s="7"/>
    </row>
    <row r="45377" s="1" customFormat="1" customHeight="1" spans="15:15">
      <c r="O45377" s="7"/>
    </row>
    <row r="45378" s="1" customFormat="1" customHeight="1" spans="15:15">
      <c r="O45378" s="7"/>
    </row>
    <row r="45379" s="1" customFormat="1" customHeight="1" spans="15:15">
      <c r="O45379" s="7"/>
    </row>
    <row r="45380" s="1" customFormat="1" customHeight="1" spans="15:15">
      <c r="O45380" s="7"/>
    </row>
    <row r="45381" s="1" customFormat="1" customHeight="1" spans="15:15">
      <c r="O45381" s="7"/>
    </row>
    <row r="45382" s="1" customFormat="1" customHeight="1" spans="15:15">
      <c r="O45382" s="7"/>
    </row>
    <row r="45383" s="1" customFormat="1" customHeight="1" spans="15:15">
      <c r="O45383" s="7"/>
    </row>
    <row r="45384" s="1" customFormat="1" customHeight="1" spans="15:15">
      <c r="O45384" s="7"/>
    </row>
    <row r="45385" s="1" customFormat="1" customHeight="1" spans="15:15">
      <c r="O45385" s="7"/>
    </row>
    <row r="45386" s="1" customFormat="1" customHeight="1" spans="15:15">
      <c r="O45386" s="7"/>
    </row>
    <row r="45387" s="1" customFormat="1" customHeight="1" spans="15:15">
      <c r="O45387" s="7"/>
    </row>
    <row r="45388" s="1" customFormat="1" customHeight="1" spans="15:15">
      <c r="O45388" s="7"/>
    </row>
    <row r="45389" s="1" customFormat="1" customHeight="1" spans="15:15">
      <c r="O45389" s="7"/>
    </row>
    <row r="45390" s="1" customFormat="1" customHeight="1" spans="15:15">
      <c r="O45390" s="7"/>
    </row>
    <row r="45391" s="1" customFormat="1" customHeight="1" spans="15:15">
      <c r="O45391" s="7"/>
    </row>
    <row r="45392" s="1" customFormat="1" customHeight="1" spans="15:15">
      <c r="O45392" s="7"/>
    </row>
    <row r="45393" s="1" customFormat="1" customHeight="1" spans="15:15">
      <c r="O45393" s="7"/>
    </row>
    <row r="45394" s="1" customFormat="1" customHeight="1" spans="15:15">
      <c r="O45394" s="7"/>
    </row>
    <row r="45395" s="1" customFormat="1" customHeight="1" spans="15:15">
      <c r="O45395" s="7"/>
    </row>
    <row r="45396" s="1" customFormat="1" customHeight="1" spans="15:15">
      <c r="O45396" s="7"/>
    </row>
    <row r="45397" s="1" customFormat="1" customHeight="1" spans="15:15">
      <c r="O45397" s="7"/>
    </row>
    <row r="45398" s="1" customFormat="1" customHeight="1" spans="15:15">
      <c r="O45398" s="7"/>
    </row>
    <row r="45399" s="1" customFormat="1" customHeight="1" spans="15:15">
      <c r="O45399" s="7"/>
    </row>
    <row r="45400" s="1" customFormat="1" customHeight="1" spans="15:15">
      <c r="O45400" s="7"/>
    </row>
    <row r="45401" s="1" customFormat="1" customHeight="1" spans="15:15">
      <c r="O45401" s="7"/>
    </row>
    <row r="45402" s="1" customFormat="1" customHeight="1" spans="15:15">
      <c r="O45402" s="7"/>
    </row>
    <row r="45403" s="1" customFormat="1" customHeight="1" spans="15:15">
      <c r="O45403" s="7"/>
    </row>
    <row r="45404" s="1" customFormat="1" customHeight="1" spans="15:15">
      <c r="O45404" s="7"/>
    </row>
    <row r="45405" s="1" customFormat="1" customHeight="1" spans="15:15">
      <c r="O45405" s="7"/>
    </row>
    <row r="45406" s="1" customFormat="1" customHeight="1" spans="15:15">
      <c r="O45406" s="7"/>
    </row>
    <row r="45407" s="1" customFormat="1" customHeight="1" spans="15:15">
      <c r="O45407" s="7"/>
    </row>
    <row r="45408" s="1" customFormat="1" customHeight="1" spans="15:15">
      <c r="O45408" s="7"/>
    </row>
    <row r="45409" s="1" customFormat="1" customHeight="1" spans="15:15">
      <c r="O45409" s="7"/>
    </row>
    <row r="45410" s="1" customFormat="1" customHeight="1" spans="15:15">
      <c r="O45410" s="7"/>
    </row>
    <row r="45411" s="1" customFormat="1" customHeight="1" spans="15:15">
      <c r="O45411" s="7"/>
    </row>
    <row r="45412" s="1" customFormat="1" customHeight="1" spans="15:15">
      <c r="O45412" s="7"/>
    </row>
    <row r="45413" s="1" customFormat="1" customHeight="1" spans="15:15">
      <c r="O45413" s="7"/>
    </row>
    <row r="45414" s="1" customFormat="1" customHeight="1" spans="15:15">
      <c r="O45414" s="7"/>
    </row>
    <row r="45415" s="1" customFormat="1" customHeight="1" spans="15:15">
      <c r="O45415" s="7"/>
    </row>
    <row r="45416" s="1" customFormat="1" customHeight="1" spans="15:15">
      <c r="O45416" s="7"/>
    </row>
    <row r="45417" s="1" customFormat="1" customHeight="1" spans="15:15">
      <c r="O45417" s="7"/>
    </row>
    <row r="45418" s="1" customFormat="1" customHeight="1" spans="15:15">
      <c r="O45418" s="7"/>
    </row>
    <row r="45419" s="1" customFormat="1" customHeight="1" spans="15:15">
      <c r="O45419" s="7"/>
    </row>
    <row r="45420" s="1" customFormat="1" customHeight="1" spans="15:15">
      <c r="O45420" s="7"/>
    </row>
    <row r="45421" s="1" customFormat="1" customHeight="1" spans="15:15">
      <c r="O45421" s="7"/>
    </row>
    <row r="45422" s="1" customFormat="1" customHeight="1" spans="15:15">
      <c r="O45422" s="7"/>
    </row>
    <row r="45423" s="1" customFormat="1" customHeight="1" spans="15:15">
      <c r="O45423" s="7"/>
    </row>
    <row r="45424" s="1" customFormat="1" customHeight="1" spans="15:15">
      <c r="O45424" s="7"/>
    </row>
    <row r="45425" s="1" customFormat="1" customHeight="1" spans="15:15">
      <c r="O45425" s="7"/>
    </row>
    <row r="45426" s="1" customFormat="1" customHeight="1" spans="15:15">
      <c r="O45426" s="7"/>
    </row>
    <row r="45427" s="1" customFormat="1" customHeight="1" spans="15:15">
      <c r="O45427" s="7"/>
    </row>
    <row r="45428" s="1" customFormat="1" customHeight="1" spans="15:15">
      <c r="O45428" s="7"/>
    </row>
    <row r="45429" s="1" customFormat="1" customHeight="1" spans="15:15">
      <c r="O45429" s="7"/>
    </row>
    <row r="45430" s="1" customFormat="1" customHeight="1" spans="15:15">
      <c r="O45430" s="7"/>
    </row>
    <row r="45431" s="1" customFormat="1" customHeight="1" spans="15:15">
      <c r="O45431" s="7"/>
    </row>
    <row r="45432" s="1" customFormat="1" customHeight="1" spans="15:15">
      <c r="O45432" s="7"/>
    </row>
    <row r="45433" s="1" customFormat="1" customHeight="1" spans="15:15">
      <c r="O45433" s="7"/>
    </row>
    <row r="45434" s="1" customFormat="1" customHeight="1" spans="15:15">
      <c r="O45434" s="7"/>
    </row>
    <row r="45435" s="1" customFormat="1" customHeight="1" spans="15:15">
      <c r="O45435" s="7"/>
    </row>
    <row r="45436" s="1" customFormat="1" customHeight="1" spans="15:15">
      <c r="O45436" s="7"/>
    </row>
    <row r="45437" s="1" customFormat="1" customHeight="1" spans="15:15">
      <c r="O45437" s="7"/>
    </row>
    <row r="45438" s="1" customFormat="1" customHeight="1" spans="15:15">
      <c r="O45438" s="7"/>
    </row>
    <row r="45439" s="1" customFormat="1" customHeight="1" spans="15:15">
      <c r="O45439" s="7"/>
    </row>
    <row r="45440" s="1" customFormat="1" customHeight="1" spans="15:15">
      <c r="O45440" s="7"/>
    </row>
    <row r="45441" s="1" customFormat="1" customHeight="1" spans="15:15">
      <c r="O45441" s="7"/>
    </row>
    <row r="45442" s="1" customFormat="1" customHeight="1" spans="15:15">
      <c r="O45442" s="7"/>
    </row>
    <row r="45443" s="1" customFormat="1" customHeight="1" spans="15:15">
      <c r="O45443" s="7"/>
    </row>
    <row r="45444" s="1" customFormat="1" customHeight="1" spans="15:15">
      <c r="O45444" s="7"/>
    </row>
    <row r="45445" s="1" customFormat="1" customHeight="1" spans="15:15">
      <c r="O45445" s="7"/>
    </row>
    <row r="45446" s="1" customFormat="1" customHeight="1" spans="15:15">
      <c r="O45446" s="7"/>
    </row>
    <row r="45447" s="1" customFormat="1" customHeight="1" spans="15:15">
      <c r="O45447" s="7"/>
    </row>
    <row r="45448" s="1" customFormat="1" customHeight="1" spans="15:15">
      <c r="O45448" s="7"/>
    </row>
    <row r="45449" s="1" customFormat="1" customHeight="1" spans="15:15">
      <c r="O45449" s="7"/>
    </row>
    <row r="45450" s="1" customFormat="1" customHeight="1" spans="15:15">
      <c r="O45450" s="7"/>
    </row>
    <row r="45451" s="1" customFormat="1" customHeight="1" spans="15:15">
      <c r="O45451" s="7"/>
    </row>
    <row r="45452" s="1" customFormat="1" customHeight="1" spans="15:15">
      <c r="O45452" s="7"/>
    </row>
    <row r="45453" s="1" customFormat="1" customHeight="1" spans="15:15">
      <c r="O45453" s="7"/>
    </row>
    <row r="45454" s="1" customFormat="1" customHeight="1" spans="15:15">
      <c r="O45454" s="7"/>
    </row>
    <row r="45455" s="1" customFormat="1" customHeight="1" spans="15:15">
      <c r="O45455" s="7"/>
    </row>
    <row r="45456" s="1" customFormat="1" customHeight="1" spans="15:15">
      <c r="O45456" s="7"/>
    </row>
    <row r="45457" s="1" customFormat="1" customHeight="1" spans="15:15">
      <c r="O45457" s="7"/>
    </row>
    <row r="45458" s="1" customFormat="1" customHeight="1" spans="15:15">
      <c r="O45458" s="7"/>
    </row>
    <row r="45459" s="1" customFormat="1" customHeight="1" spans="15:15">
      <c r="O45459" s="7"/>
    </row>
    <row r="45460" s="1" customFormat="1" customHeight="1" spans="15:15">
      <c r="O45460" s="7"/>
    </row>
    <row r="45461" s="1" customFormat="1" customHeight="1" spans="15:15">
      <c r="O45461" s="7"/>
    </row>
    <row r="45462" s="1" customFormat="1" customHeight="1" spans="15:15">
      <c r="O45462" s="7"/>
    </row>
    <row r="45463" s="1" customFormat="1" customHeight="1" spans="15:15">
      <c r="O45463" s="7"/>
    </row>
    <row r="45464" s="1" customFormat="1" customHeight="1" spans="15:15">
      <c r="O45464" s="7"/>
    </row>
    <row r="45465" s="1" customFormat="1" customHeight="1" spans="15:15">
      <c r="O45465" s="7"/>
    </row>
    <row r="45466" s="1" customFormat="1" customHeight="1" spans="15:15">
      <c r="O45466" s="7"/>
    </row>
    <row r="45467" s="1" customFormat="1" customHeight="1" spans="15:15">
      <c r="O45467" s="7"/>
    </row>
    <row r="45468" s="1" customFormat="1" customHeight="1" spans="15:15">
      <c r="O45468" s="7"/>
    </row>
    <row r="45469" s="1" customFormat="1" customHeight="1" spans="15:15">
      <c r="O45469" s="7"/>
    </row>
    <row r="45470" s="1" customFormat="1" customHeight="1" spans="15:15">
      <c r="O45470" s="7"/>
    </row>
    <row r="45471" s="1" customFormat="1" customHeight="1" spans="15:15">
      <c r="O45471" s="7"/>
    </row>
    <row r="45472" s="1" customFormat="1" customHeight="1" spans="15:15">
      <c r="O45472" s="7"/>
    </row>
    <row r="45473" s="1" customFormat="1" customHeight="1" spans="15:15">
      <c r="O45473" s="7"/>
    </row>
    <row r="45474" s="1" customFormat="1" customHeight="1" spans="15:15">
      <c r="O45474" s="7"/>
    </row>
    <row r="45475" s="1" customFormat="1" customHeight="1" spans="15:15">
      <c r="O45475" s="7"/>
    </row>
    <row r="45476" s="1" customFormat="1" customHeight="1" spans="15:15">
      <c r="O45476" s="7"/>
    </row>
    <row r="45477" s="1" customFormat="1" customHeight="1" spans="15:15">
      <c r="O45477" s="7"/>
    </row>
    <row r="45478" s="1" customFormat="1" customHeight="1" spans="15:15">
      <c r="O45478" s="7"/>
    </row>
    <row r="45479" s="1" customFormat="1" customHeight="1" spans="15:15">
      <c r="O45479" s="7"/>
    </row>
    <row r="45480" s="1" customFormat="1" customHeight="1" spans="15:15">
      <c r="O45480" s="7"/>
    </row>
    <row r="45481" s="1" customFormat="1" customHeight="1" spans="15:15">
      <c r="O45481" s="7"/>
    </row>
    <row r="45482" s="1" customFormat="1" customHeight="1" spans="15:15">
      <c r="O45482" s="7"/>
    </row>
    <row r="45483" s="1" customFormat="1" customHeight="1" spans="15:15">
      <c r="O45483" s="7"/>
    </row>
    <row r="45484" s="1" customFormat="1" customHeight="1" spans="15:15">
      <c r="O45484" s="7"/>
    </row>
    <row r="45485" s="1" customFormat="1" customHeight="1" spans="15:15">
      <c r="O45485" s="7"/>
    </row>
    <row r="45486" s="1" customFormat="1" customHeight="1" spans="15:15">
      <c r="O45486" s="7"/>
    </row>
    <row r="45487" s="1" customFormat="1" customHeight="1" spans="15:15">
      <c r="O45487" s="7"/>
    </row>
    <row r="45488" s="1" customFormat="1" customHeight="1" spans="15:15">
      <c r="O45488" s="7"/>
    </row>
    <row r="45489" s="1" customFormat="1" customHeight="1" spans="15:15">
      <c r="O45489" s="7"/>
    </row>
    <row r="45490" s="1" customFormat="1" customHeight="1" spans="15:15">
      <c r="O45490" s="7"/>
    </row>
    <row r="45491" s="1" customFormat="1" customHeight="1" spans="15:15">
      <c r="O45491" s="7"/>
    </row>
    <row r="45492" s="1" customFormat="1" customHeight="1" spans="15:15">
      <c r="O45492" s="7"/>
    </row>
    <row r="45493" s="1" customFormat="1" customHeight="1" spans="15:15">
      <c r="O45493" s="7"/>
    </row>
    <row r="45494" s="1" customFormat="1" customHeight="1" spans="15:15">
      <c r="O45494" s="7"/>
    </row>
    <row r="45495" s="1" customFormat="1" customHeight="1" spans="15:15">
      <c r="O45495" s="7"/>
    </row>
    <row r="45496" s="1" customFormat="1" customHeight="1" spans="15:15">
      <c r="O45496" s="7"/>
    </row>
    <row r="45497" s="1" customFormat="1" customHeight="1" spans="15:15">
      <c r="O45497" s="7"/>
    </row>
    <row r="45498" s="1" customFormat="1" customHeight="1" spans="15:15">
      <c r="O45498" s="7"/>
    </row>
    <row r="45499" s="1" customFormat="1" customHeight="1" spans="15:15">
      <c r="O45499" s="7"/>
    </row>
    <row r="45500" s="1" customFormat="1" customHeight="1" spans="15:15">
      <c r="O45500" s="7"/>
    </row>
    <row r="45501" s="1" customFormat="1" customHeight="1" spans="15:15">
      <c r="O45501" s="7"/>
    </row>
    <row r="45502" s="1" customFormat="1" customHeight="1" spans="15:15">
      <c r="O45502" s="7"/>
    </row>
    <row r="45503" s="1" customFormat="1" customHeight="1" spans="15:15">
      <c r="O45503" s="7"/>
    </row>
    <row r="45504" s="1" customFormat="1" customHeight="1" spans="15:15">
      <c r="O45504" s="7"/>
    </row>
    <row r="45505" s="1" customFormat="1" customHeight="1" spans="15:15">
      <c r="O45505" s="7"/>
    </row>
    <row r="45506" s="1" customFormat="1" customHeight="1" spans="15:15">
      <c r="O45506" s="7"/>
    </row>
    <row r="45507" s="1" customFormat="1" customHeight="1" spans="15:15">
      <c r="O45507" s="7"/>
    </row>
    <row r="45508" s="1" customFormat="1" customHeight="1" spans="15:15">
      <c r="O45508" s="7"/>
    </row>
    <row r="45509" s="1" customFormat="1" customHeight="1" spans="15:15">
      <c r="O45509" s="7"/>
    </row>
    <row r="45510" s="1" customFormat="1" customHeight="1" spans="15:15">
      <c r="O45510" s="7"/>
    </row>
    <row r="45511" s="1" customFormat="1" customHeight="1" spans="15:15">
      <c r="O45511" s="7"/>
    </row>
    <row r="45512" s="1" customFormat="1" customHeight="1" spans="15:15">
      <c r="O45512" s="7"/>
    </row>
    <row r="45513" s="1" customFormat="1" customHeight="1" spans="15:15">
      <c r="O45513" s="7"/>
    </row>
    <row r="45514" s="1" customFormat="1" customHeight="1" spans="15:15">
      <c r="O45514" s="7"/>
    </row>
    <row r="45515" s="1" customFormat="1" customHeight="1" spans="15:15">
      <c r="O45515" s="7"/>
    </row>
    <row r="45516" s="1" customFormat="1" customHeight="1" spans="15:15">
      <c r="O45516" s="7"/>
    </row>
    <row r="45517" s="1" customFormat="1" customHeight="1" spans="15:15">
      <c r="O45517" s="7"/>
    </row>
    <row r="45518" s="1" customFormat="1" customHeight="1" spans="15:15">
      <c r="O45518" s="7"/>
    </row>
    <row r="45519" s="1" customFormat="1" customHeight="1" spans="15:15">
      <c r="O45519" s="7"/>
    </row>
    <row r="45520" s="1" customFormat="1" customHeight="1" spans="15:15">
      <c r="O45520" s="7"/>
    </row>
    <row r="45521" s="1" customFormat="1" customHeight="1" spans="15:15">
      <c r="O45521" s="7"/>
    </row>
    <row r="45522" s="1" customFormat="1" customHeight="1" spans="15:15">
      <c r="O45522" s="7"/>
    </row>
    <row r="45523" s="1" customFormat="1" customHeight="1" spans="15:15">
      <c r="O45523" s="7"/>
    </row>
    <row r="45524" s="1" customFormat="1" customHeight="1" spans="15:15">
      <c r="O45524" s="7"/>
    </row>
    <row r="45525" s="1" customFormat="1" customHeight="1" spans="15:15">
      <c r="O45525" s="7"/>
    </row>
    <row r="45526" s="1" customFormat="1" customHeight="1" spans="15:15">
      <c r="O45526" s="7"/>
    </row>
    <row r="45527" s="1" customFormat="1" customHeight="1" spans="15:15">
      <c r="O45527" s="7"/>
    </row>
    <row r="45528" s="1" customFormat="1" customHeight="1" spans="15:15">
      <c r="O45528" s="7"/>
    </row>
    <row r="45529" s="1" customFormat="1" customHeight="1" spans="15:15">
      <c r="O45529" s="7"/>
    </row>
    <row r="45530" s="1" customFormat="1" customHeight="1" spans="15:15">
      <c r="O45530" s="7"/>
    </row>
    <row r="45531" s="1" customFormat="1" customHeight="1" spans="15:15">
      <c r="O45531" s="7"/>
    </row>
    <row r="45532" s="1" customFormat="1" customHeight="1" spans="15:15">
      <c r="O45532" s="7"/>
    </row>
    <row r="45533" s="1" customFormat="1" customHeight="1" spans="15:15">
      <c r="O45533" s="7"/>
    </row>
    <row r="45534" s="1" customFormat="1" customHeight="1" spans="15:15">
      <c r="O45534" s="7"/>
    </row>
    <row r="45535" s="1" customFormat="1" customHeight="1" spans="15:15">
      <c r="O45535" s="7"/>
    </row>
    <row r="45536" s="1" customFormat="1" customHeight="1" spans="15:15">
      <c r="O45536" s="7"/>
    </row>
    <row r="45537" s="1" customFormat="1" customHeight="1" spans="15:15">
      <c r="O45537" s="7"/>
    </row>
    <row r="45538" s="1" customFormat="1" customHeight="1" spans="15:15">
      <c r="O45538" s="7"/>
    </row>
    <row r="45539" s="1" customFormat="1" customHeight="1" spans="15:15">
      <c r="O45539" s="7"/>
    </row>
    <row r="45540" s="1" customFormat="1" customHeight="1" spans="15:15">
      <c r="O45540" s="7"/>
    </row>
    <row r="45541" s="1" customFormat="1" customHeight="1" spans="15:15">
      <c r="O45541" s="7"/>
    </row>
    <row r="45542" s="1" customFormat="1" customHeight="1" spans="15:15">
      <c r="O45542" s="7"/>
    </row>
    <row r="45543" s="1" customFormat="1" customHeight="1" spans="15:15">
      <c r="O45543" s="7"/>
    </row>
    <row r="45544" s="1" customFormat="1" customHeight="1" spans="15:15">
      <c r="O45544" s="7"/>
    </row>
    <row r="45545" s="1" customFormat="1" customHeight="1" spans="15:15">
      <c r="O45545" s="7"/>
    </row>
    <row r="45546" s="1" customFormat="1" customHeight="1" spans="15:15">
      <c r="O45546" s="7"/>
    </row>
    <row r="45547" s="1" customFormat="1" customHeight="1" spans="15:15">
      <c r="O45547" s="7"/>
    </row>
    <row r="45548" s="1" customFormat="1" customHeight="1" spans="15:15">
      <c r="O45548" s="7"/>
    </row>
    <row r="45549" s="1" customFormat="1" customHeight="1" spans="15:15">
      <c r="O45549" s="7"/>
    </row>
    <row r="45550" s="1" customFormat="1" customHeight="1" spans="15:15">
      <c r="O45550" s="7"/>
    </row>
    <row r="45551" s="1" customFormat="1" customHeight="1" spans="15:15">
      <c r="O45551" s="7"/>
    </row>
    <row r="45552" s="1" customFormat="1" customHeight="1" spans="15:15">
      <c r="O45552" s="7"/>
    </row>
    <row r="45553" s="1" customFormat="1" customHeight="1" spans="15:15">
      <c r="O45553" s="7"/>
    </row>
    <row r="45554" s="1" customFormat="1" customHeight="1" spans="15:15">
      <c r="O45554" s="7"/>
    </row>
    <row r="45555" s="1" customFormat="1" customHeight="1" spans="15:15">
      <c r="O45555" s="7"/>
    </row>
    <row r="45556" s="1" customFormat="1" customHeight="1" spans="15:15">
      <c r="O45556" s="7"/>
    </row>
    <row r="45557" s="1" customFormat="1" customHeight="1" spans="15:15">
      <c r="O45557" s="7"/>
    </row>
    <row r="45558" s="1" customFormat="1" customHeight="1" spans="15:15">
      <c r="O45558" s="7"/>
    </row>
    <row r="45559" s="1" customFormat="1" customHeight="1" spans="15:15">
      <c r="O45559" s="7"/>
    </row>
    <row r="45560" s="1" customFormat="1" customHeight="1" spans="15:15">
      <c r="O45560" s="7"/>
    </row>
    <row r="45561" s="1" customFormat="1" customHeight="1" spans="15:15">
      <c r="O45561" s="7"/>
    </row>
    <row r="45562" s="1" customFormat="1" customHeight="1" spans="15:15">
      <c r="O45562" s="7"/>
    </row>
    <row r="45563" s="1" customFormat="1" customHeight="1" spans="15:15">
      <c r="O45563" s="7"/>
    </row>
    <row r="45564" s="1" customFormat="1" customHeight="1" spans="15:15">
      <c r="O45564" s="7"/>
    </row>
    <row r="45565" s="1" customFormat="1" customHeight="1" spans="15:15">
      <c r="O45565" s="7"/>
    </row>
    <row r="45566" s="1" customFormat="1" customHeight="1" spans="15:15">
      <c r="O45566" s="7"/>
    </row>
    <row r="45567" s="1" customFormat="1" customHeight="1" spans="15:15">
      <c r="O45567" s="7"/>
    </row>
    <row r="45568" s="1" customFormat="1" customHeight="1" spans="15:15">
      <c r="O45568" s="7"/>
    </row>
    <row r="45569" s="1" customFormat="1" customHeight="1" spans="15:15">
      <c r="O45569" s="7"/>
    </row>
    <row r="45570" s="1" customFormat="1" customHeight="1" spans="15:15">
      <c r="O45570" s="7"/>
    </row>
    <row r="45571" s="1" customFormat="1" customHeight="1" spans="15:15">
      <c r="O45571" s="7"/>
    </row>
    <row r="45572" s="1" customFormat="1" customHeight="1" spans="15:15">
      <c r="O45572" s="7"/>
    </row>
    <row r="45573" s="1" customFormat="1" customHeight="1" spans="15:15">
      <c r="O45573" s="7"/>
    </row>
    <row r="45574" s="1" customFormat="1" customHeight="1" spans="15:15">
      <c r="O45574" s="7"/>
    </row>
    <row r="45575" s="1" customFormat="1" customHeight="1" spans="15:15">
      <c r="O45575" s="7"/>
    </row>
    <row r="45576" s="1" customFormat="1" customHeight="1" spans="15:15">
      <c r="O45576" s="7"/>
    </row>
    <row r="45577" s="1" customFormat="1" customHeight="1" spans="15:15">
      <c r="O45577" s="7"/>
    </row>
    <row r="45578" s="1" customFormat="1" customHeight="1" spans="15:15">
      <c r="O45578" s="7"/>
    </row>
    <row r="45579" s="1" customFormat="1" customHeight="1" spans="15:15">
      <c r="O45579" s="7"/>
    </row>
    <row r="45580" s="1" customFormat="1" customHeight="1" spans="15:15">
      <c r="O45580" s="7"/>
    </row>
    <row r="45581" s="1" customFormat="1" customHeight="1" spans="15:15">
      <c r="O45581" s="7"/>
    </row>
    <row r="45582" s="1" customFormat="1" customHeight="1" spans="15:15">
      <c r="O45582" s="7"/>
    </row>
    <row r="45583" s="1" customFormat="1" customHeight="1" spans="15:15">
      <c r="O45583" s="7"/>
    </row>
    <row r="45584" s="1" customFormat="1" customHeight="1" spans="15:15">
      <c r="O45584" s="7"/>
    </row>
    <row r="45585" s="1" customFormat="1" customHeight="1" spans="15:15">
      <c r="O45585" s="7"/>
    </row>
    <row r="45586" s="1" customFormat="1" customHeight="1" spans="15:15">
      <c r="O45586" s="7"/>
    </row>
    <row r="45587" s="1" customFormat="1" customHeight="1" spans="15:15">
      <c r="O45587" s="7"/>
    </row>
    <row r="45588" s="1" customFormat="1" customHeight="1" spans="15:15">
      <c r="O45588" s="7"/>
    </row>
    <row r="45589" s="1" customFormat="1" customHeight="1" spans="15:15">
      <c r="O45589" s="7"/>
    </row>
    <row r="45590" s="1" customFormat="1" customHeight="1" spans="15:15">
      <c r="O45590" s="7"/>
    </row>
    <row r="45591" s="1" customFormat="1" customHeight="1" spans="15:15">
      <c r="O45591" s="7"/>
    </row>
    <row r="45592" s="1" customFormat="1" customHeight="1" spans="15:15">
      <c r="O45592" s="7"/>
    </row>
    <row r="45593" s="1" customFormat="1" customHeight="1" spans="15:15">
      <c r="O45593" s="7"/>
    </row>
    <row r="45594" s="1" customFormat="1" customHeight="1" spans="15:15">
      <c r="O45594" s="7"/>
    </row>
    <row r="45595" s="1" customFormat="1" customHeight="1" spans="15:15">
      <c r="O45595" s="7"/>
    </row>
    <row r="45596" s="1" customFormat="1" customHeight="1" spans="15:15">
      <c r="O45596" s="7"/>
    </row>
    <row r="45597" s="1" customFormat="1" customHeight="1" spans="15:15">
      <c r="O45597" s="7"/>
    </row>
    <row r="45598" s="1" customFormat="1" customHeight="1" spans="15:15">
      <c r="O45598" s="7"/>
    </row>
    <row r="45599" s="1" customFormat="1" customHeight="1" spans="15:15">
      <c r="O45599" s="7"/>
    </row>
    <row r="45600" s="1" customFormat="1" customHeight="1" spans="15:15">
      <c r="O45600" s="7"/>
    </row>
    <row r="45601" s="1" customFormat="1" customHeight="1" spans="15:15">
      <c r="O45601" s="7"/>
    </row>
    <row r="45602" s="1" customFormat="1" customHeight="1" spans="15:15">
      <c r="O45602" s="7"/>
    </row>
    <row r="45603" s="1" customFormat="1" customHeight="1" spans="15:15">
      <c r="O45603" s="7"/>
    </row>
    <row r="45604" s="1" customFormat="1" customHeight="1" spans="15:15">
      <c r="O45604" s="7"/>
    </row>
    <row r="45605" s="1" customFormat="1" customHeight="1" spans="15:15">
      <c r="O45605" s="7"/>
    </row>
    <row r="45606" s="1" customFormat="1" customHeight="1" spans="15:15">
      <c r="O45606" s="7"/>
    </row>
    <row r="45607" s="1" customFormat="1" customHeight="1" spans="15:15">
      <c r="O45607" s="7"/>
    </row>
    <row r="45608" s="1" customFormat="1" customHeight="1" spans="15:15">
      <c r="O45608" s="7"/>
    </row>
    <row r="45609" s="1" customFormat="1" customHeight="1" spans="15:15">
      <c r="O45609" s="7"/>
    </row>
    <row r="45610" s="1" customFormat="1" customHeight="1" spans="15:15">
      <c r="O45610" s="7"/>
    </row>
    <row r="45611" s="1" customFormat="1" customHeight="1" spans="15:15">
      <c r="O45611" s="7"/>
    </row>
    <row r="45612" s="1" customFormat="1" customHeight="1" spans="15:15">
      <c r="O45612" s="7"/>
    </row>
    <row r="45613" s="1" customFormat="1" customHeight="1" spans="15:15">
      <c r="O45613" s="7"/>
    </row>
    <row r="45614" s="1" customFormat="1" customHeight="1" spans="15:15">
      <c r="O45614" s="7"/>
    </row>
    <row r="45615" s="1" customFormat="1" customHeight="1" spans="15:15">
      <c r="O45615" s="7"/>
    </row>
    <row r="45616" s="1" customFormat="1" customHeight="1" spans="15:15">
      <c r="O45616" s="7"/>
    </row>
    <row r="45617" s="1" customFormat="1" customHeight="1" spans="15:15">
      <c r="O45617" s="7"/>
    </row>
    <row r="45618" s="1" customFormat="1" customHeight="1" spans="15:15">
      <c r="O45618" s="7"/>
    </row>
    <row r="45619" s="1" customFormat="1" customHeight="1" spans="15:15">
      <c r="O45619" s="7"/>
    </row>
    <row r="45620" s="1" customFormat="1" customHeight="1" spans="15:15">
      <c r="O45620" s="7"/>
    </row>
    <row r="45621" s="1" customFormat="1" customHeight="1" spans="15:15">
      <c r="O45621" s="7"/>
    </row>
    <row r="45622" s="1" customFormat="1" customHeight="1" spans="15:15">
      <c r="O45622" s="7"/>
    </row>
    <row r="45623" s="1" customFormat="1" customHeight="1" spans="15:15">
      <c r="O45623" s="7"/>
    </row>
    <row r="45624" s="1" customFormat="1" customHeight="1" spans="15:15">
      <c r="O45624" s="7"/>
    </row>
    <row r="45625" s="1" customFormat="1" customHeight="1" spans="15:15">
      <c r="O45625" s="7"/>
    </row>
    <row r="45626" s="1" customFormat="1" customHeight="1" spans="15:15">
      <c r="O45626" s="7"/>
    </row>
    <row r="45627" s="1" customFormat="1" customHeight="1" spans="15:15">
      <c r="O45627" s="7"/>
    </row>
    <row r="45628" s="1" customFormat="1" customHeight="1" spans="15:15">
      <c r="O45628" s="7"/>
    </row>
    <row r="45629" s="1" customFormat="1" customHeight="1" spans="15:15">
      <c r="O45629" s="7"/>
    </row>
    <row r="45630" s="1" customFormat="1" customHeight="1" spans="15:15">
      <c r="O45630" s="7"/>
    </row>
    <row r="45631" s="1" customFormat="1" customHeight="1" spans="15:15">
      <c r="O45631" s="7"/>
    </row>
    <row r="45632" s="1" customFormat="1" customHeight="1" spans="15:15">
      <c r="O45632" s="7"/>
    </row>
    <row r="45633" s="1" customFormat="1" customHeight="1" spans="15:15">
      <c r="O45633" s="7"/>
    </row>
    <row r="45634" s="1" customFormat="1" customHeight="1" spans="15:15">
      <c r="O45634" s="7"/>
    </row>
    <row r="45635" s="1" customFormat="1" customHeight="1" spans="15:15">
      <c r="O45635" s="7"/>
    </row>
    <row r="45636" s="1" customFormat="1" customHeight="1" spans="15:15">
      <c r="O45636" s="7"/>
    </row>
    <row r="45637" s="1" customFormat="1" customHeight="1" spans="15:15">
      <c r="O45637" s="7"/>
    </row>
    <row r="45638" s="1" customFormat="1" customHeight="1" spans="15:15">
      <c r="O45638" s="7"/>
    </row>
    <row r="45639" s="1" customFormat="1" customHeight="1" spans="15:15">
      <c r="O45639" s="7"/>
    </row>
    <row r="45640" s="1" customFormat="1" customHeight="1" spans="15:15">
      <c r="O45640" s="7"/>
    </row>
    <row r="45641" s="1" customFormat="1" customHeight="1" spans="15:15">
      <c r="O45641" s="7"/>
    </row>
    <row r="45642" s="1" customFormat="1" customHeight="1" spans="15:15">
      <c r="O45642" s="7"/>
    </row>
    <row r="45643" s="1" customFormat="1" customHeight="1" spans="15:15">
      <c r="O45643" s="7"/>
    </row>
    <row r="45644" s="1" customFormat="1" customHeight="1" spans="15:15">
      <c r="O45644" s="7"/>
    </row>
    <row r="45645" s="1" customFormat="1" customHeight="1" spans="15:15">
      <c r="O45645" s="7"/>
    </row>
    <row r="45646" s="1" customFormat="1" customHeight="1" spans="15:15">
      <c r="O45646" s="7"/>
    </row>
    <row r="45647" s="1" customFormat="1" customHeight="1" spans="15:15">
      <c r="O45647" s="7"/>
    </row>
    <row r="45648" s="1" customFormat="1" customHeight="1" spans="15:15">
      <c r="O45648" s="7"/>
    </row>
    <row r="45649" s="1" customFormat="1" customHeight="1" spans="15:15">
      <c r="O45649" s="7"/>
    </row>
    <row r="45650" s="1" customFormat="1" customHeight="1" spans="15:15">
      <c r="O45650" s="7"/>
    </row>
    <row r="45651" s="1" customFormat="1" customHeight="1" spans="15:15">
      <c r="O45651" s="7"/>
    </row>
    <row r="45652" s="1" customFormat="1" customHeight="1" spans="15:15">
      <c r="O45652" s="7"/>
    </row>
    <row r="45653" s="1" customFormat="1" customHeight="1" spans="15:15">
      <c r="O45653" s="7"/>
    </row>
    <row r="45654" s="1" customFormat="1" customHeight="1" spans="15:15">
      <c r="O45654" s="7"/>
    </row>
    <row r="45655" s="1" customFormat="1" customHeight="1" spans="15:15">
      <c r="O45655" s="7"/>
    </row>
    <row r="45656" s="1" customFormat="1" customHeight="1" spans="15:15">
      <c r="O45656" s="7"/>
    </row>
    <row r="45657" s="1" customFormat="1" customHeight="1" spans="15:15">
      <c r="O45657" s="7"/>
    </row>
    <row r="45658" s="1" customFormat="1" customHeight="1" spans="15:15">
      <c r="O45658" s="7"/>
    </row>
    <row r="45659" s="1" customFormat="1" customHeight="1" spans="15:15">
      <c r="O45659" s="7"/>
    </row>
    <row r="45660" s="1" customFormat="1" customHeight="1" spans="15:15">
      <c r="O45660" s="7"/>
    </row>
    <row r="45661" s="1" customFormat="1" customHeight="1" spans="15:15">
      <c r="O45661" s="7"/>
    </row>
    <row r="45662" s="1" customFormat="1" customHeight="1" spans="15:15">
      <c r="O45662" s="7"/>
    </row>
    <row r="45663" s="1" customFormat="1" customHeight="1" spans="15:15">
      <c r="O45663" s="7"/>
    </row>
    <row r="45664" s="1" customFormat="1" customHeight="1" spans="15:15">
      <c r="O45664" s="7"/>
    </row>
    <row r="45665" s="1" customFormat="1" customHeight="1" spans="15:15">
      <c r="O45665" s="7"/>
    </row>
    <row r="45666" s="1" customFormat="1" customHeight="1" spans="15:15">
      <c r="O45666" s="7"/>
    </row>
    <row r="45667" s="1" customFormat="1" customHeight="1" spans="15:15">
      <c r="O45667" s="7"/>
    </row>
    <row r="45668" s="1" customFormat="1" customHeight="1" spans="15:15">
      <c r="O45668" s="7"/>
    </row>
    <row r="45669" s="1" customFormat="1" customHeight="1" spans="15:15">
      <c r="O45669" s="7"/>
    </row>
    <row r="45670" s="1" customFormat="1" customHeight="1" spans="15:15">
      <c r="O45670" s="7"/>
    </row>
    <row r="45671" s="1" customFormat="1" customHeight="1" spans="15:15">
      <c r="O45671" s="7"/>
    </row>
    <row r="45672" s="1" customFormat="1" customHeight="1" spans="15:15">
      <c r="O45672" s="7"/>
    </row>
    <row r="45673" s="1" customFormat="1" customHeight="1" spans="15:15">
      <c r="O45673" s="7"/>
    </row>
    <row r="45674" s="1" customFormat="1" customHeight="1" spans="15:15">
      <c r="O45674" s="7"/>
    </row>
    <row r="45675" s="1" customFormat="1" customHeight="1" spans="15:15">
      <c r="O45675" s="7"/>
    </row>
    <row r="45676" s="1" customFormat="1" customHeight="1" spans="15:15">
      <c r="O45676" s="7"/>
    </row>
    <row r="45677" s="1" customFormat="1" customHeight="1" spans="15:15">
      <c r="O45677" s="7"/>
    </row>
    <row r="45678" s="1" customFormat="1" customHeight="1" spans="15:15">
      <c r="O45678" s="7"/>
    </row>
    <row r="45679" s="1" customFormat="1" customHeight="1" spans="15:15">
      <c r="O45679" s="7"/>
    </row>
    <row r="45680" s="1" customFormat="1" customHeight="1" spans="15:15">
      <c r="O45680" s="7"/>
    </row>
    <row r="45681" s="1" customFormat="1" customHeight="1" spans="15:15">
      <c r="O45681" s="7"/>
    </row>
    <row r="45682" s="1" customFormat="1" customHeight="1" spans="15:15">
      <c r="O45682" s="7"/>
    </row>
    <row r="45683" s="1" customFormat="1" customHeight="1" spans="15:15">
      <c r="O45683" s="7"/>
    </row>
    <row r="45684" s="1" customFormat="1" customHeight="1" spans="15:15">
      <c r="O45684" s="7"/>
    </row>
    <row r="45685" s="1" customFormat="1" customHeight="1" spans="15:15">
      <c r="O45685" s="7"/>
    </row>
    <row r="45686" s="1" customFormat="1" customHeight="1" spans="15:15">
      <c r="O45686" s="7"/>
    </row>
    <row r="45687" s="1" customFormat="1" customHeight="1" spans="15:15">
      <c r="O45687" s="7"/>
    </row>
    <row r="45688" s="1" customFormat="1" customHeight="1" spans="15:15">
      <c r="O45688" s="7"/>
    </row>
    <row r="45689" s="1" customFormat="1" customHeight="1" spans="15:15">
      <c r="O45689" s="7"/>
    </row>
    <row r="45690" s="1" customFormat="1" customHeight="1" spans="15:15">
      <c r="O45690" s="7"/>
    </row>
    <row r="45691" s="1" customFormat="1" customHeight="1" spans="15:15">
      <c r="O45691" s="7"/>
    </row>
    <row r="45692" s="1" customFormat="1" customHeight="1" spans="15:15">
      <c r="O45692" s="7"/>
    </row>
    <row r="45693" s="1" customFormat="1" customHeight="1" spans="15:15">
      <c r="O45693" s="7"/>
    </row>
    <row r="45694" s="1" customFormat="1" customHeight="1" spans="15:15">
      <c r="O45694" s="7"/>
    </row>
    <row r="45695" s="1" customFormat="1" customHeight="1" spans="15:15">
      <c r="O45695" s="7"/>
    </row>
    <row r="45696" s="1" customFormat="1" customHeight="1" spans="15:15">
      <c r="O45696" s="7"/>
    </row>
    <row r="45697" s="1" customFormat="1" customHeight="1" spans="15:15">
      <c r="O45697" s="7"/>
    </row>
    <row r="45698" s="1" customFormat="1" customHeight="1" spans="15:15">
      <c r="O45698" s="7"/>
    </row>
    <row r="45699" s="1" customFormat="1" customHeight="1" spans="15:15">
      <c r="O45699" s="7"/>
    </row>
    <row r="45700" s="1" customFormat="1" customHeight="1" spans="15:15">
      <c r="O45700" s="7"/>
    </row>
    <row r="45701" s="1" customFormat="1" customHeight="1" spans="15:15">
      <c r="O45701" s="7"/>
    </row>
    <row r="45702" s="1" customFormat="1" customHeight="1" spans="15:15">
      <c r="O45702" s="7"/>
    </row>
    <row r="45703" s="1" customFormat="1" customHeight="1" spans="15:15">
      <c r="O45703" s="7"/>
    </row>
    <row r="45704" s="1" customFormat="1" customHeight="1" spans="15:15">
      <c r="O45704" s="7"/>
    </row>
    <row r="45705" s="1" customFormat="1" customHeight="1" spans="15:15">
      <c r="O45705" s="7"/>
    </row>
    <row r="45706" s="1" customFormat="1" customHeight="1" spans="15:15">
      <c r="O45706" s="7"/>
    </row>
    <row r="45707" s="1" customFormat="1" customHeight="1" spans="15:15">
      <c r="O45707" s="7"/>
    </row>
    <row r="45708" s="1" customFormat="1" customHeight="1" spans="15:15">
      <c r="O45708" s="7"/>
    </row>
    <row r="45709" s="1" customFormat="1" customHeight="1" spans="15:15">
      <c r="O45709" s="7"/>
    </row>
    <row r="45710" s="1" customFormat="1" customHeight="1" spans="15:15">
      <c r="O45710" s="7"/>
    </row>
    <row r="45711" s="1" customFormat="1" customHeight="1" spans="15:15">
      <c r="O45711" s="7"/>
    </row>
    <row r="45712" s="1" customFormat="1" customHeight="1" spans="15:15">
      <c r="O45712" s="7"/>
    </row>
    <row r="45713" s="1" customFormat="1" customHeight="1" spans="15:15">
      <c r="O45713" s="7"/>
    </row>
    <row r="45714" s="1" customFormat="1" customHeight="1" spans="15:15">
      <c r="O45714" s="7"/>
    </row>
    <row r="45715" s="1" customFormat="1" customHeight="1" spans="15:15">
      <c r="O45715" s="7"/>
    </row>
    <row r="45716" s="1" customFormat="1" customHeight="1" spans="15:15">
      <c r="O45716" s="7"/>
    </row>
    <row r="45717" s="1" customFormat="1" customHeight="1" spans="15:15">
      <c r="O45717" s="7"/>
    </row>
    <row r="45718" s="1" customFormat="1" customHeight="1" spans="15:15">
      <c r="O45718" s="7"/>
    </row>
    <row r="45719" s="1" customFormat="1" customHeight="1" spans="15:15">
      <c r="O45719" s="7"/>
    </row>
    <row r="45720" s="1" customFormat="1" customHeight="1" spans="15:15">
      <c r="O45720" s="7"/>
    </row>
    <row r="45721" s="1" customFormat="1" customHeight="1" spans="15:15">
      <c r="O45721" s="7"/>
    </row>
    <row r="45722" s="1" customFormat="1" customHeight="1" spans="15:15">
      <c r="O45722" s="7"/>
    </row>
    <row r="45723" s="1" customFormat="1" customHeight="1" spans="15:15">
      <c r="O45723" s="7"/>
    </row>
    <row r="45724" s="1" customFormat="1" customHeight="1" spans="15:15">
      <c r="O45724" s="7"/>
    </row>
    <row r="45725" s="1" customFormat="1" customHeight="1" spans="15:15">
      <c r="O45725" s="7"/>
    </row>
    <row r="45726" s="1" customFormat="1" customHeight="1" spans="15:15">
      <c r="O45726" s="7"/>
    </row>
    <row r="45727" s="1" customFormat="1" customHeight="1" spans="15:15">
      <c r="O45727" s="7"/>
    </row>
    <row r="45728" s="1" customFormat="1" customHeight="1" spans="15:15">
      <c r="O45728" s="7"/>
    </row>
    <row r="45729" s="1" customFormat="1" customHeight="1" spans="15:15">
      <c r="O45729" s="7"/>
    </row>
    <row r="45730" s="1" customFormat="1" customHeight="1" spans="15:15">
      <c r="O45730" s="7"/>
    </row>
    <row r="45731" s="1" customFormat="1" customHeight="1" spans="15:15">
      <c r="O45731" s="7"/>
    </row>
    <row r="45732" s="1" customFormat="1" customHeight="1" spans="15:15">
      <c r="O45732" s="7"/>
    </row>
    <row r="45733" s="1" customFormat="1" customHeight="1" spans="15:15">
      <c r="O45733" s="7"/>
    </row>
    <row r="45734" s="1" customFormat="1" customHeight="1" spans="15:15">
      <c r="O45734" s="7"/>
    </row>
    <row r="45735" s="1" customFormat="1" customHeight="1" spans="15:15">
      <c r="O45735" s="7"/>
    </row>
    <row r="45736" s="1" customFormat="1" customHeight="1" spans="15:15">
      <c r="O45736" s="7"/>
    </row>
    <row r="45737" s="1" customFormat="1" customHeight="1" spans="15:15">
      <c r="O45737" s="7"/>
    </row>
    <row r="45738" s="1" customFormat="1" customHeight="1" spans="15:15">
      <c r="O45738" s="7"/>
    </row>
    <row r="45739" s="1" customFormat="1" customHeight="1" spans="15:15">
      <c r="O45739" s="7"/>
    </row>
    <row r="45740" s="1" customFormat="1" customHeight="1" spans="15:15">
      <c r="O45740" s="7"/>
    </row>
    <row r="45741" s="1" customFormat="1" customHeight="1" spans="15:15">
      <c r="O45741" s="7"/>
    </row>
    <row r="45742" s="1" customFormat="1" customHeight="1" spans="15:15">
      <c r="O45742" s="7"/>
    </row>
    <row r="45743" s="1" customFormat="1" customHeight="1" spans="15:15">
      <c r="O45743" s="7"/>
    </row>
    <row r="45744" s="1" customFormat="1" customHeight="1" spans="15:15">
      <c r="O45744" s="7"/>
    </row>
    <row r="45745" s="1" customFormat="1" customHeight="1" spans="15:15">
      <c r="O45745" s="7"/>
    </row>
    <row r="45746" s="1" customFormat="1" customHeight="1" spans="15:15">
      <c r="O45746" s="7"/>
    </row>
    <row r="45747" s="1" customFormat="1" customHeight="1" spans="15:15">
      <c r="O45747" s="7"/>
    </row>
    <row r="45748" s="1" customFormat="1" customHeight="1" spans="15:15">
      <c r="O45748" s="7"/>
    </row>
    <row r="45749" s="1" customFormat="1" customHeight="1" spans="15:15">
      <c r="O45749" s="7"/>
    </row>
    <row r="45750" s="1" customFormat="1" customHeight="1" spans="15:15">
      <c r="O45750" s="7"/>
    </row>
    <row r="45751" s="1" customFormat="1" customHeight="1" spans="15:15">
      <c r="O45751" s="7"/>
    </row>
    <row r="45752" s="1" customFormat="1" customHeight="1" spans="15:15">
      <c r="O45752" s="7"/>
    </row>
    <row r="45753" s="1" customFormat="1" customHeight="1" spans="15:15">
      <c r="O45753" s="7"/>
    </row>
    <row r="45754" s="1" customFormat="1" customHeight="1" spans="15:15">
      <c r="O45754" s="7"/>
    </row>
    <row r="45755" s="1" customFormat="1" customHeight="1" spans="15:15">
      <c r="O45755" s="7"/>
    </row>
    <row r="45756" s="1" customFormat="1" customHeight="1" spans="15:15">
      <c r="O45756" s="7"/>
    </row>
    <row r="45757" s="1" customFormat="1" customHeight="1" spans="15:15">
      <c r="O45757" s="7"/>
    </row>
    <row r="45758" s="1" customFormat="1" customHeight="1" spans="15:15">
      <c r="O45758" s="7"/>
    </row>
    <row r="45759" s="1" customFormat="1" customHeight="1" spans="15:15">
      <c r="O45759" s="7"/>
    </row>
    <row r="45760" s="1" customFormat="1" customHeight="1" spans="15:15">
      <c r="O45760" s="7"/>
    </row>
    <row r="45761" s="1" customFormat="1" customHeight="1" spans="15:15">
      <c r="O45761" s="7"/>
    </row>
    <row r="45762" s="1" customFormat="1" customHeight="1" spans="15:15">
      <c r="O45762" s="7"/>
    </row>
    <row r="45763" s="1" customFormat="1" customHeight="1" spans="15:15">
      <c r="O45763" s="7"/>
    </row>
    <row r="45764" s="1" customFormat="1" customHeight="1" spans="15:15">
      <c r="O45764" s="7"/>
    </row>
    <row r="45765" s="1" customFormat="1" customHeight="1" spans="15:15">
      <c r="O45765" s="7"/>
    </row>
    <row r="45766" s="1" customFormat="1" customHeight="1" spans="15:15">
      <c r="O45766" s="7"/>
    </row>
    <row r="45767" s="1" customFormat="1" customHeight="1" spans="15:15">
      <c r="O45767" s="7"/>
    </row>
    <row r="45768" s="1" customFormat="1" customHeight="1" spans="15:15">
      <c r="O45768" s="7"/>
    </row>
    <row r="45769" s="1" customFormat="1" customHeight="1" spans="15:15">
      <c r="O45769" s="7"/>
    </row>
    <row r="45770" s="1" customFormat="1" customHeight="1" spans="15:15">
      <c r="O45770" s="7"/>
    </row>
    <row r="45771" s="1" customFormat="1" customHeight="1" spans="15:15">
      <c r="O45771" s="7"/>
    </row>
    <row r="45772" s="1" customFormat="1" customHeight="1" spans="15:15">
      <c r="O45772" s="7"/>
    </row>
    <row r="45773" s="1" customFormat="1" customHeight="1" spans="15:15">
      <c r="O45773" s="7"/>
    </row>
    <row r="45774" s="1" customFormat="1" customHeight="1" spans="15:15">
      <c r="O45774" s="7"/>
    </row>
    <row r="45775" s="1" customFormat="1" customHeight="1" spans="15:15">
      <c r="O45775" s="7"/>
    </row>
    <row r="45776" s="1" customFormat="1" customHeight="1" spans="15:15">
      <c r="O45776" s="7"/>
    </row>
    <row r="45777" s="1" customFormat="1" customHeight="1" spans="15:15">
      <c r="O45777" s="7"/>
    </row>
    <row r="45778" s="1" customFormat="1" customHeight="1" spans="15:15">
      <c r="O45778" s="7"/>
    </row>
    <row r="45779" s="1" customFormat="1" customHeight="1" spans="15:15">
      <c r="O45779" s="7"/>
    </row>
    <row r="45780" s="1" customFormat="1" customHeight="1" spans="15:15">
      <c r="O45780" s="7"/>
    </row>
    <row r="45781" s="1" customFormat="1" customHeight="1" spans="15:15">
      <c r="O45781" s="7"/>
    </row>
    <row r="45782" s="1" customFormat="1" customHeight="1" spans="15:15">
      <c r="O45782" s="7"/>
    </row>
    <row r="45783" s="1" customFormat="1" customHeight="1" spans="15:15">
      <c r="O45783" s="7"/>
    </row>
    <row r="45784" s="1" customFormat="1" customHeight="1" spans="15:15">
      <c r="O45784" s="7"/>
    </row>
    <row r="45785" s="1" customFormat="1" customHeight="1" spans="15:15">
      <c r="O45785" s="7"/>
    </row>
    <row r="45786" s="1" customFormat="1" customHeight="1" spans="15:15">
      <c r="O45786" s="7"/>
    </row>
    <row r="45787" s="1" customFormat="1" customHeight="1" spans="15:15">
      <c r="O45787" s="7"/>
    </row>
    <row r="45788" s="1" customFormat="1" customHeight="1" spans="15:15">
      <c r="O45788" s="7"/>
    </row>
    <row r="45789" s="1" customFormat="1" customHeight="1" spans="15:15">
      <c r="O45789" s="7"/>
    </row>
    <row r="45790" s="1" customFormat="1" customHeight="1" spans="15:15">
      <c r="O45790" s="7"/>
    </row>
    <row r="45791" s="1" customFormat="1" customHeight="1" spans="15:15">
      <c r="O45791" s="7"/>
    </row>
    <row r="45792" s="1" customFormat="1" customHeight="1" spans="15:15">
      <c r="O45792" s="7"/>
    </row>
    <row r="45793" s="1" customFormat="1" customHeight="1" spans="15:15">
      <c r="O45793" s="7"/>
    </row>
    <row r="45794" s="1" customFormat="1" customHeight="1" spans="15:15">
      <c r="O45794" s="7"/>
    </row>
    <row r="45795" s="1" customFormat="1" customHeight="1" spans="15:15">
      <c r="O45795" s="7"/>
    </row>
    <row r="45796" s="1" customFormat="1" customHeight="1" spans="15:15">
      <c r="O45796" s="7"/>
    </row>
    <row r="45797" s="1" customFormat="1" customHeight="1" spans="15:15">
      <c r="O45797" s="7"/>
    </row>
    <row r="45798" s="1" customFormat="1" customHeight="1" spans="15:15">
      <c r="O45798" s="7"/>
    </row>
    <row r="45799" s="1" customFormat="1" customHeight="1" spans="15:15">
      <c r="O45799" s="7"/>
    </row>
    <row r="45800" s="1" customFormat="1" customHeight="1" spans="15:15">
      <c r="O45800" s="7"/>
    </row>
    <row r="45801" s="1" customFormat="1" customHeight="1" spans="15:15">
      <c r="O45801" s="7"/>
    </row>
    <row r="45802" s="1" customFormat="1" customHeight="1" spans="15:15">
      <c r="O45802" s="7"/>
    </row>
    <row r="45803" s="1" customFormat="1" customHeight="1" spans="15:15">
      <c r="O45803" s="7"/>
    </row>
    <row r="45804" s="1" customFormat="1" customHeight="1" spans="15:15">
      <c r="O45804" s="7"/>
    </row>
    <row r="45805" s="1" customFormat="1" customHeight="1" spans="15:15">
      <c r="O45805" s="7"/>
    </row>
    <row r="45806" s="1" customFormat="1" customHeight="1" spans="15:15">
      <c r="O45806" s="7"/>
    </row>
    <row r="45807" s="1" customFormat="1" customHeight="1" spans="15:15">
      <c r="O45807" s="7"/>
    </row>
    <row r="45808" s="1" customFormat="1" customHeight="1" spans="15:15">
      <c r="O45808" s="7"/>
    </row>
    <row r="45809" s="1" customFormat="1" customHeight="1" spans="15:15">
      <c r="O45809" s="7"/>
    </row>
    <row r="45810" s="1" customFormat="1" customHeight="1" spans="15:15">
      <c r="O45810" s="7"/>
    </row>
    <row r="45811" s="1" customFormat="1" customHeight="1" spans="15:15">
      <c r="O45811" s="7"/>
    </row>
    <row r="45812" s="1" customFormat="1" customHeight="1" spans="15:15">
      <c r="O45812" s="7"/>
    </row>
    <row r="45813" s="1" customFormat="1" customHeight="1" spans="15:15">
      <c r="O45813" s="7"/>
    </row>
    <row r="45814" s="1" customFormat="1" customHeight="1" spans="15:15">
      <c r="O45814" s="7"/>
    </row>
    <row r="45815" s="1" customFormat="1" customHeight="1" spans="15:15">
      <c r="O45815" s="7"/>
    </row>
    <row r="45816" s="1" customFormat="1" customHeight="1" spans="15:15">
      <c r="O45816" s="7"/>
    </row>
    <row r="45817" s="1" customFormat="1" customHeight="1" spans="15:15">
      <c r="O45817" s="7"/>
    </row>
    <row r="45818" s="1" customFormat="1" customHeight="1" spans="15:15">
      <c r="O45818" s="7"/>
    </row>
    <row r="45819" s="1" customFormat="1" customHeight="1" spans="15:15">
      <c r="O45819" s="7"/>
    </row>
    <row r="45820" s="1" customFormat="1" customHeight="1" spans="15:15">
      <c r="O45820" s="7"/>
    </row>
    <row r="45821" s="1" customFormat="1" customHeight="1" spans="15:15">
      <c r="O45821" s="7"/>
    </row>
    <row r="45822" s="1" customFormat="1" customHeight="1" spans="15:15">
      <c r="O45822" s="7"/>
    </row>
    <row r="45823" s="1" customFormat="1" customHeight="1" spans="15:15">
      <c r="O45823" s="7"/>
    </row>
    <row r="45824" s="1" customFormat="1" customHeight="1" spans="15:15">
      <c r="O45824" s="7"/>
    </row>
    <row r="45825" s="1" customFormat="1" customHeight="1" spans="15:15">
      <c r="O45825" s="7"/>
    </row>
    <row r="45826" s="1" customFormat="1" customHeight="1" spans="15:15">
      <c r="O45826" s="7"/>
    </row>
    <row r="45827" s="1" customFormat="1" customHeight="1" spans="15:15">
      <c r="O45827" s="7"/>
    </row>
    <row r="45828" s="1" customFormat="1" customHeight="1" spans="15:15">
      <c r="O45828" s="7"/>
    </row>
    <row r="45829" s="1" customFormat="1" customHeight="1" spans="15:15">
      <c r="O45829" s="7"/>
    </row>
    <row r="45830" s="1" customFormat="1" customHeight="1" spans="15:15">
      <c r="O45830" s="7"/>
    </row>
    <row r="45831" s="1" customFormat="1" customHeight="1" spans="15:15">
      <c r="O45831" s="7"/>
    </row>
    <row r="45832" s="1" customFormat="1" customHeight="1" spans="15:15">
      <c r="O45832" s="7"/>
    </row>
    <row r="45833" s="1" customFormat="1" customHeight="1" spans="15:15">
      <c r="O45833" s="7"/>
    </row>
    <row r="45834" s="1" customFormat="1" customHeight="1" spans="15:15">
      <c r="O45834" s="7"/>
    </row>
    <row r="45835" s="1" customFormat="1" customHeight="1" spans="15:15">
      <c r="O45835" s="7"/>
    </row>
    <row r="45836" s="1" customFormat="1" customHeight="1" spans="15:15">
      <c r="O45836" s="7"/>
    </row>
    <row r="45837" s="1" customFormat="1" customHeight="1" spans="15:15">
      <c r="O45837" s="7"/>
    </row>
    <row r="45838" s="1" customFormat="1" customHeight="1" spans="15:15">
      <c r="O45838" s="7"/>
    </row>
    <row r="45839" s="1" customFormat="1" customHeight="1" spans="15:15">
      <c r="O45839" s="7"/>
    </row>
    <row r="45840" s="1" customFormat="1" customHeight="1" spans="15:15">
      <c r="O45840" s="7"/>
    </row>
    <row r="45841" s="1" customFormat="1" customHeight="1" spans="15:15">
      <c r="O45841" s="7"/>
    </row>
    <row r="45842" s="1" customFormat="1" customHeight="1" spans="15:15">
      <c r="O45842" s="7"/>
    </row>
    <row r="45843" s="1" customFormat="1" customHeight="1" spans="15:15">
      <c r="O45843" s="7"/>
    </row>
    <row r="45844" s="1" customFormat="1" customHeight="1" spans="15:15">
      <c r="O45844" s="7"/>
    </row>
    <row r="45845" s="1" customFormat="1" customHeight="1" spans="15:15">
      <c r="O45845" s="7"/>
    </row>
    <row r="45846" s="1" customFormat="1" customHeight="1" spans="15:15">
      <c r="O45846" s="7"/>
    </row>
    <row r="45847" s="1" customFormat="1" customHeight="1" spans="15:15">
      <c r="O45847" s="7"/>
    </row>
    <row r="45848" s="1" customFormat="1" customHeight="1" spans="15:15">
      <c r="O45848" s="7"/>
    </row>
    <row r="45849" s="1" customFormat="1" customHeight="1" spans="15:15">
      <c r="O45849" s="7"/>
    </row>
    <row r="45850" s="1" customFormat="1" customHeight="1" spans="15:15">
      <c r="O45850" s="7"/>
    </row>
    <row r="45851" s="1" customFormat="1" customHeight="1" spans="15:15">
      <c r="O45851" s="7"/>
    </row>
    <row r="45852" s="1" customFormat="1" customHeight="1" spans="15:15">
      <c r="O45852" s="7"/>
    </row>
    <row r="45853" s="1" customFormat="1" customHeight="1" spans="15:15">
      <c r="O45853" s="7"/>
    </row>
    <row r="45854" s="1" customFormat="1" customHeight="1" spans="15:15">
      <c r="O45854" s="7"/>
    </row>
    <row r="45855" s="1" customFormat="1" customHeight="1" spans="15:15">
      <c r="O45855" s="7"/>
    </row>
    <row r="45856" s="1" customFormat="1" customHeight="1" spans="15:15">
      <c r="O45856" s="7"/>
    </row>
    <row r="45857" s="1" customFormat="1" customHeight="1" spans="15:15">
      <c r="O45857" s="7"/>
    </row>
    <row r="45858" s="1" customFormat="1" customHeight="1" spans="15:15">
      <c r="O45858" s="7"/>
    </row>
    <row r="45859" s="1" customFormat="1" customHeight="1" spans="15:15">
      <c r="O45859" s="7"/>
    </row>
    <row r="45860" s="1" customFormat="1" customHeight="1" spans="15:15">
      <c r="O45860" s="7"/>
    </row>
    <row r="45861" s="1" customFormat="1" customHeight="1" spans="15:15">
      <c r="O45861" s="7"/>
    </row>
    <row r="45862" s="1" customFormat="1" customHeight="1" spans="15:15">
      <c r="O45862" s="7"/>
    </row>
    <row r="45863" s="1" customFormat="1" customHeight="1" spans="15:15">
      <c r="O45863" s="7"/>
    </row>
    <row r="45864" s="1" customFormat="1" customHeight="1" spans="15:15">
      <c r="O45864" s="7"/>
    </row>
    <row r="45865" s="1" customFormat="1" customHeight="1" spans="15:15">
      <c r="O45865" s="7"/>
    </row>
    <row r="45866" s="1" customFormat="1" customHeight="1" spans="15:15">
      <c r="O45866" s="7"/>
    </row>
    <row r="45867" s="1" customFormat="1" customHeight="1" spans="15:15">
      <c r="O45867" s="7"/>
    </row>
    <row r="45868" s="1" customFormat="1" customHeight="1" spans="15:15">
      <c r="O45868" s="7"/>
    </row>
    <row r="45869" s="1" customFormat="1" customHeight="1" spans="15:15">
      <c r="O45869" s="7"/>
    </row>
    <row r="45870" s="1" customFormat="1" customHeight="1" spans="15:15">
      <c r="O45870" s="7"/>
    </row>
    <row r="45871" s="1" customFormat="1" customHeight="1" spans="15:15">
      <c r="O45871" s="7"/>
    </row>
    <row r="45872" s="1" customFormat="1" customHeight="1" spans="15:15">
      <c r="O45872" s="7"/>
    </row>
    <row r="45873" s="1" customFormat="1" customHeight="1" spans="15:15">
      <c r="O45873" s="7"/>
    </row>
    <row r="45874" s="1" customFormat="1" customHeight="1" spans="15:15">
      <c r="O45874" s="7"/>
    </row>
    <row r="45875" s="1" customFormat="1" customHeight="1" spans="15:15">
      <c r="O45875" s="7"/>
    </row>
    <row r="45876" s="1" customFormat="1" customHeight="1" spans="15:15">
      <c r="O45876" s="7"/>
    </row>
    <row r="45877" s="1" customFormat="1" customHeight="1" spans="15:15">
      <c r="O45877" s="7"/>
    </row>
    <row r="45878" s="1" customFormat="1" customHeight="1" spans="15:15">
      <c r="O45878" s="7"/>
    </row>
    <row r="45879" s="1" customFormat="1" customHeight="1" spans="15:15">
      <c r="O45879" s="7"/>
    </row>
    <row r="45880" s="1" customFormat="1" customHeight="1" spans="15:15">
      <c r="O45880" s="7"/>
    </row>
    <row r="45881" s="1" customFormat="1" customHeight="1" spans="15:15">
      <c r="O45881" s="7"/>
    </row>
    <row r="45882" s="1" customFormat="1" customHeight="1" spans="15:15">
      <c r="O45882" s="7"/>
    </row>
    <row r="45883" s="1" customFormat="1" customHeight="1" spans="15:15">
      <c r="O45883" s="7"/>
    </row>
    <row r="45884" s="1" customFormat="1" customHeight="1" spans="15:15">
      <c r="O45884" s="7"/>
    </row>
    <row r="45885" s="1" customFormat="1" customHeight="1" spans="15:15">
      <c r="O45885" s="7"/>
    </row>
    <row r="45886" s="1" customFormat="1" customHeight="1" spans="15:15">
      <c r="O45886" s="7"/>
    </row>
    <row r="45887" s="1" customFormat="1" customHeight="1" spans="15:15">
      <c r="O45887" s="7"/>
    </row>
    <row r="45888" s="1" customFormat="1" customHeight="1" spans="15:15">
      <c r="O45888" s="7"/>
    </row>
    <row r="45889" s="1" customFormat="1" customHeight="1" spans="15:15">
      <c r="O45889" s="7"/>
    </row>
    <row r="45890" s="1" customFormat="1" customHeight="1" spans="15:15">
      <c r="O45890" s="7"/>
    </row>
    <row r="45891" s="1" customFormat="1" customHeight="1" spans="15:15">
      <c r="O45891" s="7"/>
    </row>
    <row r="45892" s="1" customFormat="1" customHeight="1" spans="15:15">
      <c r="O45892" s="7"/>
    </row>
    <row r="45893" s="1" customFormat="1" customHeight="1" spans="15:15">
      <c r="O45893" s="7"/>
    </row>
    <row r="45894" s="1" customFormat="1" customHeight="1" spans="15:15">
      <c r="O45894" s="7"/>
    </row>
    <row r="45895" s="1" customFormat="1" customHeight="1" spans="15:15">
      <c r="O45895" s="7"/>
    </row>
    <row r="45896" s="1" customFormat="1" customHeight="1" spans="15:15">
      <c r="O45896" s="7"/>
    </row>
    <row r="45897" s="1" customFormat="1" customHeight="1" spans="15:15">
      <c r="O45897" s="7"/>
    </row>
    <row r="45898" s="1" customFormat="1" customHeight="1" spans="15:15">
      <c r="O45898" s="7"/>
    </row>
    <row r="45899" s="1" customFormat="1" customHeight="1" spans="15:15">
      <c r="O45899" s="7"/>
    </row>
    <row r="45900" s="1" customFormat="1" customHeight="1" spans="15:15">
      <c r="O45900" s="7"/>
    </row>
    <row r="45901" s="1" customFormat="1" customHeight="1" spans="15:15">
      <c r="O45901" s="7"/>
    </row>
    <row r="45902" s="1" customFormat="1" customHeight="1" spans="15:15">
      <c r="O45902" s="7"/>
    </row>
    <row r="45903" s="1" customFormat="1" customHeight="1" spans="15:15">
      <c r="O45903" s="7"/>
    </row>
    <row r="45904" s="1" customFormat="1" customHeight="1" spans="15:15">
      <c r="O45904" s="7"/>
    </row>
    <row r="45905" s="1" customFormat="1" customHeight="1" spans="15:15">
      <c r="O45905" s="7"/>
    </row>
    <row r="45906" s="1" customFormat="1" customHeight="1" spans="15:15">
      <c r="O45906" s="7"/>
    </row>
    <row r="45907" s="1" customFormat="1" customHeight="1" spans="15:15">
      <c r="O45907" s="7"/>
    </row>
    <row r="45908" s="1" customFormat="1" customHeight="1" spans="15:15">
      <c r="O45908" s="7"/>
    </row>
    <row r="45909" s="1" customFormat="1" customHeight="1" spans="15:15">
      <c r="O45909" s="7"/>
    </row>
    <row r="45910" s="1" customFormat="1" customHeight="1" spans="15:15">
      <c r="O45910" s="7"/>
    </row>
    <row r="45911" s="1" customFormat="1" customHeight="1" spans="15:15">
      <c r="O45911" s="7"/>
    </row>
    <row r="45912" s="1" customFormat="1" customHeight="1" spans="15:15">
      <c r="O45912" s="7"/>
    </row>
    <row r="45913" s="1" customFormat="1" customHeight="1" spans="15:15">
      <c r="O45913" s="7"/>
    </row>
    <row r="45914" s="1" customFormat="1" customHeight="1" spans="15:15">
      <c r="O45914" s="7"/>
    </row>
    <row r="45915" s="1" customFormat="1" customHeight="1" spans="15:15">
      <c r="O45915" s="7"/>
    </row>
    <row r="45916" s="1" customFormat="1" customHeight="1" spans="15:15">
      <c r="O45916" s="7"/>
    </row>
    <row r="45917" s="1" customFormat="1" customHeight="1" spans="15:15">
      <c r="O45917" s="7"/>
    </row>
    <row r="45918" s="1" customFormat="1" customHeight="1" spans="15:15">
      <c r="O45918" s="7"/>
    </row>
    <row r="45919" s="1" customFormat="1" customHeight="1" spans="15:15">
      <c r="O45919" s="7"/>
    </row>
    <row r="45920" s="1" customFormat="1" customHeight="1" spans="15:15">
      <c r="O45920" s="7"/>
    </row>
    <row r="45921" s="1" customFormat="1" customHeight="1" spans="15:15">
      <c r="O45921" s="7"/>
    </row>
    <row r="45922" s="1" customFormat="1" customHeight="1" spans="15:15">
      <c r="O45922" s="7"/>
    </row>
    <row r="45923" s="1" customFormat="1" customHeight="1" spans="15:15">
      <c r="O45923" s="7"/>
    </row>
    <row r="45924" s="1" customFormat="1" customHeight="1" spans="15:15">
      <c r="O45924" s="7"/>
    </row>
    <row r="45925" s="1" customFormat="1" customHeight="1" spans="15:15">
      <c r="O45925" s="7"/>
    </row>
    <row r="45926" s="1" customFormat="1" customHeight="1" spans="15:15">
      <c r="O45926" s="7"/>
    </row>
    <row r="45927" s="1" customFormat="1" customHeight="1" spans="15:15">
      <c r="O45927" s="7"/>
    </row>
    <row r="45928" s="1" customFormat="1" customHeight="1" spans="15:15">
      <c r="O45928" s="7"/>
    </row>
    <row r="45929" s="1" customFormat="1" customHeight="1" spans="15:15">
      <c r="O45929" s="7"/>
    </row>
    <row r="45930" s="1" customFormat="1" customHeight="1" spans="15:15">
      <c r="O45930" s="7"/>
    </row>
    <row r="45931" s="1" customFormat="1" customHeight="1" spans="15:15">
      <c r="O45931" s="7"/>
    </row>
    <row r="45932" s="1" customFormat="1" customHeight="1" spans="15:15">
      <c r="O45932" s="7"/>
    </row>
    <row r="45933" s="1" customFormat="1" customHeight="1" spans="15:15">
      <c r="O45933" s="7"/>
    </row>
    <row r="45934" s="1" customFormat="1" customHeight="1" spans="15:15">
      <c r="O45934" s="7"/>
    </row>
    <row r="45935" s="1" customFormat="1" customHeight="1" spans="15:15">
      <c r="O45935" s="7"/>
    </row>
    <row r="45936" s="1" customFormat="1" customHeight="1" spans="15:15">
      <c r="O45936" s="7"/>
    </row>
    <row r="45937" s="1" customFormat="1" customHeight="1" spans="15:15">
      <c r="O45937" s="7"/>
    </row>
    <row r="45938" s="1" customFormat="1" customHeight="1" spans="15:15">
      <c r="O45938" s="7"/>
    </row>
    <row r="45939" s="1" customFormat="1" customHeight="1" spans="15:15">
      <c r="O45939" s="7"/>
    </row>
    <row r="45940" s="1" customFormat="1" customHeight="1" spans="15:15">
      <c r="O45940" s="7"/>
    </row>
    <row r="45941" s="1" customFormat="1" customHeight="1" spans="15:15">
      <c r="O45941" s="7"/>
    </row>
    <row r="45942" s="1" customFormat="1" customHeight="1" spans="15:15">
      <c r="O45942" s="7"/>
    </row>
    <row r="45943" s="1" customFormat="1" customHeight="1" spans="15:15">
      <c r="O45943" s="7"/>
    </row>
    <row r="45944" s="1" customFormat="1" customHeight="1" spans="15:15">
      <c r="O45944" s="7"/>
    </row>
    <row r="45945" s="1" customFormat="1" customHeight="1" spans="15:15">
      <c r="O45945" s="7"/>
    </row>
    <row r="45946" s="1" customFormat="1" customHeight="1" spans="15:15">
      <c r="O45946" s="7"/>
    </row>
    <row r="45947" s="1" customFormat="1" customHeight="1" spans="15:15">
      <c r="O45947" s="7"/>
    </row>
    <row r="45948" s="1" customFormat="1" customHeight="1" spans="15:15">
      <c r="O45948" s="7"/>
    </row>
    <row r="45949" s="1" customFormat="1" customHeight="1" spans="15:15">
      <c r="O45949" s="7"/>
    </row>
    <row r="45950" s="1" customFormat="1" customHeight="1" spans="15:15">
      <c r="O45950" s="7"/>
    </row>
    <row r="45951" s="1" customFormat="1" customHeight="1" spans="15:15">
      <c r="O45951" s="7"/>
    </row>
    <row r="45952" s="1" customFormat="1" customHeight="1" spans="15:15">
      <c r="O45952" s="7"/>
    </row>
    <row r="45953" s="1" customFormat="1" customHeight="1" spans="15:15">
      <c r="O45953" s="7"/>
    </row>
    <row r="45954" s="1" customFormat="1" customHeight="1" spans="15:15">
      <c r="O45954" s="7"/>
    </row>
    <row r="45955" s="1" customFormat="1" customHeight="1" spans="15:15">
      <c r="O45955" s="7"/>
    </row>
    <row r="45956" s="1" customFormat="1" customHeight="1" spans="15:15">
      <c r="O45956" s="7"/>
    </row>
    <row r="45957" s="1" customFormat="1" customHeight="1" spans="15:15">
      <c r="O45957" s="7"/>
    </row>
    <row r="45958" s="1" customFormat="1" customHeight="1" spans="15:15">
      <c r="O45958" s="7"/>
    </row>
    <row r="45959" s="1" customFormat="1" customHeight="1" spans="15:15">
      <c r="O45959" s="7"/>
    </row>
    <row r="45960" s="1" customFormat="1" customHeight="1" spans="15:15">
      <c r="O45960" s="7"/>
    </row>
    <row r="45961" s="1" customFormat="1" customHeight="1" spans="15:15">
      <c r="O45961" s="7"/>
    </row>
    <row r="45962" s="1" customFormat="1" customHeight="1" spans="15:15">
      <c r="O45962" s="7"/>
    </row>
    <row r="45963" s="1" customFormat="1" customHeight="1" spans="15:15">
      <c r="O45963" s="7"/>
    </row>
    <row r="45964" s="1" customFormat="1" customHeight="1" spans="15:15">
      <c r="O45964" s="7"/>
    </row>
    <row r="45965" s="1" customFormat="1" customHeight="1" spans="15:15">
      <c r="O45965" s="7"/>
    </row>
    <row r="45966" s="1" customFormat="1" customHeight="1" spans="15:15">
      <c r="O45966" s="7"/>
    </row>
    <row r="45967" s="1" customFormat="1" customHeight="1" spans="15:15">
      <c r="O45967" s="7"/>
    </row>
    <row r="45968" s="1" customFormat="1" customHeight="1" spans="15:15">
      <c r="O45968" s="7"/>
    </row>
    <row r="45969" s="1" customFormat="1" customHeight="1" spans="15:15">
      <c r="O45969" s="7"/>
    </row>
    <row r="45970" s="1" customFormat="1" customHeight="1" spans="15:15">
      <c r="O45970" s="7"/>
    </row>
    <row r="45971" s="1" customFormat="1" customHeight="1" spans="15:15">
      <c r="O45971" s="7"/>
    </row>
    <row r="45972" s="1" customFormat="1" customHeight="1" spans="15:15">
      <c r="O45972" s="7"/>
    </row>
    <row r="45973" s="1" customFormat="1" customHeight="1" spans="15:15">
      <c r="O45973" s="7"/>
    </row>
    <row r="45974" s="1" customFormat="1" customHeight="1" spans="15:15">
      <c r="O45974" s="7"/>
    </row>
    <row r="45975" s="1" customFormat="1" customHeight="1" spans="15:15">
      <c r="O45975" s="7"/>
    </row>
    <row r="45976" s="1" customFormat="1" customHeight="1" spans="15:15">
      <c r="O45976" s="7"/>
    </row>
    <row r="45977" s="1" customFormat="1" customHeight="1" spans="15:15">
      <c r="O45977" s="7"/>
    </row>
    <row r="45978" s="1" customFormat="1" customHeight="1" spans="15:15">
      <c r="O45978" s="7"/>
    </row>
    <row r="45979" s="1" customFormat="1" customHeight="1" spans="15:15">
      <c r="O45979" s="7"/>
    </row>
    <row r="45980" s="1" customFormat="1" customHeight="1" spans="15:15">
      <c r="O45980" s="7"/>
    </row>
    <row r="45981" s="1" customFormat="1" customHeight="1" spans="15:15">
      <c r="O45981" s="7"/>
    </row>
    <row r="45982" s="1" customFormat="1" customHeight="1" spans="15:15">
      <c r="O45982" s="7"/>
    </row>
    <row r="45983" s="1" customFormat="1" customHeight="1" spans="15:15">
      <c r="O45983" s="7"/>
    </row>
    <row r="45984" s="1" customFormat="1" customHeight="1" spans="15:15">
      <c r="O45984" s="7"/>
    </row>
    <row r="45985" s="1" customFormat="1" customHeight="1" spans="15:15">
      <c r="O45985" s="7"/>
    </row>
    <row r="45986" s="1" customFormat="1" customHeight="1" spans="15:15">
      <c r="O45986" s="7"/>
    </row>
    <row r="45987" s="1" customFormat="1" customHeight="1" spans="15:15">
      <c r="O45987" s="7"/>
    </row>
    <row r="45988" s="1" customFormat="1" customHeight="1" spans="15:15">
      <c r="O45988" s="7"/>
    </row>
    <row r="45989" s="1" customFormat="1" customHeight="1" spans="15:15">
      <c r="O45989" s="7"/>
    </row>
    <row r="45990" s="1" customFormat="1" customHeight="1" spans="15:15">
      <c r="O45990" s="7"/>
    </row>
    <row r="45991" s="1" customFormat="1" customHeight="1" spans="15:15">
      <c r="O45991" s="7"/>
    </row>
    <row r="45992" s="1" customFormat="1" customHeight="1" spans="15:15">
      <c r="O45992" s="7"/>
    </row>
    <row r="45993" s="1" customFormat="1" customHeight="1" spans="15:15">
      <c r="O45993" s="7"/>
    </row>
    <row r="45994" s="1" customFormat="1" customHeight="1" spans="15:15">
      <c r="O45994" s="7"/>
    </row>
    <row r="45995" s="1" customFormat="1" customHeight="1" spans="15:15">
      <c r="O45995" s="7"/>
    </row>
    <row r="45996" s="1" customFormat="1" customHeight="1" spans="15:15">
      <c r="O45996" s="7"/>
    </row>
    <row r="45997" s="1" customFormat="1" customHeight="1" spans="15:15">
      <c r="O45997" s="7"/>
    </row>
    <row r="45998" s="1" customFormat="1" customHeight="1" spans="15:15">
      <c r="O45998" s="7"/>
    </row>
    <row r="45999" s="1" customFormat="1" customHeight="1" spans="15:15">
      <c r="O45999" s="7"/>
    </row>
    <row r="46000" s="1" customFormat="1" customHeight="1" spans="15:15">
      <c r="O46000" s="7"/>
    </row>
    <row r="46001" s="1" customFormat="1" customHeight="1" spans="15:15">
      <c r="O46001" s="7"/>
    </row>
    <row r="46002" s="1" customFormat="1" customHeight="1" spans="15:15">
      <c r="O46002" s="7"/>
    </row>
    <row r="46003" s="1" customFormat="1" customHeight="1" spans="15:15">
      <c r="O46003" s="7"/>
    </row>
    <row r="46004" s="1" customFormat="1" customHeight="1" spans="15:15">
      <c r="O46004" s="7"/>
    </row>
    <row r="46005" s="1" customFormat="1" customHeight="1" spans="15:15">
      <c r="O46005" s="7"/>
    </row>
    <row r="46006" s="1" customFormat="1" customHeight="1" spans="15:15">
      <c r="O46006" s="7"/>
    </row>
    <row r="46007" s="1" customFormat="1" customHeight="1" spans="15:15">
      <c r="O46007" s="7"/>
    </row>
    <row r="46008" s="1" customFormat="1" customHeight="1" spans="15:15">
      <c r="O46008" s="7"/>
    </row>
    <row r="46009" s="1" customFormat="1" customHeight="1" spans="15:15">
      <c r="O46009" s="7"/>
    </row>
    <row r="46010" s="1" customFormat="1" customHeight="1" spans="15:15">
      <c r="O46010" s="7"/>
    </row>
    <row r="46011" s="1" customFormat="1" customHeight="1" spans="15:15">
      <c r="O46011" s="7"/>
    </row>
    <row r="46012" s="1" customFormat="1" customHeight="1" spans="15:15">
      <c r="O46012" s="7"/>
    </row>
    <row r="46013" s="1" customFormat="1" customHeight="1" spans="15:15">
      <c r="O46013" s="7"/>
    </row>
    <row r="46014" s="1" customFormat="1" customHeight="1" spans="15:15">
      <c r="O46014" s="7"/>
    </row>
    <row r="46015" s="1" customFormat="1" customHeight="1" spans="15:15">
      <c r="O46015" s="7"/>
    </row>
    <row r="46016" s="1" customFormat="1" customHeight="1" spans="15:15">
      <c r="O46016" s="7"/>
    </row>
    <row r="46017" s="1" customFormat="1" customHeight="1" spans="15:15">
      <c r="O46017" s="7"/>
    </row>
    <row r="46018" s="1" customFormat="1" customHeight="1" spans="15:15">
      <c r="O46018" s="7"/>
    </row>
    <row r="46019" s="1" customFormat="1" customHeight="1" spans="15:15">
      <c r="O46019" s="7"/>
    </row>
    <row r="46020" s="1" customFormat="1" customHeight="1" spans="15:15">
      <c r="O46020" s="7"/>
    </row>
    <row r="46021" s="1" customFormat="1" customHeight="1" spans="15:15">
      <c r="O46021" s="7"/>
    </row>
    <row r="46022" s="1" customFormat="1" customHeight="1" spans="15:15">
      <c r="O46022" s="7"/>
    </row>
    <row r="46023" s="1" customFormat="1" customHeight="1" spans="15:15">
      <c r="O46023" s="7"/>
    </row>
    <row r="46024" s="1" customFormat="1" customHeight="1" spans="15:15">
      <c r="O46024" s="7"/>
    </row>
    <row r="46025" s="1" customFormat="1" customHeight="1" spans="15:15">
      <c r="O46025" s="7"/>
    </row>
    <row r="46026" s="1" customFormat="1" customHeight="1" spans="15:15">
      <c r="O46026" s="7"/>
    </row>
    <row r="46027" s="1" customFormat="1" customHeight="1" spans="15:15">
      <c r="O46027" s="7"/>
    </row>
    <row r="46028" s="1" customFormat="1" customHeight="1" spans="15:15">
      <c r="O46028" s="7"/>
    </row>
    <row r="46029" s="1" customFormat="1" customHeight="1" spans="15:15">
      <c r="O46029" s="7"/>
    </row>
    <row r="46030" s="1" customFormat="1" customHeight="1" spans="15:15">
      <c r="O46030" s="7"/>
    </row>
    <row r="46031" s="1" customFormat="1" customHeight="1" spans="15:15">
      <c r="O46031" s="7"/>
    </row>
    <row r="46032" s="1" customFormat="1" customHeight="1" spans="15:15">
      <c r="O46032" s="7"/>
    </row>
    <row r="46033" s="1" customFormat="1" customHeight="1" spans="15:15">
      <c r="O46033" s="7"/>
    </row>
    <row r="46034" s="1" customFormat="1" customHeight="1" spans="15:15">
      <c r="O46034" s="7"/>
    </row>
    <row r="46035" s="1" customFormat="1" customHeight="1" spans="15:15">
      <c r="O46035" s="7"/>
    </row>
    <row r="46036" s="1" customFormat="1" customHeight="1" spans="15:15">
      <c r="O46036" s="7"/>
    </row>
    <row r="46037" s="1" customFormat="1" customHeight="1" spans="15:15">
      <c r="O46037" s="7"/>
    </row>
    <row r="46038" s="1" customFormat="1" customHeight="1" spans="15:15">
      <c r="O46038" s="7"/>
    </row>
    <row r="46039" s="1" customFormat="1" customHeight="1" spans="15:15">
      <c r="O46039" s="7"/>
    </row>
    <row r="46040" s="1" customFormat="1" customHeight="1" spans="15:15">
      <c r="O46040" s="7"/>
    </row>
    <row r="46041" s="1" customFormat="1" customHeight="1" spans="15:15">
      <c r="O46041" s="7"/>
    </row>
    <row r="46042" s="1" customFormat="1" customHeight="1" spans="15:15">
      <c r="O46042" s="7"/>
    </row>
    <row r="46043" s="1" customFormat="1" customHeight="1" spans="15:15">
      <c r="O46043" s="7"/>
    </row>
    <row r="46044" s="1" customFormat="1" customHeight="1" spans="15:15">
      <c r="O46044" s="7"/>
    </row>
    <row r="46045" s="1" customFormat="1" customHeight="1" spans="15:15">
      <c r="O46045" s="7"/>
    </row>
    <row r="46046" s="1" customFormat="1" customHeight="1" spans="15:15">
      <c r="O46046" s="7"/>
    </row>
    <row r="46047" s="1" customFormat="1" customHeight="1" spans="15:15">
      <c r="O46047" s="7"/>
    </row>
    <row r="46048" s="1" customFormat="1" customHeight="1" spans="15:15">
      <c r="O46048" s="7"/>
    </row>
    <row r="46049" s="1" customFormat="1" customHeight="1" spans="15:15">
      <c r="O46049" s="7"/>
    </row>
    <row r="46050" s="1" customFormat="1" customHeight="1" spans="15:15">
      <c r="O46050" s="7"/>
    </row>
    <row r="46051" s="1" customFormat="1" customHeight="1" spans="15:15">
      <c r="O46051" s="7"/>
    </row>
    <row r="46052" s="1" customFormat="1" customHeight="1" spans="15:15">
      <c r="O46052" s="7"/>
    </row>
    <row r="46053" s="1" customFormat="1" customHeight="1" spans="15:15">
      <c r="O46053" s="7"/>
    </row>
    <row r="46054" s="1" customFormat="1" customHeight="1" spans="15:15">
      <c r="O46054" s="7"/>
    </row>
    <row r="46055" s="1" customFormat="1" customHeight="1" spans="15:15">
      <c r="O46055" s="7"/>
    </row>
    <row r="46056" s="1" customFormat="1" customHeight="1" spans="15:15">
      <c r="O46056" s="7"/>
    </row>
    <row r="46057" s="1" customFormat="1" customHeight="1" spans="15:15">
      <c r="O46057" s="7"/>
    </row>
    <row r="46058" s="1" customFormat="1" customHeight="1" spans="15:15">
      <c r="O46058" s="7"/>
    </row>
    <row r="46059" s="1" customFormat="1" customHeight="1" spans="15:15">
      <c r="O46059" s="7"/>
    </row>
    <row r="46060" s="1" customFormat="1" customHeight="1" spans="15:15">
      <c r="O46060" s="7"/>
    </row>
    <row r="46061" s="1" customFormat="1" customHeight="1" spans="15:15">
      <c r="O46061" s="7"/>
    </row>
    <row r="46062" s="1" customFormat="1" customHeight="1" spans="15:15">
      <c r="O46062" s="7"/>
    </row>
    <row r="46063" s="1" customFormat="1" customHeight="1" spans="15:15">
      <c r="O46063" s="7"/>
    </row>
    <row r="46064" s="1" customFormat="1" customHeight="1" spans="15:15">
      <c r="O46064" s="7"/>
    </row>
    <row r="46065" s="1" customFormat="1" customHeight="1" spans="15:15">
      <c r="O46065" s="7"/>
    </row>
    <row r="46066" s="1" customFormat="1" customHeight="1" spans="15:15">
      <c r="O46066" s="7"/>
    </row>
    <row r="46067" s="1" customFormat="1" customHeight="1" spans="15:15">
      <c r="O46067" s="7"/>
    </row>
    <row r="46068" s="1" customFormat="1" customHeight="1" spans="15:15">
      <c r="O46068" s="7"/>
    </row>
    <row r="46069" s="1" customFormat="1" customHeight="1" spans="15:15">
      <c r="O46069" s="7"/>
    </row>
    <row r="46070" s="1" customFormat="1" customHeight="1" spans="15:15">
      <c r="O46070" s="7"/>
    </row>
    <row r="46071" s="1" customFormat="1" customHeight="1" spans="15:15">
      <c r="O46071" s="7"/>
    </row>
    <row r="46072" s="1" customFormat="1" customHeight="1" spans="15:15">
      <c r="O46072" s="7"/>
    </row>
    <row r="46073" s="1" customFormat="1" customHeight="1" spans="15:15">
      <c r="O46073" s="7"/>
    </row>
    <row r="46074" s="1" customFormat="1" customHeight="1" spans="15:15">
      <c r="O46074" s="7"/>
    </row>
    <row r="46075" s="1" customFormat="1" customHeight="1" spans="15:15">
      <c r="O46075" s="7"/>
    </row>
    <row r="46076" s="1" customFormat="1" customHeight="1" spans="15:15">
      <c r="O46076" s="7"/>
    </row>
    <row r="46077" s="1" customFormat="1" customHeight="1" spans="15:15">
      <c r="O46077" s="7"/>
    </row>
    <row r="46078" s="1" customFormat="1" customHeight="1" spans="15:15">
      <c r="O46078" s="7"/>
    </row>
    <row r="46079" s="1" customFormat="1" customHeight="1" spans="15:15">
      <c r="O46079" s="7"/>
    </row>
    <row r="46080" s="1" customFormat="1" customHeight="1" spans="15:15">
      <c r="O46080" s="7"/>
    </row>
    <row r="46081" s="1" customFormat="1" customHeight="1" spans="15:15">
      <c r="O46081" s="7"/>
    </row>
    <row r="46082" s="1" customFormat="1" customHeight="1" spans="15:15">
      <c r="O46082" s="7"/>
    </row>
    <row r="46083" s="1" customFormat="1" customHeight="1" spans="15:15">
      <c r="O46083" s="7"/>
    </row>
    <row r="46084" s="1" customFormat="1" customHeight="1" spans="15:15">
      <c r="O46084" s="7"/>
    </row>
    <row r="46085" s="1" customFormat="1" customHeight="1" spans="15:15">
      <c r="O46085" s="7"/>
    </row>
    <row r="46086" s="1" customFormat="1" customHeight="1" spans="15:15">
      <c r="O46086" s="7"/>
    </row>
    <row r="46087" s="1" customFormat="1" customHeight="1" spans="15:15">
      <c r="O46087" s="7"/>
    </row>
    <row r="46088" s="1" customFormat="1" customHeight="1" spans="15:15">
      <c r="O46088" s="7"/>
    </row>
    <row r="46089" s="1" customFormat="1" customHeight="1" spans="15:15">
      <c r="O46089" s="7"/>
    </row>
    <row r="46090" s="1" customFormat="1" customHeight="1" spans="15:15">
      <c r="O46090" s="7"/>
    </row>
    <row r="46091" s="1" customFormat="1" customHeight="1" spans="15:15">
      <c r="O46091" s="7"/>
    </row>
    <row r="46092" s="1" customFormat="1" customHeight="1" spans="15:15">
      <c r="O46092" s="7"/>
    </row>
    <row r="46093" s="1" customFormat="1" customHeight="1" spans="15:15">
      <c r="O46093" s="7"/>
    </row>
    <row r="46094" s="1" customFormat="1" customHeight="1" spans="15:15">
      <c r="O46094" s="7"/>
    </row>
    <row r="46095" s="1" customFormat="1" customHeight="1" spans="15:15">
      <c r="O46095" s="7"/>
    </row>
    <row r="46096" s="1" customFormat="1" customHeight="1" spans="15:15">
      <c r="O46096" s="7"/>
    </row>
    <row r="46097" s="1" customFormat="1" customHeight="1" spans="15:15">
      <c r="O46097" s="7"/>
    </row>
    <row r="46098" s="1" customFormat="1" customHeight="1" spans="15:15">
      <c r="O46098" s="7"/>
    </row>
    <row r="46099" s="1" customFormat="1" customHeight="1" spans="15:15">
      <c r="O46099" s="7"/>
    </row>
    <row r="46100" s="1" customFormat="1" customHeight="1" spans="15:15">
      <c r="O46100" s="7"/>
    </row>
    <row r="46101" s="1" customFormat="1" customHeight="1" spans="15:15">
      <c r="O46101" s="7"/>
    </row>
    <row r="46102" s="1" customFormat="1" customHeight="1" spans="15:15">
      <c r="O46102" s="7"/>
    </row>
    <row r="46103" s="1" customFormat="1" customHeight="1" spans="15:15">
      <c r="O46103" s="7"/>
    </row>
    <row r="46104" s="1" customFormat="1" customHeight="1" spans="15:15">
      <c r="O46104" s="7"/>
    </row>
    <row r="46105" s="1" customFormat="1" customHeight="1" spans="15:15">
      <c r="O46105" s="7"/>
    </row>
    <row r="46106" s="1" customFormat="1" customHeight="1" spans="15:15">
      <c r="O46106" s="7"/>
    </row>
    <row r="46107" s="1" customFormat="1" customHeight="1" spans="15:15">
      <c r="O46107" s="7"/>
    </row>
    <row r="46108" s="1" customFormat="1" customHeight="1" spans="15:15">
      <c r="O46108" s="7"/>
    </row>
    <row r="46109" s="1" customFormat="1" customHeight="1" spans="15:15">
      <c r="O46109" s="7"/>
    </row>
    <row r="46110" s="1" customFormat="1" customHeight="1" spans="15:15">
      <c r="O46110" s="7"/>
    </row>
    <row r="46111" s="1" customFormat="1" customHeight="1" spans="15:15">
      <c r="O46111" s="7"/>
    </row>
    <row r="46112" s="1" customFormat="1" customHeight="1" spans="15:15">
      <c r="O46112" s="7"/>
    </row>
    <row r="46113" s="1" customFormat="1" customHeight="1" spans="15:15">
      <c r="O46113" s="7"/>
    </row>
    <row r="46114" s="1" customFormat="1" customHeight="1" spans="15:15">
      <c r="O46114" s="7"/>
    </row>
    <row r="46115" s="1" customFormat="1" customHeight="1" spans="15:15">
      <c r="O46115" s="7"/>
    </row>
    <row r="46116" s="1" customFormat="1" customHeight="1" spans="15:15">
      <c r="O46116" s="7"/>
    </row>
    <row r="46117" s="1" customFormat="1" customHeight="1" spans="15:15">
      <c r="O46117" s="7"/>
    </row>
    <row r="46118" s="1" customFormat="1" customHeight="1" spans="15:15">
      <c r="O46118" s="7"/>
    </row>
    <row r="46119" s="1" customFormat="1" customHeight="1" spans="15:15">
      <c r="O46119" s="7"/>
    </row>
    <row r="46120" s="1" customFormat="1" customHeight="1" spans="15:15">
      <c r="O46120" s="7"/>
    </row>
    <row r="46121" s="1" customFormat="1" customHeight="1" spans="15:15">
      <c r="O46121" s="7"/>
    </row>
    <row r="46122" s="1" customFormat="1" customHeight="1" spans="15:15">
      <c r="O46122" s="7"/>
    </row>
    <row r="46123" s="1" customFormat="1" customHeight="1" spans="15:15">
      <c r="O46123" s="7"/>
    </row>
    <row r="46124" s="1" customFormat="1" customHeight="1" spans="15:15">
      <c r="O46124" s="7"/>
    </row>
    <row r="46125" s="1" customFormat="1" customHeight="1" spans="15:15">
      <c r="O46125" s="7"/>
    </row>
    <row r="46126" s="1" customFormat="1" customHeight="1" spans="15:15">
      <c r="O46126" s="7"/>
    </row>
    <row r="46127" s="1" customFormat="1" customHeight="1" spans="15:15">
      <c r="O46127" s="7"/>
    </row>
    <row r="46128" s="1" customFormat="1" customHeight="1" spans="15:15">
      <c r="O46128" s="7"/>
    </row>
    <row r="46129" s="1" customFormat="1" customHeight="1" spans="15:15">
      <c r="O46129" s="7"/>
    </row>
    <row r="46130" s="1" customFormat="1" customHeight="1" spans="15:15">
      <c r="O46130" s="7"/>
    </row>
    <row r="46131" s="1" customFormat="1" customHeight="1" spans="15:15">
      <c r="O46131" s="7"/>
    </row>
    <row r="46132" s="1" customFormat="1" customHeight="1" spans="15:15">
      <c r="O46132" s="7"/>
    </row>
    <row r="46133" s="1" customFormat="1" customHeight="1" spans="15:15">
      <c r="O46133" s="7"/>
    </row>
    <row r="46134" s="1" customFormat="1" customHeight="1" spans="15:15">
      <c r="O46134" s="7"/>
    </row>
    <row r="46135" s="1" customFormat="1" customHeight="1" spans="15:15">
      <c r="O46135" s="7"/>
    </row>
    <row r="46136" s="1" customFormat="1" customHeight="1" spans="15:15">
      <c r="O46136" s="7"/>
    </row>
    <row r="46137" s="1" customFormat="1" customHeight="1" spans="15:15">
      <c r="O46137" s="7"/>
    </row>
    <row r="46138" s="1" customFormat="1" customHeight="1" spans="15:15">
      <c r="O46138" s="7"/>
    </row>
    <row r="46139" s="1" customFormat="1" customHeight="1" spans="15:15">
      <c r="O46139" s="7"/>
    </row>
    <row r="46140" s="1" customFormat="1" customHeight="1" spans="15:15">
      <c r="O46140" s="7"/>
    </row>
    <row r="46141" s="1" customFormat="1" customHeight="1" spans="15:15">
      <c r="O46141" s="7"/>
    </row>
    <row r="46142" s="1" customFormat="1" customHeight="1" spans="15:15">
      <c r="O46142" s="7"/>
    </row>
    <row r="46143" s="1" customFormat="1" customHeight="1" spans="15:15">
      <c r="O46143" s="7"/>
    </row>
    <row r="46144" s="1" customFormat="1" customHeight="1" spans="15:15">
      <c r="O46144" s="7"/>
    </row>
    <row r="46145" s="1" customFormat="1" customHeight="1" spans="15:15">
      <c r="O46145" s="7"/>
    </row>
    <row r="46146" s="1" customFormat="1" customHeight="1" spans="15:15">
      <c r="O46146" s="7"/>
    </row>
    <row r="46147" s="1" customFormat="1" customHeight="1" spans="15:15">
      <c r="O46147" s="7"/>
    </row>
    <row r="46148" s="1" customFormat="1" customHeight="1" spans="15:15">
      <c r="O46148" s="7"/>
    </row>
    <row r="46149" s="1" customFormat="1" customHeight="1" spans="15:15">
      <c r="O46149" s="7"/>
    </row>
    <row r="46150" s="1" customFormat="1" customHeight="1" spans="15:15">
      <c r="O46150" s="7"/>
    </row>
    <row r="46151" s="1" customFormat="1" customHeight="1" spans="15:15">
      <c r="O46151" s="7"/>
    </row>
    <row r="46152" s="1" customFormat="1" customHeight="1" spans="15:15">
      <c r="O46152" s="7"/>
    </row>
    <row r="46153" s="1" customFormat="1" customHeight="1" spans="15:15">
      <c r="O46153" s="7"/>
    </row>
    <row r="46154" s="1" customFormat="1" customHeight="1" spans="15:15">
      <c r="O46154" s="7"/>
    </row>
    <row r="46155" s="1" customFormat="1" customHeight="1" spans="15:15">
      <c r="O46155" s="7"/>
    </row>
    <row r="46156" s="1" customFormat="1" customHeight="1" spans="15:15">
      <c r="O46156" s="7"/>
    </row>
    <row r="46157" s="1" customFormat="1" customHeight="1" spans="15:15">
      <c r="O46157" s="7"/>
    </row>
    <row r="46158" s="1" customFormat="1" customHeight="1" spans="15:15">
      <c r="O46158" s="7"/>
    </row>
    <row r="46159" s="1" customFormat="1" customHeight="1" spans="15:15">
      <c r="O46159" s="7"/>
    </row>
    <row r="46160" s="1" customFormat="1" customHeight="1" spans="15:15">
      <c r="O46160" s="7"/>
    </row>
    <row r="46161" s="1" customFormat="1" customHeight="1" spans="15:15">
      <c r="O46161" s="7"/>
    </row>
    <row r="46162" s="1" customFormat="1" customHeight="1" spans="15:15">
      <c r="O46162" s="7"/>
    </row>
    <row r="46163" s="1" customFormat="1" customHeight="1" spans="15:15">
      <c r="O46163" s="7"/>
    </row>
    <row r="46164" s="1" customFormat="1" customHeight="1" spans="15:15">
      <c r="O46164" s="7"/>
    </row>
    <row r="46165" s="1" customFormat="1" customHeight="1" spans="15:15">
      <c r="O46165" s="7"/>
    </row>
    <row r="46166" s="1" customFormat="1" customHeight="1" spans="15:15">
      <c r="O46166" s="7"/>
    </row>
    <row r="46167" s="1" customFormat="1" customHeight="1" spans="15:15">
      <c r="O46167" s="7"/>
    </row>
    <row r="46168" s="1" customFormat="1" customHeight="1" spans="15:15">
      <c r="O46168" s="7"/>
    </row>
    <row r="46169" s="1" customFormat="1" customHeight="1" spans="15:15">
      <c r="O46169" s="7"/>
    </row>
    <row r="46170" s="1" customFormat="1" customHeight="1" spans="15:15">
      <c r="O46170" s="7"/>
    </row>
    <row r="46171" s="1" customFormat="1" customHeight="1" spans="15:15">
      <c r="O46171" s="7"/>
    </row>
    <row r="46172" s="1" customFormat="1" customHeight="1" spans="15:15">
      <c r="O46172" s="7"/>
    </row>
    <row r="46173" s="1" customFormat="1" customHeight="1" spans="15:15">
      <c r="O46173" s="7"/>
    </row>
    <row r="46174" s="1" customFormat="1" customHeight="1" spans="15:15">
      <c r="O46174" s="7"/>
    </row>
    <row r="46175" s="1" customFormat="1" customHeight="1" spans="15:15">
      <c r="O46175" s="7"/>
    </row>
    <row r="46176" s="1" customFormat="1" customHeight="1" spans="15:15">
      <c r="O46176" s="7"/>
    </row>
    <row r="46177" s="1" customFormat="1" customHeight="1" spans="15:15">
      <c r="O46177" s="7"/>
    </row>
    <row r="46178" s="1" customFormat="1" customHeight="1" spans="15:15">
      <c r="O46178" s="7"/>
    </row>
    <row r="46179" s="1" customFormat="1" customHeight="1" spans="15:15">
      <c r="O46179" s="7"/>
    </row>
    <row r="46180" s="1" customFormat="1" customHeight="1" spans="15:15">
      <c r="O46180" s="7"/>
    </row>
    <row r="46181" s="1" customFormat="1" customHeight="1" spans="15:15">
      <c r="O46181" s="7"/>
    </row>
    <row r="46182" s="1" customFormat="1" customHeight="1" spans="15:15">
      <c r="O46182" s="7"/>
    </row>
    <row r="46183" s="1" customFormat="1" customHeight="1" spans="15:15">
      <c r="O46183" s="7"/>
    </row>
    <row r="46184" s="1" customFormat="1" customHeight="1" spans="15:15">
      <c r="O46184" s="7"/>
    </row>
    <row r="46185" s="1" customFormat="1" customHeight="1" spans="15:15">
      <c r="O46185" s="7"/>
    </row>
    <row r="46186" s="1" customFormat="1" customHeight="1" spans="15:15">
      <c r="O46186" s="7"/>
    </row>
    <row r="46187" s="1" customFormat="1" customHeight="1" spans="15:15">
      <c r="O46187" s="7"/>
    </row>
    <row r="46188" s="1" customFormat="1" customHeight="1" spans="15:15">
      <c r="O46188" s="7"/>
    </row>
    <row r="46189" s="1" customFormat="1" customHeight="1" spans="15:15">
      <c r="O46189" s="7"/>
    </row>
    <row r="46190" s="1" customFormat="1" customHeight="1" spans="15:15">
      <c r="O46190" s="7"/>
    </row>
    <row r="46191" s="1" customFormat="1" customHeight="1" spans="15:15">
      <c r="O46191" s="7"/>
    </row>
    <row r="46192" s="1" customFormat="1" customHeight="1" spans="15:15">
      <c r="O46192" s="7"/>
    </row>
    <row r="46193" s="1" customFormat="1" customHeight="1" spans="15:15">
      <c r="O46193" s="7"/>
    </row>
    <row r="46194" s="1" customFormat="1" customHeight="1" spans="15:15">
      <c r="O46194" s="7"/>
    </row>
    <row r="46195" s="1" customFormat="1" customHeight="1" spans="15:15">
      <c r="O46195" s="7"/>
    </row>
    <row r="46196" s="1" customFormat="1" customHeight="1" spans="15:15">
      <c r="O46196" s="7"/>
    </row>
    <row r="46197" s="1" customFormat="1" customHeight="1" spans="15:15">
      <c r="O46197" s="7"/>
    </row>
    <row r="46198" s="1" customFormat="1" customHeight="1" spans="15:15">
      <c r="O46198" s="7"/>
    </row>
    <row r="46199" s="1" customFormat="1" customHeight="1" spans="15:15">
      <c r="O46199" s="7"/>
    </row>
    <row r="46200" s="1" customFormat="1" customHeight="1" spans="15:15">
      <c r="O46200" s="7"/>
    </row>
    <row r="46201" s="1" customFormat="1" customHeight="1" spans="15:15">
      <c r="O46201" s="7"/>
    </row>
    <row r="46202" s="1" customFormat="1" customHeight="1" spans="15:15">
      <c r="O46202" s="7"/>
    </row>
    <row r="46203" s="1" customFormat="1" customHeight="1" spans="15:15">
      <c r="O46203" s="7"/>
    </row>
    <row r="46204" s="1" customFormat="1" customHeight="1" spans="15:15">
      <c r="O46204" s="7"/>
    </row>
    <row r="46205" s="1" customFormat="1" customHeight="1" spans="15:15">
      <c r="O46205" s="7"/>
    </row>
    <row r="46206" s="1" customFormat="1" customHeight="1" spans="15:15">
      <c r="O46206" s="7"/>
    </row>
    <row r="46207" s="1" customFormat="1" customHeight="1" spans="15:15">
      <c r="O46207" s="7"/>
    </row>
    <row r="46208" s="1" customFormat="1" customHeight="1" spans="15:15">
      <c r="O46208" s="7"/>
    </row>
    <row r="46209" s="1" customFormat="1" customHeight="1" spans="15:15">
      <c r="O46209" s="7"/>
    </row>
    <row r="46210" s="1" customFormat="1" customHeight="1" spans="15:15">
      <c r="O46210" s="7"/>
    </row>
    <row r="46211" s="1" customFormat="1" customHeight="1" spans="15:15">
      <c r="O46211" s="7"/>
    </row>
    <row r="46212" s="1" customFormat="1" customHeight="1" spans="15:15">
      <c r="O46212" s="7"/>
    </row>
    <row r="46213" s="1" customFormat="1" customHeight="1" spans="15:15">
      <c r="O46213" s="7"/>
    </row>
    <row r="46214" s="1" customFormat="1" customHeight="1" spans="15:15">
      <c r="O46214" s="7"/>
    </row>
    <row r="46215" s="1" customFormat="1" customHeight="1" spans="15:15">
      <c r="O46215" s="7"/>
    </row>
    <row r="46216" s="1" customFormat="1" customHeight="1" spans="15:15">
      <c r="O46216" s="7"/>
    </row>
    <row r="46217" s="1" customFormat="1" customHeight="1" spans="15:15">
      <c r="O46217" s="7"/>
    </row>
    <row r="46218" s="1" customFormat="1" customHeight="1" spans="15:15">
      <c r="O46218" s="7"/>
    </row>
    <row r="46219" s="1" customFormat="1" customHeight="1" spans="15:15">
      <c r="O46219" s="7"/>
    </row>
    <row r="46220" s="1" customFormat="1" customHeight="1" spans="15:15">
      <c r="O46220" s="7"/>
    </row>
    <row r="46221" s="1" customFormat="1" customHeight="1" spans="15:15">
      <c r="O46221" s="7"/>
    </row>
    <row r="46222" s="1" customFormat="1" customHeight="1" spans="15:15">
      <c r="O46222" s="7"/>
    </row>
    <row r="46223" s="1" customFormat="1" customHeight="1" spans="15:15">
      <c r="O46223" s="7"/>
    </row>
    <row r="46224" s="1" customFormat="1" customHeight="1" spans="15:15">
      <c r="O46224" s="7"/>
    </row>
    <row r="46225" s="1" customFormat="1" customHeight="1" spans="15:15">
      <c r="O46225" s="7"/>
    </row>
    <row r="46226" s="1" customFormat="1" customHeight="1" spans="15:15">
      <c r="O46226" s="7"/>
    </row>
    <row r="46227" s="1" customFormat="1" customHeight="1" spans="15:15">
      <c r="O46227" s="7"/>
    </row>
    <row r="46228" s="1" customFormat="1" customHeight="1" spans="15:15">
      <c r="O46228" s="7"/>
    </row>
    <row r="46229" s="1" customFormat="1" customHeight="1" spans="15:15">
      <c r="O46229" s="7"/>
    </row>
    <row r="46230" s="1" customFormat="1" customHeight="1" spans="15:15">
      <c r="O46230" s="7"/>
    </row>
    <row r="46231" s="1" customFormat="1" customHeight="1" spans="15:15">
      <c r="O46231" s="7"/>
    </row>
    <row r="46232" s="1" customFormat="1" customHeight="1" spans="15:15">
      <c r="O46232" s="7"/>
    </row>
    <row r="46233" s="1" customFormat="1" customHeight="1" spans="15:15">
      <c r="O46233" s="7"/>
    </row>
    <row r="46234" s="1" customFormat="1" customHeight="1" spans="15:15">
      <c r="O46234" s="7"/>
    </row>
    <row r="46235" s="1" customFormat="1" customHeight="1" spans="15:15">
      <c r="O46235" s="7"/>
    </row>
    <row r="46236" s="1" customFormat="1" customHeight="1" spans="15:15">
      <c r="O46236" s="7"/>
    </row>
    <row r="46237" s="1" customFormat="1" customHeight="1" spans="15:15">
      <c r="O46237" s="7"/>
    </row>
    <row r="46238" s="1" customFormat="1" customHeight="1" spans="15:15">
      <c r="O46238" s="7"/>
    </row>
    <row r="46239" s="1" customFormat="1" customHeight="1" spans="15:15">
      <c r="O46239" s="7"/>
    </row>
    <row r="46240" s="1" customFormat="1" customHeight="1" spans="15:15">
      <c r="O46240" s="7"/>
    </row>
    <row r="46241" s="1" customFormat="1" customHeight="1" spans="15:15">
      <c r="O46241" s="7"/>
    </row>
    <row r="46242" s="1" customFormat="1" customHeight="1" spans="15:15">
      <c r="O46242" s="7"/>
    </row>
    <row r="46243" s="1" customFormat="1" customHeight="1" spans="15:15">
      <c r="O46243" s="7"/>
    </row>
    <row r="46244" s="1" customFormat="1" customHeight="1" spans="15:15">
      <c r="O46244" s="7"/>
    </row>
    <row r="46245" s="1" customFormat="1" customHeight="1" spans="15:15">
      <c r="O46245" s="7"/>
    </row>
    <row r="46246" s="1" customFormat="1" customHeight="1" spans="15:15">
      <c r="O46246" s="7"/>
    </row>
    <row r="46247" s="1" customFormat="1" customHeight="1" spans="15:15">
      <c r="O46247" s="7"/>
    </row>
    <row r="46248" s="1" customFormat="1" customHeight="1" spans="15:15">
      <c r="O46248" s="7"/>
    </row>
    <row r="46249" s="1" customFormat="1" customHeight="1" spans="15:15">
      <c r="O46249" s="7"/>
    </row>
    <row r="46250" s="1" customFormat="1" customHeight="1" spans="15:15">
      <c r="O46250" s="7"/>
    </row>
    <row r="46251" s="1" customFormat="1" customHeight="1" spans="15:15">
      <c r="O46251" s="7"/>
    </row>
    <row r="46252" s="1" customFormat="1" customHeight="1" spans="15:15">
      <c r="O46252" s="7"/>
    </row>
    <row r="46253" s="1" customFormat="1" customHeight="1" spans="15:15">
      <c r="O46253" s="7"/>
    </row>
    <row r="46254" s="1" customFormat="1" customHeight="1" spans="15:15">
      <c r="O46254" s="7"/>
    </row>
    <row r="46255" s="1" customFormat="1" customHeight="1" spans="15:15">
      <c r="O46255" s="7"/>
    </row>
    <row r="46256" s="1" customFormat="1" customHeight="1" spans="15:15">
      <c r="O46256" s="7"/>
    </row>
    <row r="46257" s="1" customFormat="1" customHeight="1" spans="15:15">
      <c r="O46257" s="7"/>
    </row>
    <row r="46258" s="1" customFormat="1" customHeight="1" spans="15:15">
      <c r="O46258" s="7"/>
    </row>
    <row r="46259" s="1" customFormat="1" customHeight="1" spans="15:15">
      <c r="O46259" s="7"/>
    </row>
    <row r="46260" s="1" customFormat="1" customHeight="1" spans="15:15">
      <c r="O46260" s="7"/>
    </row>
    <row r="46261" s="1" customFormat="1" customHeight="1" spans="15:15">
      <c r="O46261" s="7"/>
    </row>
    <row r="46262" s="1" customFormat="1" customHeight="1" spans="15:15">
      <c r="O46262" s="7"/>
    </row>
    <row r="46263" s="1" customFormat="1" customHeight="1" spans="15:15">
      <c r="O46263" s="7"/>
    </row>
    <row r="46264" s="1" customFormat="1" customHeight="1" spans="15:15">
      <c r="O46264" s="7"/>
    </row>
    <row r="46265" s="1" customFormat="1" customHeight="1" spans="15:15">
      <c r="O46265" s="7"/>
    </row>
    <row r="46266" s="1" customFormat="1" customHeight="1" spans="15:15">
      <c r="O46266" s="7"/>
    </row>
    <row r="46267" s="1" customFormat="1" customHeight="1" spans="15:15">
      <c r="O46267" s="7"/>
    </row>
    <row r="46268" s="1" customFormat="1" customHeight="1" spans="15:15">
      <c r="O46268" s="7"/>
    </row>
    <row r="46269" s="1" customFormat="1" customHeight="1" spans="15:15">
      <c r="O46269" s="7"/>
    </row>
    <row r="46270" s="1" customFormat="1" customHeight="1" spans="15:15">
      <c r="O46270" s="7"/>
    </row>
    <row r="46271" s="1" customFormat="1" customHeight="1" spans="15:15">
      <c r="O46271" s="7"/>
    </row>
    <row r="46272" s="1" customFormat="1" customHeight="1" spans="15:15">
      <c r="O46272" s="7"/>
    </row>
    <row r="46273" s="1" customFormat="1" customHeight="1" spans="15:15">
      <c r="O46273" s="7"/>
    </row>
    <row r="46274" s="1" customFormat="1" customHeight="1" spans="15:15">
      <c r="O46274" s="7"/>
    </row>
    <row r="46275" s="1" customFormat="1" customHeight="1" spans="15:15">
      <c r="O46275" s="7"/>
    </row>
    <row r="46276" s="1" customFormat="1" customHeight="1" spans="15:15">
      <c r="O46276" s="7"/>
    </row>
    <row r="46277" s="1" customFormat="1" customHeight="1" spans="15:15">
      <c r="O46277" s="7"/>
    </row>
    <row r="46278" s="1" customFormat="1" customHeight="1" spans="15:15">
      <c r="O46278" s="7"/>
    </row>
    <row r="46279" s="1" customFormat="1" customHeight="1" spans="15:15">
      <c r="O46279" s="7"/>
    </row>
    <row r="46280" s="1" customFormat="1" customHeight="1" spans="15:15">
      <c r="O46280" s="7"/>
    </row>
    <row r="46281" s="1" customFormat="1" customHeight="1" spans="15:15">
      <c r="O46281" s="7"/>
    </row>
    <row r="46282" s="1" customFormat="1" customHeight="1" spans="15:15">
      <c r="O46282" s="7"/>
    </row>
    <row r="46283" s="1" customFormat="1" customHeight="1" spans="15:15">
      <c r="O46283" s="7"/>
    </row>
    <row r="46284" s="1" customFormat="1" customHeight="1" spans="15:15">
      <c r="O46284" s="7"/>
    </row>
    <row r="46285" s="1" customFormat="1" customHeight="1" spans="15:15">
      <c r="O46285" s="7"/>
    </row>
    <row r="46286" s="1" customFormat="1" customHeight="1" spans="15:15">
      <c r="O46286" s="7"/>
    </row>
    <row r="46287" s="1" customFormat="1" customHeight="1" spans="15:15">
      <c r="O46287" s="7"/>
    </row>
    <row r="46288" s="1" customFormat="1" customHeight="1" spans="15:15">
      <c r="O46288" s="7"/>
    </row>
    <row r="46289" s="1" customFormat="1" customHeight="1" spans="15:15">
      <c r="O46289" s="7"/>
    </row>
    <row r="46290" s="1" customFormat="1" customHeight="1" spans="15:15">
      <c r="O46290" s="7"/>
    </row>
    <row r="46291" s="1" customFormat="1" customHeight="1" spans="15:15">
      <c r="O46291" s="7"/>
    </row>
    <row r="46292" s="1" customFormat="1" customHeight="1" spans="15:15">
      <c r="O46292" s="7"/>
    </row>
    <row r="46293" s="1" customFormat="1" customHeight="1" spans="15:15">
      <c r="O46293" s="7"/>
    </row>
    <row r="46294" s="1" customFormat="1" customHeight="1" spans="15:15">
      <c r="O46294" s="7"/>
    </row>
    <row r="46295" s="1" customFormat="1" customHeight="1" spans="15:15">
      <c r="O46295" s="7"/>
    </row>
    <row r="46296" s="1" customFormat="1" customHeight="1" spans="15:15">
      <c r="O46296" s="7"/>
    </row>
    <row r="46297" s="1" customFormat="1" customHeight="1" spans="15:15">
      <c r="O46297" s="7"/>
    </row>
    <row r="46298" s="1" customFormat="1" customHeight="1" spans="15:15">
      <c r="O46298" s="7"/>
    </row>
    <row r="46299" s="1" customFormat="1" customHeight="1" spans="15:15">
      <c r="O46299" s="7"/>
    </row>
    <row r="46300" s="1" customFormat="1" customHeight="1" spans="15:15">
      <c r="O46300" s="7"/>
    </row>
    <row r="46301" s="1" customFormat="1" customHeight="1" spans="15:15">
      <c r="O46301" s="7"/>
    </row>
    <row r="46302" s="1" customFormat="1" customHeight="1" spans="15:15">
      <c r="O46302" s="7"/>
    </row>
    <row r="46303" s="1" customFormat="1" customHeight="1" spans="15:15">
      <c r="O46303" s="7"/>
    </row>
    <row r="46304" s="1" customFormat="1" customHeight="1" spans="15:15">
      <c r="O46304" s="7"/>
    </row>
    <row r="46305" s="1" customFormat="1" customHeight="1" spans="15:15">
      <c r="O46305" s="7"/>
    </row>
    <row r="46306" s="1" customFormat="1" customHeight="1" spans="15:15">
      <c r="O46306" s="7"/>
    </row>
    <row r="46307" s="1" customFormat="1" customHeight="1" spans="15:15">
      <c r="O46307" s="7"/>
    </row>
    <row r="46308" s="1" customFormat="1" customHeight="1" spans="15:15">
      <c r="O46308" s="7"/>
    </row>
    <row r="46309" s="1" customFormat="1" customHeight="1" spans="15:15">
      <c r="O46309" s="7"/>
    </row>
    <row r="46310" s="1" customFormat="1" customHeight="1" spans="15:15">
      <c r="O46310" s="7"/>
    </row>
    <row r="46311" s="1" customFormat="1" customHeight="1" spans="15:15">
      <c r="O46311" s="7"/>
    </row>
    <row r="46312" s="1" customFormat="1" customHeight="1" spans="15:15">
      <c r="O46312" s="7"/>
    </row>
    <row r="46313" s="1" customFormat="1" customHeight="1" spans="15:15">
      <c r="O46313" s="7"/>
    </row>
    <row r="46314" s="1" customFormat="1" customHeight="1" spans="15:15">
      <c r="O46314" s="7"/>
    </row>
    <row r="46315" s="1" customFormat="1" customHeight="1" spans="15:15">
      <c r="O46315" s="7"/>
    </row>
    <row r="46316" s="1" customFormat="1" customHeight="1" spans="15:15">
      <c r="O46316" s="7"/>
    </row>
    <row r="46317" s="1" customFormat="1" customHeight="1" spans="15:15">
      <c r="O46317" s="7"/>
    </row>
    <row r="46318" s="1" customFormat="1" customHeight="1" spans="15:15">
      <c r="O46318" s="7"/>
    </row>
    <row r="46319" s="1" customFormat="1" customHeight="1" spans="15:15">
      <c r="O46319" s="7"/>
    </row>
    <row r="46320" s="1" customFormat="1" customHeight="1" spans="15:15">
      <c r="O46320" s="7"/>
    </row>
    <row r="46321" s="1" customFormat="1" customHeight="1" spans="15:15">
      <c r="O46321" s="7"/>
    </row>
    <row r="46322" s="1" customFormat="1" customHeight="1" spans="15:15">
      <c r="O46322" s="7"/>
    </row>
    <row r="46323" s="1" customFormat="1" customHeight="1" spans="15:15">
      <c r="O46323" s="7"/>
    </row>
    <row r="46324" s="1" customFormat="1" customHeight="1" spans="15:15">
      <c r="O46324" s="7"/>
    </row>
    <row r="46325" s="1" customFormat="1" customHeight="1" spans="15:15">
      <c r="O46325" s="7"/>
    </row>
    <row r="46326" s="1" customFormat="1" customHeight="1" spans="15:15">
      <c r="O46326" s="7"/>
    </row>
    <row r="46327" s="1" customFormat="1" customHeight="1" spans="15:15">
      <c r="O46327" s="7"/>
    </row>
    <row r="46328" s="1" customFormat="1" customHeight="1" spans="15:15">
      <c r="O46328" s="7"/>
    </row>
    <row r="46329" s="1" customFormat="1" customHeight="1" spans="15:15">
      <c r="O46329" s="7"/>
    </row>
    <row r="46330" s="1" customFormat="1" customHeight="1" spans="15:15">
      <c r="O46330" s="7"/>
    </row>
    <row r="46331" s="1" customFormat="1" customHeight="1" spans="15:15">
      <c r="O46331" s="7"/>
    </row>
    <row r="46332" s="1" customFormat="1" customHeight="1" spans="15:15">
      <c r="O46332" s="7"/>
    </row>
    <row r="46333" s="1" customFormat="1" customHeight="1" spans="15:15">
      <c r="O46333" s="7"/>
    </row>
    <row r="46334" s="1" customFormat="1" customHeight="1" spans="15:15">
      <c r="O46334" s="7"/>
    </row>
    <row r="46335" s="1" customFormat="1" customHeight="1" spans="15:15">
      <c r="O46335" s="7"/>
    </row>
    <row r="46336" s="1" customFormat="1" customHeight="1" spans="15:15">
      <c r="O46336" s="7"/>
    </row>
    <row r="46337" s="1" customFormat="1" customHeight="1" spans="15:15">
      <c r="O46337" s="7"/>
    </row>
    <row r="46338" s="1" customFormat="1" customHeight="1" spans="15:15">
      <c r="O46338" s="7"/>
    </row>
    <row r="46339" s="1" customFormat="1" customHeight="1" spans="15:15">
      <c r="O46339" s="7"/>
    </row>
    <row r="46340" s="1" customFormat="1" customHeight="1" spans="15:15">
      <c r="O46340" s="7"/>
    </row>
    <row r="46341" s="1" customFormat="1" customHeight="1" spans="15:15">
      <c r="O46341" s="7"/>
    </row>
    <row r="46342" s="1" customFormat="1" customHeight="1" spans="15:15">
      <c r="O46342" s="7"/>
    </row>
    <row r="46343" s="1" customFormat="1" customHeight="1" spans="15:15">
      <c r="O46343" s="7"/>
    </row>
    <row r="46344" s="1" customFormat="1" customHeight="1" spans="15:15">
      <c r="O46344" s="7"/>
    </row>
    <row r="46345" s="1" customFormat="1" customHeight="1" spans="15:15">
      <c r="O46345" s="7"/>
    </row>
    <row r="46346" s="1" customFormat="1" customHeight="1" spans="15:15">
      <c r="O46346" s="7"/>
    </row>
    <row r="46347" s="1" customFormat="1" customHeight="1" spans="15:15">
      <c r="O46347" s="7"/>
    </row>
    <row r="46348" s="1" customFormat="1" customHeight="1" spans="15:15">
      <c r="O46348" s="7"/>
    </row>
    <row r="46349" s="1" customFormat="1" customHeight="1" spans="15:15">
      <c r="O46349" s="7"/>
    </row>
    <row r="46350" s="1" customFormat="1" customHeight="1" spans="15:15">
      <c r="O46350" s="7"/>
    </row>
    <row r="46351" s="1" customFormat="1" customHeight="1" spans="15:15">
      <c r="O46351" s="7"/>
    </row>
    <row r="46352" s="1" customFormat="1" customHeight="1" spans="15:15">
      <c r="O46352" s="7"/>
    </row>
    <row r="46353" s="1" customFormat="1" customHeight="1" spans="15:15">
      <c r="O46353" s="7"/>
    </row>
    <row r="46354" s="1" customFormat="1" customHeight="1" spans="15:15">
      <c r="O46354" s="7"/>
    </row>
    <row r="46355" s="1" customFormat="1" customHeight="1" spans="15:15">
      <c r="O46355" s="7"/>
    </row>
    <row r="46356" s="1" customFormat="1" customHeight="1" spans="15:15">
      <c r="O46356" s="7"/>
    </row>
    <row r="46357" s="1" customFormat="1" customHeight="1" spans="15:15">
      <c r="O46357" s="7"/>
    </row>
    <row r="46358" s="1" customFormat="1" customHeight="1" spans="15:15">
      <c r="O46358" s="7"/>
    </row>
    <row r="46359" s="1" customFormat="1" customHeight="1" spans="15:15">
      <c r="O46359" s="7"/>
    </row>
    <row r="46360" s="1" customFormat="1" customHeight="1" spans="15:15">
      <c r="O46360" s="7"/>
    </row>
    <row r="46361" s="1" customFormat="1" customHeight="1" spans="15:15">
      <c r="O46361" s="7"/>
    </row>
    <row r="46362" s="1" customFormat="1" customHeight="1" spans="15:15">
      <c r="O46362" s="7"/>
    </row>
    <row r="46363" s="1" customFormat="1" customHeight="1" spans="15:15">
      <c r="O46363" s="7"/>
    </row>
    <row r="46364" s="1" customFormat="1" customHeight="1" spans="15:15">
      <c r="O46364" s="7"/>
    </row>
    <row r="46365" s="1" customFormat="1" customHeight="1" spans="15:15">
      <c r="O46365" s="7"/>
    </row>
    <row r="46366" s="1" customFormat="1" customHeight="1" spans="15:15">
      <c r="O46366" s="7"/>
    </row>
    <row r="46367" s="1" customFormat="1" customHeight="1" spans="15:15">
      <c r="O46367" s="7"/>
    </row>
    <row r="46368" s="1" customFormat="1" customHeight="1" spans="15:15">
      <c r="O46368" s="7"/>
    </row>
    <row r="46369" s="1" customFormat="1" customHeight="1" spans="15:15">
      <c r="O46369" s="7"/>
    </row>
    <row r="46370" s="1" customFormat="1" customHeight="1" spans="15:15">
      <c r="O46370" s="7"/>
    </row>
    <row r="46371" s="1" customFormat="1" customHeight="1" spans="15:15">
      <c r="O46371" s="7"/>
    </row>
    <row r="46372" s="1" customFormat="1" customHeight="1" spans="15:15">
      <c r="O46372" s="7"/>
    </row>
    <row r="46373" s="1" customFormat="1" customHeight="1" spans="15:15">
      <c r="O46373" s="7"/>
    </row>
    <row r="46374" s="1" customFormat="1" customHeight="1" spans="15:15">
      <c r="O46374" s="7"/>
    </row>
    <row r="46375" s="1" customFormat="1" customHeight="1" spans="15:15">
      <c r="O46375" s="7"/>
    </row>
    <row r="46376" s="1" customFormat="1" customHeight="1" spans="15:15">
      <c r="O46376" s="7"/>
    </row>
    <row r="46377" s="1" customFormat="1" customHeight="1" spans="15:15">
      <c r="O46377" s="7"/>
    </row>
    <row r="46378" s="1" customFormat="1" customHeight="1" spans="15:15">
      <c r="O46378" s="7"/>
    </row>
    <row r="46379" s="1" customFormat="1" customHeight="1" spans="15:15">
      <c r="O46379" s="7"/>
    </row>
    <row r="46380" s="1" customFormat="1" customHeight="1" spans="15:15">
      <c r="O46380" s="7"/>
    </row>
    <row r="46381" s="1" customFormat="1" customHeight="1" spans="15:15">
      <c r="O46381" s="7"/>
    </row>
    <row r="46382" s="1" customFormat="1" customHeight="1" spans="15:15">
      <c r="O46382" s="7"/>
    </row>
    <row r="46383" s="1" customFormat="1" customHeight="1" spans="15:15">
      <c r="O46383" s="7"/>
    </row>
    <row r="46384" s="1" customFormat="1" customHeight="1" spans="15:15">
      <c r="O46384" s="7"/>
    </row>
    <row r="46385" s="1" customFormat="1" customHeight="1" spans="15:15">
      <c r="O46385" s="7"/>
    </row>
    <row r="46386" s="1" customFormat="1" customHeight="1" spans="15:15">
      <c r="O46386" s="7"/>
    </row>
    <row r="46387" s="1" customFormat="1" customHeight="1" spans="15:15">
      <c r="O46387" s="7"/>
    </row>
    <row r="46388" s="1" customFormat="1" customHeight="1" spans="15:15">
      <c r="O46388" s="7"/>
    </row>
    <row r="46389" s="1" customFormat="1" customHeight="1" spans="15:15">
      <c r="O46389" s="7"/>
    </row>
    <row r="46390" s="1" customFormat="1" customHeight="1" spans="15:15">
      <c r="O46390" s="7"/>
    </row>
    <row r="46391" s="1" customFormat="1" customHeight="1" spans="15:15">
      <c r="O46391" s="7"/>
    </row>
    <row r="46392" s="1" customFormat="1" customHeight="1" spans="15:15">
      <c r="O46392" s="7"/>
    </row>
    <row r="46393" s="1" customFormat="1" customHeight="1" spans="15:15">
      <c r="O46393" s="7"/>
    </row>
    <row r="46394" s="1" customFormat="1" customHeight="1" spans="15:15">
      <c r="O46394" s="7"/>
    </row>
    <row r="46395" s="1" customFormat="1" customHeight="1" spans="15:15">
      <c r="O46395" s="7"/>
    </row>
    <row r="46396" s="1" customFormat="1" customHeight="1" spans="15:15">
      <c r="O46396" s="7"/>
    </row>
    <row r="46397" s="1" customFormat="1" customHeight="1" spans="15:15">
      <c r="O46397" s="7"/>
    </row>
    <row r="46398" s="1" customFormat="1" customHeight="1" spans="15:15">
      <c r="O46398" s="7"/>
    </row>
    <row r="46399" s="1" customFormat="1" customHeight="1" spans="15:15">
      <c r="O46399" s="7"/>
    </row>
    <row r="46400" s="1" customFormat="1" customHeight="1" spans="15:15">
      <c r="O46400" s="7"/>
    </row>
    <row r="46401" s="1" customFormat="1" customHeight="1" spans="15:15">
      <c r="O46401" s="7"/>
    </row>
    <row r="46402" s="1" customFormat="1" customHeight="1" spans="15:15">
      <c r="O46402" s="7"/>
    </row>
    <row r="46403" s="1" customFormat="1" customHeight="1" spans="15:15">
      <c r="O46403" s="7"/>
    </row>
    <row r="46404" s="1" customFormat="1" customHeight="1" spans="15:15">
      <c r="O46404" s="7"/>
    </row>
    <row r="46405" s="1" customFormat="1" customHeight="1" spans="15:15">
      <c r="O46405" s="7"/>
    </row>
    <row r="46406" s="1" customFormat="1" customHeight="1" spans="15:15">
      <c r="O46406" s="7"/>
    </row>
    <row r="46407" s="1" customFormat="1" customHeight="1" spans="15:15">
      <c r="O46407" s="7"/>
    </row>
    <row r="46408" s="1" customFormat="1" customHeight="1" spans="15:15">
      <c r="O46408" s="7"/>
    </row>
    <row r="46409" s="1" customFormat="1" customHeight="1" spans="15:15">
      <c r="O46409" s="7"/>
    </row>
    <row r="46410" s="1" customFormat="1" customHeight="1" spans="15:15">
      <c r="O46410" s="7"/>
    </row>
    <row r="46411" s="1" customFormat="1" customHeight="1" spans="15:15">
      <c r="O46411" s="7"/>
    </row>
    <row r="46412" s="1" customFormat="1" customHeight="1" spans="15:15">
      <c r="O46412" s="7"/>
    </row>
    <row r="46413" s="1" customFormat="1" customHeight="1" spans="15:15">
      <c r="O46413" s="7"/>
    </row>
    <row r="46414" s="1" customFormat="1" customHeight="1" spans="15:15">
      <c r="O46414" s="7"/>
    </row>
    <row r="46415" s="1" customFormat="1" customHeight="1" spans="15:15">
      <c r="O46415" s="7"/>
    </row>
    <row r="46416" s="1" customFormat="1" customHeight="1" spans="15:15">
      <c r="O46416" s="7"/>
    </row>
    <row r="46417" s="1" customFormat="1" customHeight="1" spans="15:15">
      <c r="O46417" s="7"/>
    </row>
    <row r="46418" s="1" customFormat="1" customHeight="1" spans="15:15">
      <c r="O46418" s="7"/>
    </row>
    <row r="46419" s="1" customFormat="1" customHeight="1" spans="15:15">
      <c r="O46419" s="7"/>
    </row>
    <row r="46420" s="1" customFormat="1" customHeight="1" spans="15:15">
      <c r="O46420" s="7"/>
    </row>
    <row r="46421" s="1" customFormat="1" customHeight="1" spans="15:15">
      <c r="O46421" s="7"/>
    </row>
    <row r="46422" s="1" customFormat="1" customHeight="1" spans="15:15">
      <c r="O46422" s="7"/>
    </row>
    <row r="46423" s="1" customFormat="1" customHeight="1" spans="15:15">
      <c r="O46423" s="7"/>
    </row>
    <row r="46424" s="1" customFormat="1" customHeight="1" spans="15:15">
      <c r="O46424" s="7"/>
    </row>
    <row r="46425" s="1" customFormat="1" customHeight="1" spans="15:15">
      <c r="O46425" s="7"/>
    </row>
    <row r="46426" s="1" customFormat="1" customHeight="1" spans="15:15">
      <c r="O46426" s="7"/>
    </row>
    <row r="46427" s="1" customFormat="1" customHeight="1" spans="15:15">
      <c r="O46427" s="7"/>
    </row>
    <row r="46428" s="1" customFormat="1" customHeight="1" spans="15:15">
      <c r="O46428" s="7"/>
    </row>
    <row r="46429" s="1" customFormat="1" customHeight="1" spans="15:15">
      <c r="O46429" s="7"/>
    </row>
    <row r="46430" s="1" customFormat="1" customHeight="1" spans="15:15">
      <c r="O46430" s="7"/>
    </row>
    <row r="46431" s="1" customFormat="1" customHeight="1" spans="15:15">
      <c r="O46431" s="7"/>
    </row>
    <row r="46432" s="1" customFormat="1" customHeight="1" spans="15:15">
      <c r="O46432" s="7"/>
    </row>
    <row r="46433" s="1" customFormat="1" customHeight="1" spans="15:15">
      <c r="O46433" s="7"/>
    </row>
    <row r="46434" s="1" customFormat="1" customHeight="1" spans="15:15">
      <c r="O46434" s="7"/>
    </row>
    <row r="46435" s="1" customFormat="1" customHeight="1" spans="15:15">
      <c r="O46435" s="7"/>
    </row>
    <row r="46436" s="1" customFormat="1" customHeight="1" spans="15:15">
      <c r="O46436" s="7"/>
    </row>
    <row r="46437" s="1" customFormat="1" customHeight="1" spans="15:15">
      <c r="O46437" s="7"/>
    </row>
    <row r="46438" s="1" customFormat="1" customHeight="1" spans="15:15">
      <c r="O46438" s="7"/>
    </row>
    <row r="46439" s="1" customFormat="1" customHeight="1" spans="15:15">
      <c r="O46439" s="7"/>
    </row>
    <row r="46440" s="1" customFormat="1" customHeight="1" spans="15:15">
      <c r="O46440" s="7"/>
    </row>
    <row r="46441" s="1" customFormat="1" customHeight="1" spans="15:15">
      <c r="O46441" s="7"/>
    </row>
    <row r="46442" s="1" customFormat="1" customHeight="1" spans="15:15">
      <c r="O46442" s="7"/>
    </row>
    <row r="46443" s="1" customFormat="1" customHeight="1" spans="15:15">
      <c r="O46443" s="7"/>
    </row>
    <row r="46444" s="1" customFormat="1" customHeight="1" spans="15:15">
      <c r="O46444" s="7"/>
    </row>
    <row r="46445" s="1" customFormat="1" customHeight="1" spans="15:15">
      <c r="O46445" s="7"/>
    </row>
    <row r="46446" s="1" customFormat="1" customHeight="1" spans="15:15">
      <c r="O46446" s="7"/>
    </row>
    <row r="46447" s="1" customFormat="1" customHeight="1" spans="15:15">
      <c r="O46447" s="7"/>
    </row>
    <row r="46448" s="1" customFormat="1" customHeight="1" spans="15:15">
      <c r="O46448" s="7"/>
    </row>
    <row r="46449" s="1" customFormat="1" customHeight="1" spans="15:15">
      <c r="O46449" s="7"/>
    </row>
    <row r="46450" s="1" customFormat="1" customHeight="1" spans="15:15">
      <c r="O46450" s="7"/>
    </row>
    <row r="46451" s="1" customFormat="1" customHeight="1" spans="15:15">
      <c r="O46451" s="7"/>
    </row>
    <row r="46452" s="1" customFormat="1" customHeight="1" spans="15:15">
      <c r="O46452" s="7"/>
    </row>
    <row r="46453" s="1" customFormat="1" customHeight="1" spans="15:15">
      <c r="O46453" s="7"/>
    </row>
    <row r="46454" s="1" customFormat="1" customHeight="1" spans="15:15">
      <c r="O46454" s="7"/>
    </row>
    <row r="46455" s="1" customFormat="1" customHeight="1" spans="15:15">
      <c r="O46455" s="7"/>
    </row>
    <row r="46456" s="1" customFormat="1" customHeight="1" spans="15:15">
      <c r="O46456" s="7"/>
    </row>
    <row r="46457" s="1" customFormat="1" customHeight="1" spans="15:15">
      <c r="O46457" s="7"/>
    </row>
    <row r="46458" s="1" customFormat="1" customHeight="1" spans="15:15">
      <c r="O46458" s="7"/>
    </row>
    <row r="46459" s="1" customFormat="1" customHeight="1" spans="15:15">
      <c r="O46459" s="7"/>
    </row>
    <row r="46460" s="1" customFormat="1" customHeight="1" spans="15:15">
      <c r="O46460" s="7"/>
    </row>
    <row r="46461" s="1" customFormat="1" customHeight="1" spans="15:15">
      <c r="O46461" s="7"/>
    </row>
    <row r="46462" s="1" customFormat="1" customHeight="1" spans="15:15">
      <c r="O46462" s="7"/>
    </row>
    <row r="46463" s="1" customFormat="1" customHeight="1" spans="15:15">
      <c r="O46463" s="7"/>
    </row>
    <row r="46464" s="1" customFormat="1" customHeight="1" spans="15:15">
      <c r="O46464" s="7"/>
    </row>
    <row r="46465" s="1" customFormat="1" customHeight="1" spans="15:15">
      <c r="O46465" s="7"/>
    </row>
    <row r="46466" s="1" customFormat="1" customHeight="1" spans="15:15">
      <c r="O46466" s="7"/>
    </row>
    <row r="46467" s="1" customFormat="1" customHeight="1" spans="15:15">
      <c r="O46467" s="7"/>
    </row>
    <row r="46468" s="1" customFormat="1" customHeight="1" spans="15:15">
      <c r="O46468" s="7"/>
    </row>
    <row r="46469" s="1" customFormat="1" customHeight="1" spans="15:15">
      <c r="O46469" s="7"/>
    </row>
    <row r="46470" s="1" customFormat="1" customHeight="1" spans="15:15">
      <c r="O46470" s="7"/>
    </row>
    <row r="46471" s="1" customFormat="1" customHeight="1" spans="15:15">
      <c r="O46471" s="7"/>
    </row>
    <row r="46472" s="1" customFormat="1" customHeight="1" spans="15:15">
      <c r="O46472" s="7"/>
    </row>
    <row r="46473" s="1" customFormat="1" customHeight="1" spans="15:15">
      <c r="O46473" s="7"/>
    </row>
    <row r="46474" s="1" customFormat="1" customHeight="1" spans="15:15">
      <c r="O46474" s="7"/>
    </row>
    <row r="46475" s="1" customFormat="1" customHeight="1" spans="15:15">
      <c r="O46475" s="7"/>
    </row>
    <row r="46476" s="1" customFormat="1" customHeight="1" spans="15:15">
      <c r="O46476" s="7"/>
    </row>
    <row r="46477" s="1" customFormat="1" customHeight="1" spans="15:15">
      <c r="O46477" s="7"/>
    </row>
    <row r="46478" s="1" customFormat="1" customHeight="1" spans="15:15">
      <c r="O46478" s="7"/>
    </row>
    <row r="46479" s="1" customFormat="1" customHeight="1" spans="15:15">
      <c r="O46479" s="7"/>
    </row>
    <row r="46480" s="1" customFormat="1" customHeight="1" spans="15:15">
      <c r="O46480" s="7"/>
    </row>
    <row r="46481" s="1" customFormat="1" customHeight="1" spans="15:15">
      <c r="O46481" s="7"/>
    </row>
    <row r="46482" s="1" customFormat="1" customHeight="1" spans="15:15">
      <c r="O46482" s="7"/>
    </row>
    <row r="46483" s="1" customFormat="1" customHeight="1" spans="15:15">
      <c r="O46483" s="7"/>
    </row>
    <row r="46484" s="1" customFormat="1" customHeight="1" spans="15:15">
      <c r="O46484" s="7"/>
    </row>
    <row r="46485" s="1" customFormat="1" customHeight="1" spans="15:15">
      <c r="O46485" s="7"/>
    </row>
    <row r="46486" s="1" customFormat="1" customHeight="1" spans="15:15">
      <c r="O46486" s="7"/>
    </row>
    <row r="46487" s="1" customFormat="1" customHeight="1" spans="15:15">
      <c r="O46487" s="7"/>
    </row>
    <row r="46488" s="1" customFormat="1" customHeight="1" spans="15:15">
      <c r="O46488" s="7"/>
    </row>
    <row r="46489" s="1" customFormat="1" customHeight="1" spans="15:15">
      <c r="O46489" s="7"/>
    </row>
    <row r="46490" s="1" customFormat="1" customHeight="1" spans="15:15">
      <c r="O46490" s="7"/>
    </row>
    <row r="46491" s="1" customFormat="1" customHeight="1" spans="15:15">
      <c r="O46491" s="7"/>
    </row>
    <row r="46492" s="1" customFormat="1" customHeight="1" spans="15:15">
      <c r="O46492" s="7"/>
    </row>
    <row r="46493" s="1" customFormat="1" customHeight="1" spans="15:15">
      <c r="O46493" s="7"/>
    </row>
    <row r="46494" s="1" customFormat="1" customHeight="1" spans="15:15">
      <c r="O46494" s="7"/>
    </row>
    <row r="46495" s="1" customFormat="1" customHeight="1" spans="15:15">
      <c r="O46495" s="7"/>
    </row>
    <row r="46496" s="1" customFormat="1" customHeight="1" spans="15:15">
      <c r="O46496" s="7"/>
    </row>
    <row r="46497" s="1" customFormat="1" customHeight="1" spans="15:15">
      <c r="O46497" s="7"/>
    </row>
    <row r="46498" s="1" customFormat="1" customHeight="1" spans="15:15">
      <c r="O46498" s="7"/>
    </row>
    <row r="46499" s="1" customFormat="1" customHeight="1" spans="15:15">
      <c r="O46499" s="7"/>
    </row>
    <row r="46500" s="1" customFormat="1" customHeight="1" spans="15:15">
      <c r="O46500" s="7"/>
    </row>
    <row r="46501" s="1" customFormat="1" customHeight="1" spans="15:15">
      <c r="O46501" s="7"/>
    </row>
    <row r="46502" s="1" customFormat="1" customHeight="1" spans="15:15">
      <c r="O46502" s="7"/>
    </row>
    <row r="46503" s="1" customFormat="1" customHeight="1" spans="15:15">
      <c r="O46503" s="7"/>
    </row>
    <row r="46504" s="1" customFormat="1" customHeight="1" spans="15:15">
      <c r="O46504" s="7"/>
    </row>
    <row r="46505" s="1" customFormat="1" customHeight="1" spans="15:15">
      <c r="O46505" s="7"/>
    </row>
    <row r="46506" s="1" customFormat="1" customHeight="1" spans="15:15">
      <c r="O46506" s="7"/>
    </row>
    <row r="46507" s="1" customFormat="1" customHeight="1" spans="15:15">
      <c r="O46507" s="7"/>
    </row>
    <row r="46508" s="1" customFormat="1" customHeight="1" spans="15:15">
      <c r="O46508" s="7"/>
    </row>
    <row r="46509" s="1" customFormat="1" customHeight="1" spans="15:15">
      <c r="O46509" s="7"/>
    </row>
    <row r="46510" s="1" customFormat="1" customHeight="1" spans="15:15">
      <c r="O46510" s="7"/>
    </row>
    <row r="46511" s="1" customFormat="1" customHeight="1" spans="15:15">
      <c r="O46511" s="7"/>
    </row>
    <row r="46512" s="1" customFormat="1" customHeight="1" spans="15:15">
      <c r="O46512" s="7"/>
    </row>
    <row r="46513" s="1" customFormat="1" customHeight="1" spans="15:15">
      <c r="O46513" s="7"/>
    </row>
    <row r="46514" s="1" customFormat="1" customHeight="1" spans="15:15">
      <c r="O46514" s="7"/>
    </row>
    <row r="46515" s="1" customFormat="1" customHeight="1" spans="15:15">
      <c r="O46515" s="7"/>
    </row>
    <row r="46516" s="1" customFormat="1" customHeight="1" spans="15:15">
      <c r="O46516" s="7"/>
    </row>
    <row r="46517" s="1" customFormat="1" customHeight="1" spans="15:15">
      <c r="O46517" s="7"/>
    </row>
    <row r="46518" s="1" customFormat="1" customHeight="1" spans="15:15">
      <c r="O46518" s="7"/>
    </row>
    <row r="46519" s="1" customFormat="1" customHeight="1" spans="15:15">
      <c r="O46519" s="7"/>
    </row>
    <row r="46520" s="1" customFormat="1" customHeight="1" spans="15:15">
      <c r="O46520" s="7"/>
    </row>
    <row r="46521" s="1" customFormat="1" customHeight="1" spans="15:15">
      <c r="O46521" s="7"/>
    </row>
    <row r="46522" s="1" customFormat="1" customHeight="1" spans="15:15">
      <c r="O46522" s="7"/>
    </row>
    <row r="46523" s="1" customFormat="1" customHeight="1" spans="15:15">
      <c r="O46523" s="7"/>
    </row>
    <row r="46524" s="1" customFormat="1" customHeight="1" spans="15:15">
      <c r="O46524" s="7"/>
    </row>
    <row r="46525" s="1" customFormat="1" customHeight="1" spans="15:15">
      <c r="O46525" s="7"/>
    </row>
    <row r="46526" s="1" customFormat="1" customHeight="1" spans="15:15">
      <c r="O46526" s="7"/>
    </row>
    <row r="46527" s="1" customFormat="1" customHeight="1" spans="15:15">
      <c r="O46527" s="7"/>
    </row>
    <row r="46528" s="1" customFormat="1" customHeight="1" spans="15:15">
      <c r="O46528" s="7"/>
    </row>
    <row r="46529" s="1" customFormat="1" customHeight="1" spans="15:15">
      <c r="O46529" s="7"/>
    </row>
    <row r="46530" s="1" customFormat="1" customHeight="1" spans="15:15">
      <c r="O46530" s="7"/>
    </row>
    <row r="46531" s="1" customFormat="1" customHeight="1" spans="15:15">
      <c r="O46531" s="7"/>
    </row>
    <row r="46532" s="1" customFormat="1" customHeight="1" spans="15:15">
      <c r="O46532" s="7"/>
    </row>
    <row r="46533" s="1" customFormat="1" customHeight="1" spans="15:15">
      <c r="O46533" s="7"/>
    </row>
    <row r="46534" s="1" customFormat="1" customHeight="1" spans="15:15">
      <c r="O46534" s="7"/>
    </row>
    <row r="46535" s="1" customFormat="1" customHeight="1" spans="15:15">
      <c r="O46535" s="7"/>
    </row>
    <row r="46536" s="1" customFormat="1" customHeight="1" spans="15:15">
      <c r="O46536" s="7"/>
    </row>
    <row r="46537" s="1" customFormat="1" customHeight="1" spans="15:15">
      <c r="O46537" s="7"/>
    </row>
    <row r="46538" s="1" customFormat="1" customHeight="1" spans="15:15">
      <c r="O46538" s="7"/>
    </row>
    <row r="46539" s="1" customFormat="1" customHeight="1" spans="15:15">
      <c r="O46539" s="7"/>
    </row>
    <row r="46540" s="1" customFormat="1" customHeight="1" spans="15:15">
      <c r="O46540" s="7"/>
    </row>
    <row r="46541" s="1" customFormat="1" customHeight="1" spans="15:15">
      <c r="O46541" s="7"/>
    </row>
    <row r="46542" s="1" customFormat="1" customHeight="1" spans="15:15">
      <c r="O46542" s="7"/>
    </row>
    <row r="46543" s="1" customFormat="1" customHeight="1" spans="15:15">
      <c r="O46543" s="7"/>
    </row>
    <row r="46544" s="1" customFormat="1" customHeight="1" spans="15:15">
      <c r="O46544" s="7"/>
    </row>
    <row r="46545" s="1" customFormat="1" customHeight="1" spans="15:15">
      <c r="O46545" s="7"/>
    </row>
    <row r="46546" s="1" customFormat="1" customHeight="1" spans="15:15">
      <c r="O46546" s="7"/>
    </row>
    <row r="46547" s="1" customFormat="1" customHeight="1" spans="15:15">
      <c r="O46547" s="7"/>
    </row>
    <row r="46548" s="1" customFormat="1" customHeight="1" spans="15:15">
      <c r="O46548" s="7"/>
    </row>
    <row r="46549" s="1" customFormat="1" customHeight="1" spans="15:15">
      <c r="O46549" s="7"/>
    </row>
    <row r="46550" s="1" customFormat="1" customHeight="1" spans="15:15">
      <c r="O46550" s="7"/>
    </row>
    <row r="46551" s="1" customFormat="1" customHeight="1" spans="15:15">
      <c r="O46551" s="7"/>
    </row>
    <row r="46552" s="1" customFormat="1" customHeight="1" spans="15:15">
      <c r="O46552" s="7"/>
    </row>
    <row r="46553" s="1" customFormat="1" customHeight="1" spans="15:15">
      <c r="O46553" s="7"/>
    </row>
    <row r="46554" s="1" customFormat="1" customHeight="1" spans="15:15">
      <c r="O46554" s="7"/>
    </row>
    <row r="46555" s="1" customFormat="1" customHeight="1" spans="15:15">
      <c r="O46555" s="7"/>
    </row>
    <row r="46556" s="1" customFormat="1" customHeight="1" spans="15:15">
      <c r="O46556" s="7"/>
    </row>
    <row r="46557" s="1" customFormat="1" customHeight="1" spans="15:15">
      <c r="O46557" s="7"/>
    </row>
    <row r="46558" s="1" customFormat="1" customHeight="1" spans="15:15">
      <c r="O46558" s="7"/>
    </row>
    <row r="46559" s="1" customFormat="1" customHeight="1" spans="15:15">
      <c r="O46559" s="7"/>
    </row>
    <row r="46560" s="1" customFormat="1" customHeight="1" spans="15:15">
      <c r="O46560" s="7"/>
    </row>
    <row r="46561" s="1" customFormat="1" customHeight="1" spans="15:15">
      <c r="O46561" s="7"/>
    </row>
    <row r="46562" s="1" customFormat="1" customHeight="1" spans="15:15">
      <c r="O46562" s="7"/>
    </row>
    <row r="46563" s="1" customFormat="1" customHeight="1" spans="15:15">
      <c r="O46563" s="7"/>
    </row>
    <row r="46564" s="1" customFormat="1" customHeight="1" spans="15:15">
      <c r="O46564" s="7"/>
    </row>
    <row r="46565" s="1" customFormat="1" customHeight="1" spans="15:15">
      <c r="O46565" s="7"/>
    </row>
    <row r="46566" s="1" customFormat="1" customHeight="1" spans="15:15">
      <c r="O46566" s="7"/>
    </row>
    <row r="46567" s="1" customFormat="1" customHeight="1" spans="15:15">
      <c r="O46567" s="7"/>
    </row>
    <row r="46568" s="1" customFormat="1" customHeight="1" spans="15:15">
      <c r="O46568" s="7"/>
    </row>
    <row r="46569" s="1" customFormat="1" customHeight="1" spans="15:15">
      <c r="O46569" s="7"/>
    </row>
    <row r="46570" s="1" customFormat="1" customHeight="1" spans="15:15">
      <c r="O46570" s="7"/>
    </row>
    <row r="46571" s="1" customFormat="1" customHeight="1" spans="15:15">
      <c r="O46571" s="7"/>
    </row>
    <row r="46572" s="1" customFormat="1" customHeight="1" spans="15:15">
      <c r="O46572" s="7"/>
    </row>
    <row r="46573" s="1" customFormat="1" customHeight="1" spans="15:15">
      <c r="O46573" s="7"/>
    </row>
    <row r="46574" s="1" customFormat="1" customHeight="1" spans="15:15">
      <c r="O46574" s="7"/>
    </row>
    <row r="46575" s="1" customFormat="1" customHeight="1" spans="15:15">
      <c r="O46575" s="7"/>
    </row>
    <row r="46576" s="1" customFormat="1" customHeight="1" spans="15:15">
      <c r="O46576" s="7"/>
    </row>
    <row r="46577" s="1" customFormat="1" customHeight="1" spans="15:15">
      <c r="O46577" s="7"/>
    </row>
    <row r="46578" s="1" customFormat="1" customHeight="1" spans="15:15">
      <c r="O46578" s="7"/>
    </row>
    <row r="46579" s="1" customFormat="1" customHeight="1" spans="15:15">
      <c r="O46579" s="7"/>
    </row>
    <row r="46580" s="1" customFormat="1" customHeight="1" spans="15:15">
      <c r="O46580" s="7"/>
    </row>
    <row r="46581" s="1" customFormat="1" customHeight="1" spans="15:15">
      <c r="O46581" s="7"/>
    </row>
    <row r="46582" s="1" customFormat="1" customHeight="1" spans="15:15">
      <c r="O46582" s="7"/>
    </row>
    <row r="46583" s="1" customFormat="1" customHeight="1" spans="15:15">
      <c r="O46583" s="7"/>
    </row>
    <row r="46584" s="1" customFormat="1" customHeight="1" spans="15:15">
      <c r="O46584" s="7"/>
    </row>
    <row r="46585" s="1" customFormat="1" customHeight="1" spans="15:15">
      <c r="O46585" s="7"/>
    </row>
    <row r="46586" s="1" customFormat="1" customHeight="1" spans="15:15">
      <c r="O46586" s="7"/>
    </row>
    <row r="46587" s="1" customFormat="1" customHeight="1" spans="15:15">
      <c r="O46587" s="7"/>
    </row>
    <row r="46588" s="1" customFormat="1" customHeight="1" spans="15:15">
      <c r="O46588" s="7"/>
    </row>
    <row r="46589" s="1" customFormat="1" customHeight="1" spans="15:15">
      <c r="O46589" s="7"/>
    </row>
    <row r="46590" s="1" customFormat="1" customHeight="1" spans="15:15">
      <c r="O46590" s="7"/>
    </row>
    <row r="46591" s="1" customFormat="1" customHeight="1" spans="15:15">
      <c r="O46591" s="7"/>
    </row>
    <row r="46592" s="1" customFormat="1" customHeight="1" spans="15:15">
      <c r="O46592" s="7"/>
    </row>
    <row r="46593" s="1" customFormat="1" customHeight="1" spans="15:15">
      <c r="O46593" s="7"/>
    </row>
    <row r="46594" s="1" customFormat="1" customHeight="1" spans="15:15">
      <c r="O46594" s="7"/>
    </row>
    <row r="46595" s="1" customFormat="1" customHeight="1" spans="15:15">
      <c r="O46595" s="7"/>
    </row>
    <row r="46596" s="1" customFormat="1" customHeight="1" spans="15:15">
      <c r="O46596" s="7"/>
    </row>
    <row r="46597" s="1" customFormat="1" customHeight="1" spans="15:15">
      <c r="O46597" s="7"/>
    </row>
    <row r="46598" s="1" customFormat="1" customHeight="1" spans="15:15">
      <c r="O46598" s="7"/>
    </row>
    <row r="46599" s="1" customFormat="1" customHeight="1" spans="15:15">
      <c r="O46599" s="7"/>
    </row>
    <row r="46600" s="1" customFormat="1" customHeight="1" spans="15:15">
      <c r="O46600" s="7"/>
    </row>
    <row r="46601" s="1" customFormat="1" customHeight="1" spans="15:15">
      <c r="O46601" s="7"/>
    </row>
    <row r="46602" s="1" customFormat="1" customHeight="1" spans="15:15">
      <c r="O46602" s="7"/>
    </row>
    <row r="46603" s="1" customFormat="1" customHeight="1" spans="15:15">
      <c r="O46603" s="7"/>
    </row>
    <row r="46604" s="1" customFormat="1" customHeight="1" spans="15:15">
      <c r="O46604" s="7"/>
    </row>
    <row r="46605" s="1" customFormat="1" customHeight="1" spans="15:15">
      <c r="O46605" s="7"/>
    </row>
    <row r="46606" s="1" customFormat="1" customHeight="1" spans="15:15">
      <c r="O46606" s="7"/>
    </row>
    <row r="46607" s="1" customFormat="1" customHeight="1" spans="15:15">
      <c r="O46607" s="7"/>
    </row>
    <row r="46608" s="1" customFormat="1" customHeight="1" spans="15:15">
      <c r="O46608" s="7"/>
    </row>
    <row r="46609" s="1" customFormat="1" customHeight="1" spans="15:15">
      <c r="O46609" s="7"/>
    </row>
    <row r="46610" s="1" customFormat="1" customHeight="1" spans="15:15">
      <c r="O46610" s="7"/>
    </row>
    <row r="46611" s="1" customFormat="1" customHeight="1" spans="15:15">
      <c r="O46611" s="7"/>
    </row>
    <row r="46612" s="1" customFormat="1" customHeight="1" spans="15:15">
      <c r="O46612" s="7"/>
    </row>
    <row r="46613" s="1" customFormat="1" customHeight="1" spans="15:15">
      <c r="O46613" s="7"/>
    </row>
    <row r="46614" s="1" customFormat="1" customHeight="1" spans="15:15">
      <c r="O46614" s="7"/>
    </row>
    <row r="46615" s="1" customFormat="1" customHeight="1" spans="15:15">
      <c r="O46615" s="7"/>
    </row>
    <row r="46616" s="1" customFormat="1" customHeight="1" spans="15:15">
      <c r="O46616" s="7"/>
    </row>
    <row r="46617" s="1" customFormat="1" customHeight="1" spans="15:15">
      <c r="O46617" s="7"/>
    </row>
    <row r="46618" s="1" customFormat="1" customHeight="1" spans="15:15">
      <c r="O46618" s="7"/>
    </row>
    <row r="46619" s="1" customFormat="1" customHeight="1" spans="15:15">
      <c r="O46619" s="7"/>
    </row>
    <row r="46620" s="1" customFormat="1" customHeight="1" spans="15:15">
      <c r="O46620" s="7"/>
    </row>
    <row r="46621" s="1" customFormat="1" customHeight="1" spans="15:15">
      <c r="O46621" s="7"/>
    </row>
    <row r="46622" s="1" customFormat="1" customHeight="1" spans="15:15">
      <c r="O46622" s="7"/>
    </row>
    <row r="46623" s="1" customFormat="1" customHeight="1" spans="15:15">
      <c r="O46623" s="7"/>
    </row>
    <row r="46624" s="1" customFormat="1" customHeight="1" spans="15:15">
      <c r="O46624" s="7"/>
    </row>
    <row r="46625" s="1" customFormat="1" customHeight="1" spans="15:15">
      <c r="O46625" s="7"/>
    </row>
    <row r="46626" s="1" customFormat="1" customHeight="1" spans="15:15">
      <c r="O46626" s="7"/>
    </row>
    <row r="46627" s="1" customFormat="1" customHeight="1" spans="15:15">
      <c r="O46627" s="7"/>
    </row>
    <row r="46628" s="1" customFormat="1" customHeight="1" spans="15:15">
      <c r="O46628" s="7"/>
    </row>
    <row r="46629" s="1" customFormat="1" customHeight="1" spans="15:15">
      <c r="O46629" s="7"/>
    </row>
    <row r="46630" s="1" customFormat="1" customHeight="1" spans="15:15">
      <c r="O46630" s="7"/>
    </row>
    <row r="46631" s="1" customFormat="1" customHeight="1" spans="15:15">
      <c r="O46631" s="7"/>
    </row>
    <row r="46632" s="1" customFormat="1" customHeight="1" spans="15:15">
      <c r="O46632" s="7"/>
    </row>
    <row r="46633" s="1" customFormat="1" customHeight="1" spans="15:15">
      <c r="O46633" s="7"/>
    </row>
    <row r="46634" s="1" customFormat="1" customHeight="1" spans="15:15">
      <c r="O46634" s="7"/>
    </row>
    <row r="46635" s="1" customFormat="1" customHeight="1" spans="15:15">
      <c r="O46635" s="7"/>
    </row>
    <row r="46636" s="1" customFormat="1" customHeight="1" spans="15:15">
      <c r="O46636" s="7"/>
    </row>
    <row r="46637" s="1" customFormat="1" customHeight="1" spans="15:15">
      <c r="O46637" s="7"/>
    </row>
    <row r="46638" s="1" customFormat="1" customHeight="1" spans="15:15">
      <c r="O46638" s="7"/>
    </row>
    <row r="46639" s="1" customFormat="1" customHeight="1" spans="15:15">
      <c r="O46639" s="7"/>
    </row>
    <row r="46640" s="1" customFormat="1" customHeight="1" spans="15:15">
      <c r="O46640" s="7"/>
    </row>
    <row r="46641" s="1" customFormat="1" customHeight="1" spans="15:15">
      <c r="O46641" s="7"/>
    </row>
    <row r="46642" s="1" customFormat="1" customHeight="1" spans="15:15">
      <c r="O46642" s="7"/>
    </row>
    <row r="46643" s="1" customFormat="1" customHeight="1" spans="15:15">
      <c r="O46643" s="7"/>
    </row>
    <row r="46644" s="1" customFormat="1" customHeight="1" spans="15:15">
      <c r="O46644" s="7"/>
    </row>
    <row r="46645" s="1" customFormat="1" customHeight="1" spans="15:15">
      <c r="O46645" s="7"/>
    </row>
    <row r="46646" s="1" customFormat="1" customHeight="1" spans="15:15">
      <c r="O46646" s="7"/>
    </row>
    <row r="46647" s="1" customFormat="1" customHeight="1" spans="15:15">
      <c r="O46647" s="7"/>
    </row>
    <row r="46648" s="1" customFormat="1" customHeight="1" spans="15:15">
      <c r="O46648" s="7"/>
    </row>
    <row r="46649" s="1" customFormat="1" customHeight="1" spans="15:15">
      <c r="O46649" s="7"/>
    </row>
    <row r="46650" s="1" customFormat="1" customHeight="1" spans="15:15">
      <c r="O46650" s="7"/>
    </row>
    <row r="46651" s="1" customFormat="1" customHeight="1" spans="15:15">
      <c r="O46651" s="7"/>
    </row>
    <row r="46652" s="1" customFormat="1" customHeight="1" spans="15:15">
      <c r="O46652" s="7"/>
    </row>
    <row r="46653" s="1" customFormat="1" customHeight="1" spans="15:15">
      <c r="O46653" s="7"/>
    </row>
    <row r="46654" s="1" customFormat="1" customHeight="1" spans="15:15">
      <c r="O46654" s="7"/>
    </row>
    <row r="46655" s="1" customFormat="1" customHeight="1" spans="15:15">
      <c r="O46655" s="7"/>
    </row>
    <row r="46656" s="1" customFormat="1" customHeight="1" spans="15:15">
      <c r="O46656" s="7"/>
    </row>
    <row r="46657" s="1" customFormat="1" customHeight="1" spans="15:15">
      <c r="O46657" s="7"/>
    </row>
    <row r="46658" s="1" customFormat="1" customHeight="1" spans="15:15">
      <c r="O46658" s="7"/>
    </row>
    <row r="46659" s="1" customFormat="1" customHeight="1" spans="15:15">
      <c r="O46659" s="7"/>
    </row>
    <row r="46660" s="1" customFormat="1" customHeight="1" spans="15:15">
      <c r="O46660" s="7"/>
    </row>
    <row r="46661" s="1" customFormat="1" customHeight="1" spans="15:15">
      <c r="O46661" s="7"/>
    </row>
    <row r="46662" s="1" customFormat="1" customHeight="1" spans="15:15">
      <c r="O46662" s="7"/>
    </row>
    <row r="46663" s="1" customFormat="1" customHeight="1" spans="15:15">
      <c r="O46663" s="7"/>
    </row>
    <row r="46664" s="1" customFormat="1" customHeight="1" spans="15:15">
      <c r="O46664" s="7"/>
    </row>
    <row r="46665" s="1" customFormat="1" customHeight="1" spans="15:15">
      <c r="O46665" s="7"/>
    </row>
    <row r="46666" s="1" customFormat="1" customHeight="1" spans="15:15">
      <c r="O46666" s="7"/>
    </row>
    <row r="46667" s="1" customFormat="1" customHeight="1" spans="15:15">
      <c r="O46667" s="7"/>
    </row>
    <row r="46668" s="1" customFormat="1" customHeight="1" spans="15:15">
      <c r="O46668" s="7"/>
    </row>
    <row r="46669" s="1" customFormat="1" customHeight="1" spans="15:15">
      <c r="O46669" s="7"/>
    </row>
    <row r="46670" s="1" customFormat="1" customHeight="1" spans="15:15">
      <c r="O46670" s="7"/>
    </row>
    <row r="46671" s="1" customFormat="1" customHeight="1" spans="15:15">
      <c r="O46671" s="7"/>
    </row>
    <row r="46672" s="1" customFormat="1" customHeight="1" spans="15:15">
      <c r="O46672" s="7"/>
    </row>
    <row r="46673" s="1" customFormat="1" customHeight="1" spans="15:15">
      <c r="O46673" s="7"/>
    </row>
    <row r="46674" s="1" customFormat="1" customHeight="1" spans="15:15">
      <c r="O46674" s="7"/>
    </row>
    <row r="46675" s="1" customFormat="1" customHeight="1" spans="15:15">
      <c r="O46675" s="7"/>
    </row>
    <row r="46676" s="1" customFormat="1" customHeight="1" spans="15:15">
      <c r="O46676" s="7"/>
    </row>
    <row r="46677" s="1" customFormat="1" customHeight="1" spans="15:15">
      <c r="O46677" s="7"/>
    </row>
    <row r="46678" s="1" customFormat="1" customHeight="1" spans="15:15">
      <c r="O46678" s="7"/>
    </row>
    <row r="46679" s="1" customFormat="1" customHeight="1" spans="15:15">
      <c r="O46679" s="7"/>
    </row>
    <row r="46680" s="1" customFormat="1" customHeight="1" spans="15:15">
      <c r="O46680" s="7"/>
    </row>
    <row r="46681" s="1" customFormat="1" customHeight="1" spans="15:15">
      <c r="O46681" s="7"/>
    </row>
    <row r="46682" s="1" customFormat="1" customHeight="1" spans="15:15">
      <c r="O46682" s="7"/>
    </row>
    <row r="46683" s="1" customFormat="1" customHeight="1" spans="15:15">
      <c r="O46683" s="7"/>
    </row>
    <row r="46684" s="1" customFormat="1" customHeight="1" spans="15:15">
      <c r="O46684" s="7"/>
    </row>
    <row r="46685" s="1" customFormat="1" customHeight="1" spans="15:15">
      <c r="O46685" s="7"/>
    </row>
    <row r="46686" s="1" customFormat="1" customHeight="1" spans="15:15">
      <c r="O46686" s="7"/>
    </row>
    <row r="46687" s="1" customFormat="1" customHeight="1" spans="15:15">
      <c r="O46687" s="7"/>
    </row>
    <row r="46688" s="1" customFormat="1" customHeight="1" spans="15:15">
      <c r="O46688" s="7"/>
    </row>
    <row r="46689" s="1" customFormat="1" customHeight="1" spans="15:15">
      <c r="O46689" s="7"/>
    </row>
    <row r="46690" s="1" customFormat="1" customHeight="1" spans="15:15">
      <c r="O46690" s="7"/>
    </row>
    <row r="46691" s="1" customFormat="1" customHeight="1" spans="15:15">
      <c r="O46691" s="7"/>
    </row>
    <row r="46692" s="1" customFormat="1" customHeight="1" spans="15:15">
      <c r="O46692" s="7"/>
    </row>
    <row r="46693" s="1" customFormat="1" customHeight="1" spans="15:15">
      <c r="O46693" s="7"/>
    </row>
    <row r="46694" s="1" customFormat="1" customHeight="1" spans="15:15">
      <c r="O46694" s="7"/>
    </row>
    <row r="46695" s="1" customFormat="1" customHeight="1" spans="15:15">
      <c r="O46695" s="7"/>
    </row>
    <row r="46696" s="1" customFormat="1" customHeight="1" spans="15:15">
      <c r="O46696" s="7"/>
    </row>
    <row r="46697" s="1" customFormat="1" customHeight="1" spans="15:15">
      <c r="O46697" s="7"/>
    </row>
    <row r="46698" s="1" customFormat="1" customHeight="1" spans="15:15">
      <c r="O46698" s="7"/>
    </row>
    <row r="46699" s="1" customFormat="1" customHeight="1" spans="15:15">
      <c r="O46699" s="7"/>
    </row>
    <row r="46700" s="1" customFormat="1" customHeight="1" spans="15:15">
      <c r="O46700" s="7"/>
    </row>
    <row r="46701" s="1" customFormat="1" customHeight="1" spans="15:15">
      <c r="O46701" s="7"/>
    </row>
    <row r="46702" s="1" customFormat="1" customHeight="1" spans="15:15">
      <c r="O46702" s="7"/>
    </row>
    <row r="46703" s="1" customFormat="1" customHeight="1" spans="15:15">
      <c r="O46703" s="7"/>
    </row>
    <row r="46704" s="1" customFormat="1" customHeight="1" spans="15:15">
      <c r="O46704" s="7"/>
    </row>
    <row r="46705" s="1" customFormat="1" customHeight="1" spans="15:15">
      <c r="O46705" s="7"/>
    </row>
    <row r="46706" s="1" customFormat="1" customHeight="1" spans="15:15">
      <c r="O46706" s="7"/>
    </row>
    <row r="46707" s="1" customFormat="1" customHeight="1" spans="15:15">
      <c r="O46707" s="7"/>
    </row>
    <row r="46708" s="1" customFormat="1" customHeight="1" spans="15:15">
      <c r="O46708" s="7"/>
    </row>
    <row r="46709" s="1" customFormat="1" customHeight="1" spans="15:15">
      <c r="O46709" s="7"/>
    </row>
    <row r="46710" s="1" customFormat="1" customHeight="1" spans="15:15">
      <c r="O46710" s="7"/>
    </row>
    <row r="46711" s="1" customFormat="1" customHeight="1" spans="15:15">
      <c r="O46711" s="7"/>
    </row>
    <row r="46712" s="1" customFormat="1" customHeight="1" spans="15:15">
      <c r="O46712" s="7"/>
    </row>
    <row r="46713" s="1" customFormat="1" customHeight="1" spans="15:15">
      <c r="O46713" s="7"/>
    </row>
    <row r="46714" s="1" customFormat="1" customHeight="1" spans="15:15">
      <c r="O46714" s="7"/>
    </row>
    <row r="46715" s="1" customFormat="1" customHeight="1" spans="15:15">
      <c r="O46715" s="7"/>
    </row>
    <row r="46716" s="1" customFormat="1" customHeight="1" spans="15:15">
      <c r="O46716" s="7"/>
    </row>
    <row r="46717" s="1" customFormat="1" customHeight="1" spans="15:15">
      <c r="O46717" s="7"/>
    </row>
    <row r="46718" s="1" customFormat="1" customHeight="1" spans="15:15">
      <c r="O46718" s="7"/>
    </row>
    <row r="46719" s="1" customFormat="1" customHeight="1" spans="15:15">
      <c r="O46719" s="7"/>
    </row>
    <row r="46720" s="1" customFormat="1" customHeight="1" spans="15:15">
      <c r="O46720" s="7"/>
    </row>
    <row r="46721" s="1" customFormat="1" customHeight="1" spans="15:15">
      <c r="O46721" s="7"/>
    </row>
    <row r="46722" s="1" customFormat="1" customHeight="1" spans="15:15">
      <c r="O46722" s="7"/>
    </row>
    <row r="46723" s="1" customFormat="1" customHeight="1" spans="15:15">
      <c r="O46723" s="7"/>
    </row>
    <row r="46724" s="1" customFormat="1" customHeight="1" spans="15:15">
      <c r="O46724" s="7"/>
    </row>
    <row r="46725" s="1" customFormat="1" customHeight="1" spans="15:15">
      <c r="O46725" s="7"/>
    </row>
    <row r="46726" s="1" customFormat="1" customHeight="1" spans="15:15">
      <c r="O46726" s="7"/>
    </row>
    <row r="46727" s="1" customFormat="1" customHeight="1" spans="15:15">
      <c r="O46727" s="7"/>
    </row>
    <row r="46728" s="1" customFormat="1" customHeight="1" spans="15:15">
      <c r="O46728" s="7"/>
    </row>
    <row r="46729" s="1" customFormat="1" customHeight="1" spans="15:15">
      <c r="O46729" s="7"/>
    </row>
    <row r="46730" s="1" customFormat="1" customHeight="1" spans="15:15">
      <c r="O46730" s="7"/>
    </row>
    <row r="46731" s="1" customFormat="1" customHeight="1" spans="15:15">
      <c r="O46731" s="7"/>
    </row>
    <row r="46732" s="1" customFormat="1" customHeight="1" spans="15:15">
      <c r="O46732" s="7"/>
    </row>
    <row r="46733" s="1" customFormat="1" customHeight="1" spans="15:15">
      <c r="O46733" s="7"/>
    </row>
    <row r="46734" s="1" customFormat="1" customHeight="1" spans="15:15">
      <c r="O46734" s="7"/>
    </row>
    <row r="46735" s="1" customFormat="1" customHeight="1" spans="15:15">
      <c r="O46735" s="7"/>
    </row>
    <row r="46736" s="1" customFormat="1" customHeight="1" spans="15:15">
      <c r="O46736" s="7"/>
    </row>
    <row r="46737" s="1" customFormat="1" customHeight="1" spans="15:15">
      <c r="O46737" s="7"/>
    </row>
    <row r="46738" s="1" customFormat="1" customHeight="1" spans="15:15">
      <c r="O46738" s="7"/>
    </row>
    <row r="46739" s="1" customFormat="1" customHeight="1" spans="15:15">
      <c r="O46739" s="7"/>
    </row>
    <row r="46740" s="1" customFormat="1" customHeight="1" spans="15:15">
      <c r="O46740" s="7"/>
    </row>
    <row r="46741" s="1" customFormat="1" customHeight="1" spans="15:15">
      <c r="O46741" s="7"/>
    </row>
    <row r="46742" s="1" customFormat="1" customHeight="1" spans="15:15">
      <c r="O46742" s="7"/>
    </row>
    <row r="46743" s="1" customFormat="1" customHeight="1" spans="15:15">
      <c r="O46743" s="7"/>
    </row>
    <row r="46744" s="1" customFormat="1" customHeight="1" spans="15:15">
      <c r="O46744" s="7"/>
    </row>
    <row r="46745" s="1" customFormat="1" customHeight="1" spans="15:15">
      <c r="O46745" s="7"/>
    </row>
    <row r="46746" s="1" customFormat="1" customHeight="1" spans="15:15">
      <c r="O46746" s="7"/>
    </row>
    <row r="46747" s="1" customFormat="1" customHeight="1" spans="15:15">
      <c r="O46747" s="7"/>
    </row>
    <row r="46748" s="1" customFormat="1" customHeight="1" spans="15:15">
      <c r="O46748" s="7"/>
    </row>
    <row r="46749" s="1" customFormat="1" customHeight="1" spans="15:15">
      <c r="O46749" s="7"/>
    </row>
    <row r="46750" s="1" customFormat="1" customHeight="1" spans="15:15">
      <c r="O46750" s="7"/>
    </row>
    <row r="46751" s="1" customFormat="1" customHeight="1" spans="15:15">
      <c r="O46751" s="7"/>
    </row>
    <row r="46752" s="1" customFormat="1" customHeight="1" spans="15:15">
      <c r="O46752" s="7"/>
    </row>
    <row r="46753" s="1" customFormat="1" customHeight="1" spans="15:15">
      <c r="O46753" s="7"/>
    </row>
    <row r="46754" s="1" customFormat="1" customHeight="1" spans="15:15">
      <c r="O46754" s="7"/>
    </row>
    <row r="46755" s="1" customFormat="1" customHeight="1" spans="15:15">
      <c r="O46755" s="7"/>
    </row>
    <row r="46756" s="1" customFormat="1" customHeight="1" spans="15:15">
      <c r="O46756" s="7"/>
    </row>
    <row r="46757" s="1" customFormat="1" customHeight="1" spans="15:15">
      <c r="O46757" s="7"/>
    </row>
    <row r="46758" s="1" customFormat="1" customHeight="1" spans="15:15">
      <c r="O46758" s="7"/>
    </row>
    <row r="46759" s="1" customFormat="1" customHeight="1" spans="15:15">
      <c r="O46759" s="7"/>
    </row>
    <row r="46760" s="1" customFormat="1" customHeight="1" spans="15:15">
      <c r="O46760" s="7"/>
    </row>
    <row r="46761" s="1" customFormat="1" customHeight="1" spans="15:15">
      <c r="O46761" s="7"/>
    </row>
    <row r="46762" s="1" customFormat="1" customHeight="1" spans="15:15">
      <c r="O46762" s="7"/>
    </row>
    <row r="46763" s="1" customFormat="1" customHeight="1" spans="15:15">
      <c r="O46763" s="7"/>
    </row>
    <row r="46764" s="1" customFormat="1" customHeight="1" spans="15:15">
      <c r="O46764" s="7"/>
    </row>
    <row r="46765" s="1" customFormat="1" customHeight="1" spans="15:15">
      <c r="O46765" s="7"/>
    </row>
    <row r="46766" s="1" customFormat="1" customHeight="1" spans="15:15">
      <c r="O46766" s="7"/>
    </row>
    <row r="46767" s="1" customFormat="1" customHeight="1" spans="15:15">
      <c r="O46767" s="7"/>
    </row>
    <row r="46768" s="1" customFormat="1" customHeight="1" spans="15:15">
      <c r="O46768" s="7"/>
    </row>
    <row r="46769" s="1" customFormat="1" customHeight="1" spans="15:15">
      <c r="O46769" s="7"/>
    </row>
    <row r="46770" s="1" customFormat="1" customHeight="1" spans="15:15">
      <c r="O46770" s="7"/>
    </row>
    <row r="46771" s="1" customFormat="1" customHeight="1" spans="15:15">
      <c r="O46771" s="7"/>
    </row>
    <row r="46772" s="1" customFormat="1" customHeight="1" spans="15:15">
      <c r="O46772" s="7"/>
    </row>
    <row r="46773" s="1" customFormat="1" customHeight="1" spans="15:15">
      <c r="O46773" s="7"/>
    </row>
    <row r="46774" s="1" customFormat="1" customHeight="1" spans="15:15">
      <c r="O46774" s="7"/>
    </row>
    <row r="46775" s="1" customFormat="1" customHeight="1" spans="15:15">
      <c r="O46775" s="7"/>
    </row>
    <row r="46776" s="1" customFormat="1" customHeight="1" spans="15:15">
      <c r="O46776" s="7"/>
    </row>
    <row r="46777" s="1" customFormat="1" customHeight="1" spans="15:15">
      <c r="O46777" s="7"/>
    </row>
    <row r="46778" s="1" customFormat="1" customHeight="1" spans="15:15">
      <c r="O46778" s="7"/>
    </row>
    <row r="46779" s="1" customFormat="1" customHeight="1" spans="15:15">
      <c r="O46779" s="7"/>
    </row>
    <row r="46780" s="1" customFormat="1" customHeight="1" spans="15:15">
      <c r="O46780" s="7"/>
    </row>
    <row r="46781" s="1" customFormat="1" customHeight="1" spans="15:15">
      <c r="O46781" s="7"/>
    </row>
    <row r="46782" s="1" customFormat="1" customHeight="1" spans="15:15">
      <c r="O46782" s="7"/>
    </row>
    <row r="46783" s="1" customFormat="1" customHeight="1" spans="15:15">
      <c r="O46783" s="7"/>
    </row>
    <row r="46784" s="1" customFormat="1" customHeight="1" spans="15:15">
      <c r="O46784" s="7"/>
    </row>
    <row r="46785" s="1" customFormat="1" customHeight="1" spans="15:15">
      <c r="O46785" s="7"/>
    </row>
    <row r="46786" s="1" customFormat="1" customHeight="1" spans="15:15">
      <c r="O46786" s="7"/>
    </row>
    <row r="46787" s="1" customFormat="1" customHeight="1" spans="15:15">
      <c r="O46787" s="7"/>
    </row>
    <row r="46788" s="1" customFormat="1" customHeight="1" spans="15:15">
      <c r="O46788" s="7"/>
    </row>
    <row r="46789" s="1" customFormat="1" customHeight="1" spans="15:15">
      <c r="O46789" s="7"/>
    </row>
    <row r="46790" s="1" customFormat="1" customHeight="1" spans="15:15">
      <c r="O46790" s="7"/>
    </row>
    <row r="46791" s="1" customFormat="1" customHeight="1" spans="15:15">
      <c r="O46791" s="7"/>
    </row>
    <row r="46792" s="1" customFormat="1" customHeight="1" spans="15:15">
      <c r="O46792" s="7"/>
    </row>
    <row r="46793" s="1" customFormat="1" customHeight="1" spans="15:15">
      <c r="O46793" s="7"/>
    </row>
    <row r="46794" s="1" customFormat="1" customHeight="1" spans="15:15">
      <c r="O46794" s="7"/>
    </row>
    <row r="46795" s="1" customFormat="1" customHeight="1" spans="15:15">
      <c r="O46795" s="7"/>
    </row>
    <row r="46796" s="1" customFormat="1" customHeight="1" spans="15:15">
      <c r="O46796" s="7"/>
    </row>
    <row r="46797" s="1" customFormat="1" customHeight="1" spans="15:15">
      <c r="O46797" s="7"/>
    </row>
    <row r="46798" s="1" customFormat="1" customHeight="1" spans="15:15">
      <c r="O46798" s="7"/>
    </row>
    <row r="46799" s="1" customFormat="1" customHeight="1" spans="15:15">
      <c r="O46799" s="7"/>
    </row>
    <row r="46800" s="1" customFormat="1" customHeight="1" spans="15:15">
      <c r="O46800" s="7"/>
    </row>
    <row r="46801" s="1" customFormat="1" customHeight="1" spans="15:15">
      <c r="O46801" s="7"/>
    </row>
    <row r="46802" s="1" customFormat="1" customHeight="1" spans="15:15">
      <c r="O46802" s="7"/>
    </row>
    <row r="46803" s="1" customFormat="1" customHeight="1" spans="15:15">
      <c r="O46803" s="7"/>
    </row>
    <row r="46804" s="1" customFormat="1" customHeight="1" spans="15:15">
      <c r="O46804" s="7"/>
    </row>
    <row r="46805" s="1" customFormat="1" customHeight="1" spans="15:15">
      <c r="O46805" s="7"/>
    </row>
    <row r="46806" s="1" customFormat="1" customHeight="1" spans="15:15">
      <c r="O46806" s="7"/>
    </row>
    <row r="46807" s="1" customFormat="1" customHeight="1" spans="15:15">
      <c r="O46807" s="7"/>
    </row>
    <row r="46808" s="1" customFormat="1" customHeight="1" spans="15:15">
      <c r="O46808" s="7"/>
    </row>
    <row r="46809" s="1" customFormat="1" customHeight="1" spans="15:15">
      <c r="O46809" s="7"/>
    </row>
    <row r="46810" s="1" customFormat="1" customHeight="1" spans="15:15">
      <c r="O46810" s="7"/>
    </row>
    <row r="46811" s="1" customFormat="1" customHeight="1" spans="15:15">
      <c r="O46811" s="7"/>
    </row>
    <row r="46812" s="1" customFormat="1" customHeight="1" spans="15:15">
      <c r="O46812" s="7"/>
    </row>
    <row r="46813" s="1" customFormat="1" customHeight="1" spans="15:15">
      <c r="O46813" s="7"/>
    </row>
    <row r="46814" s="1" customFormat="1" customHeight="1" spans="15:15">
      <c r="O46814" s="7"/>
    </row>
    <row r="46815" s="1" customFormat="1" customHeight="1" spans="15:15">
      <c r="O46815" s="7"/>
    </row>
    <row r="46816" s="1" customFormat="1" customHeight="1" spans="15:15">
      <c r="O46816" s="7"/>
    </row>
    <row r="46817" s="1" customFormat="1" customHeight="1" spans="15:15">
      <c r="O46817" s="7"/>
    </row>
    <row r="46818" s="1" customFormat="1" customHeight="1" spans="15:15">
      <c r="O46818" s="7"/>
    </row>
    <row r="46819" s="1" customFormat="1" customHeight="1" spans="15:15">
      <c r="O46819" s="7"/>
    </row>
    <row r="46820" s="1" customFormat="1" customHeight="1" spans="15:15">
      <c r="O46820" s="7"/>
    </row>
    <row r="46821" s="1" customFormat="1" customHeight="1" spans="15:15">
      <c r="O46821" s="7"/>
    </row>
    <row r="46822" s="1" customFormat="1" customHeight="1" spans="15:15">
      <c r="O46822" s="7"/>
    </row>
    <row r="46823" s="1" customFormat="1" customHeight="1" spans="15:15">
      <c r="O46823" s="7"/>
    </row>
    <row r="46824" s="1" customFormat="1" customHeight="1" spans="15:15">
      <c r="O46824" s="7"/>
    </row>
    <row r="46825" s="1" customFormat="1" customHeight="1" spans="15:15">
      <c r="O46825" s="7"/>
    </row>
    <row r="46826" s="1" customFormat="1" customHeight="1" spans="15:15">
      <c r="O46826" s="7"/>
    </row>
    <row r="46827" s="1" customFormat="1" customHeight="1" spans="15:15">
      <c r="O46827" s="7"/>
    </row>
    <row r="46828" s="1" customFormat="1" customHeight="1" spans="15:15">
      <c r="O46828" s="7"/>
    </row>
    <row r="46829" s="1" customFormat="1" customHeight="1" spans="15:15">
      <c r="O46829" s="7"/>
    </row>
    <row r="46830" s="1" customFormat="1" customHeight="1" spans="15:15">
      <c r="O46830" s="7"/>
    </row>
    <row r="46831" s="1" customFormat="1" customHeight="1" spans="15:15">
      <c r="O46831" s="7"/>
    </row>
    <row r="46832" s="1" customFormat="1" customHeight="1" spans="15:15">
      <c r="O46832" s="7"/>
    </row>
    <row r="46833" s="1" customFormat="1" customHeight="1" spans="15:15">
      <c r="O46833" s="7"/>
    </row>
    <row r="46834" s="1" customFormat="1" customHeight="1" spans="15:15">
      <c r="O46834" s="7"/>
    </row>
    <row r="46835" s="1" customFormat="1" customHeight="1" spans="15:15">
      <c r="O46835" s="7"/>
    </row>
    <row r="46836" s="1" customFormat="1" customHeight="1" spans="15:15">
      <c r="O46836" s="7"/>
    </row>
    <row r="46837" s="1" customFormat="1" customHeight="1" spans="15:15">
      <c r="O46837" s="7"/>
    </row>
    <row r="46838" s="1" customFormat="1" customHeight="1" spans="15:15">
      <c r="O46838" s="7"/>
    </row>
    <row r="46839" s="1" customFormat="1" customHeight="1" spans="15:15">
      <c r="O46839" s="7"/>
    </row>
    <row r="46840" s="1" customFormat="1" customHeight="1" spans="15:15">
      <c r="O46840" s="7"/>
    </row>
    <row r="46841" s="1" customFormat="1" customHeight="1" spans="15:15">
      <c r="O46841" s="7"/>
    </row>
    <row r="46842" s="1" customFormat="1" customHeight="1" spans="15:15">
      <c r="O46842" s="7"/>
    </row>
    <row r="46843" s="1" customFormat="1" customHeight="1" spans="15:15">
      <c r="O46843" s="7"/>
    </row>
    <row r="46844" s="1" customFormat="1" customHeight="1" spans="15:15">
      <c r="O46844" s="7"/>
    </row>
    <row r="46845" s="1" customFormat="1" customHeight="1" spans="15:15">
      <c r="O46845" s="7"/>
    </row>
    <row r="46846" s="1" customFormat="1" customHeight="1" spans="15:15">
      <c r="O46846" s="7"/>
    </row>
    <row r="46847" s="1" customFormat="1" customHeight="1" spans="15:15">
      <c r="O46847" s="7"/>
    </row>
    <row r="46848" s="1" customFormat="1" customHeight="1" spans="15:15">
      <c r="O46848" s="7"/>
    </row>
    <row r="46849" s="1" customFormat="1" customHeight="1" spans="15:15">
      <c r="O46849" s="7"/>
    </row>
    <row r="46850" s="1" customFormat="1" customHeight="1" spans="15:15">
      <c r="O46850" s="7"/>
    </row>
    <row r="46851" s="1" customFormat="1" customHeight="1" spans="15:15">
      <c r="O46851" s="7"/>
    </row>
    <row r="46852" s="1" customFormat="1" customHeight="1" spans="15:15">
      <c r="O46852" s="7"/>
    </row>
    <row r="46853" s="1" customFormat="1" customHeight="1" spans="15:15">
      <c r="O46853" s="7"/>
    </row>
    <row r="46854" s="1" customFormat="1" customHeight="1" spans="15:15">
      <c r="O46854" s="7"/>
    </row>
    <row r="46855" s="1" customFormat="1" customHeight="1" spans="15:15">
      <c r="O46855" s="7"/>
    </row>
    <row r="46856" s="1" customFormat="1" customHeight="1" spans="15:15">
      <c r="O46856" s="7"/>
    </row>
    <row r="46857" s="1" customFormat="1" customHeight="1" spans="15:15">
      <c r="O46857" s="7"/>
    </row>
    <row r="46858" s="1" customFormat="1" customHeight="1" spans="15:15">
      <c r="O46858" s="7"/>
    </row>
    <row r="46859" s="1" customFormat="1" customHeight="1" spans="15:15">
      <c r="O46859" s="7"/>
    </row>
    <row r="46860" s="1" customFormat="1" customHeight="1" spans="15:15">
      <c r="O46860" s="7"/>
    </row>
    <row r="46861" s="1" customFormat="1" customHeight="1" spans="15:15">
      <c r="O46861" s="7"/>
    </row>
    <row r="46862" s="1" customFormat="1" customHeight="1" spans="15:15">
      <c r="O46862" s="7"/>
    </row>
    <row r="46863" s="1" customFormat="1" customHeight="1" spans="15:15">
      <c r="O46863" s="7"/>
    </row>
    <row r="46864" s="1" customFormat="1" customHeight="1" spans="15:15">
      <c r="O46864" s="7"/>
    </row>
    <row r="46865" s="1" customFormat="1" customHeight="1" spans="15:15">
      <c r="O46865" s="7"/>
    </row>
    <row r="46866" s="1" customFormat="1" customHeight="1" spans="15:15">
      <c r="O46866" s="7"/>
    </row>
    <row r="46867" s="1" customFormat="1" customHeight="1" spans="15:15">
      <c r="O46867" s="7"/>
    </row>
    <row r="46868" s="1" customFormat="1" customHeight="1" spans="15:15">
      <c r="O46868" s="7"/>
    </row>
    <row r="46869" s="1" customFormat="1" customHeight="1" spans="15:15">
      <c r="O46869" s="7"/>
    </row>
    <row r="46870" s="1" customFormat="1" customHeight="1" spans="15:15">
      <c r="O46870" s="7"/>
    </row>
    <row r="46871" s="1" customFormat="1" customHeight="1" spans="15:15">
      <c r="O46871" s="7"/>
    </row>
    <row r="46872" s="1" customFormat="1" customHeight="1" spans="15:15">
      <c r="O46872" s="7"/>
    </row>
    <row r="46873" s="1" customFormat="1" customHeight="1" spans="15:15">
      <c r="O46873" s="7"/>
    </row>
    <row r="46874" s="1" customFormat="1" customHeight="1" spans="15:15">
      <c r="O46874" s="7"/>
    </row>
    <row r="46875" s="1" customFormat="1" customHeight="1" spans="15:15">
      <c r="O46875" s="7"/>
    </row>
    <row r="46876" s="1" customFormat="1" customHeight="1" spans="15:15">
      <c r="O46876" s="7"/>
    </row>
    <row r="46877" s="1" customFormat="1" customHeight="1" spans="15:15">
      <c r="O46877" s="7"/>
    </row>
    <row r="46878" s="1" customFormat="1" customHeight="1" spans="15:15">
      <c r="O46878" s="7"/>
    </row>
    <row r="46879" s="1" customFormat="1" customHeight="1" spans="15:15">
      <c r="O46879" s="7"/>
    </row>
    <row r="46880" s="1" customFormat="1" customHeight="1" spans="15:15">
      <c r="O46880" s="7"/>
    </row>
    <row r="46881" s="1" customFormat="1" customHeight="1" spans="15:15">
      <c r="O46881" s="7"/>
    </row>
    <row r="46882" s="1" customFormat="1" customHeight="1" spans="15:15">
      <c r="O46882" s="7"/>
    </row>
    <row r="46883" s="1" customFormat="1" customHeight="1" spans="15:15">
      <c r="O46883" s="7"/>
    </row>
    <row r="46884" s="1" customFormat="1" customHeight="1" spans="15:15">
      <c r="O46884" s="7"/>
    </row>
    <row r="46885" s="1" customFormat="1" customHeight="1" spans="15:15">
      <c r="O46885" s="7"/>
    </row>
    <row r="46886" s="1" customFormat="1" customHeight="1" spans="15:15">
      <c r="O46886" s="7"/>
    </row>
    <row r="46887" s="1" customFormat="1" customHeight="1" spans="15:15">
      <c r="O46887" s="7"/>
    </row>
    <row r="46888" s="1" customFormat="1" customHeight="1" spans="15:15">
      <c r="O46888" s="7"/>
    </row>
    <row r="46889" s="1" customFormat="1" customHeight="1" spans="15:15">
      <c r="O46889" s="7"/>
    </row>
    <row r="46890" s="1" customFormat="1" customHeight="1" spans="15:15">
      <c r="O46890" s="7"/>
    </row>
    <row r="46891" s="1" customFormat="1" customHeight="1" spans="15:15">
      <c r="O46891" s="7"/>
    </row>
    <row r="46892" s="1" customFormat="1" customHeight="1" spans="15:15">
      <c r="O46892" s="7"/>
    </row>
    <row r="46893" s="1" customFormat="1" customHeight="1" spans="15:15">
      <c r="O46893" s="7"/>
    </row>
    <row r="46894" s="1" customFormat="1" customHeight="1" spans="15:15">
      <c r="O46894" s="7"/>
    </row>
    <row r="46895" s="1" customFormat="1" customHeight="1" spans="15:15">
      <c r="O46895" s="7"/>
    </row>
    <row r="46896" s="1" customFormat="1" customHeight="1" spans="15:15">
      <c r="O46896" s="7"/>
    </row>
    <row r="46897" s="1" customFormat="1" customHeight="1" spans="15:15">
      <c r="O46897" s="7"/>
    </row>
    <row r="46898" s="1" customFormat="1" customHeight="1" spans="15:15">
      <c r="O46898" s="7"/>
    </row>
    <row r="46899" s="1" customFormat="1" customHeight="1" spans="15:15">
      <c r="O46899" s="7"/>
    </row>
    <row r="46900" s="1" customFormat="1" customHeight="1" spans="15:15">
      <c r="O46900" s="7"/>
    </row>
    <row r="46901" s="1" customFormat="1" customHeight="1" spans="15:15">
      <c r="O46901" s="7"/>
    </row>
    <row r="46902" s="1" customFormat="1" customHeight="1" spans="15:15">
      <c r="O46902" s="7"/>
    </row>
    <row r="46903" s="1" customFormat="1" customHeight="1" spans="15:15">
      <c r="O46903" s="7"/>
    </row>
    <row r="46904" s="1" customFormat="1" customHeight="1" spans="15:15">
      <c r="O46904" s="7"/>
    </row>
    <row r="46905" s="1" customFormat="1" customHeight="1" spans="15:15">
      <c r="O46905" s="7"/>
    </row>
    <row r="46906" s="1" customFormat="1" customHeight="1" spans="15:15">
      <c r="O46906" s="7"/>
    </row>
    <row r="46907" s="1" customFormat="1" customHeight="1" spans="15:15">
      <c r="O46907" s="7"/>
    </row>
    <row r="46908" s="1" customFormat="1" customHeight="1" spans="15:15">
      <c r="O46908" s="7"/>
    </row>
    <row r="46909" s="1" customFormat="1" customHeight="1" spans="15:15">
      <c r="O46909" s="7"/>
    </row>
    <row r="46910" s="1" customFormat="1" customHeight="1" spans="15:15">
      <c r="O46910" s="7"/>
    </row>
    <row r="46911" s="1" customFormat="1" customHeight="1" spans="15:15">
      <c r="O46911" s="7"/>
    </row>
    <row r="46912" s="1" customFormat="1" customHeight="1" spans="15:15">
      <c r="O46912" s="7"/>
    </row>
    <row r="46913" s="1" customFormat="1" customHeight="1" spans="15:15">
      <c r="O46913" s="7"/>
    </row>
    <row r="46914" s="1" customFormat="1" customHeight="1" spans="15:15">
      <c r="O46914" s="7"/>
    </row>
    <row r="46915" s="1" customFormat="1" customHeight="1" spans="15:15">
      <c r="O46915" s="7"/>
    </row>
    <row r="46916" s="1" customFormat="1" customHeight="1" spans="15:15">
      <c r="O46916" s="7"/>
    </row>
    <row r="46917" s="1" customFormat="1" customHeight="1" spans="15:15">
      <c r="O46917" s="7"/>
    </row>
    <row r="46918" s="1" customFormat="1" customHeight="1" spans="15:15">
      <c r="O46918" s="7"/>
    </row>
    <row r="46919" s="1" customFormat="1" customHeight="1" spans="15:15">
      <c r="O46919" s="7"/>
    </row>
    <row r="46920" s="1" customFormat="1" customHeight="1" spans="15:15">
      <c r="O46920" s="7"/>
    </row>
    <row r="46921" s="1" customFormat="1" customHeight="1" spans="15:15">
      <c r="O46921" s="7"/>
    </row>
    <row r="46922" s="1" customFormat="1" customHeight="1" spans="15:15">
      <c r="O46922" s="7"/>
    </row>
    <row r="46923" s="1" customFormat="1" customHeight="1" spans="15:15">
      <c r="O46923" s="7"/>
    </row>
    <row r="46924" s="1" customFormat="1" customHeight="1" spans="15:15">
      <c r="O46924" s="7"/>
    </row>
    <row r="46925" s="1" customFormat="1" customHeight="1" spans="15:15">
      <c r="O46925" s="7"/>
    </row>
    <row r="46926" s="1" customFormat="1" customHeight="1" spans="15:15">
      <c r="O46926" s="7"/>
    </row>
    <row r="46927" s="1" customFormat="1" customHeight="1" spans="15:15">
      <c r="O46927" s="7"/>
    </row>
    <row r="46928" s="1" customFormat="1" customHeight="1" spans="15:15">
      <c r="O46928" s="7"/>
    </row>
    <row r="46929" s="1" customFormat="1" customHeight="1" spans="15:15">
      <c r="O46929" s="7"/>
    </row>
    <row r="46930" s="1" customFormat="1" customHeight="1" spans="15:15">
      <c r="O46930" s="7"/>
    </row>
    <row r="46931" s="1" customFormat="1" customHeight="1" spans="15:15">
      <c r="O46931" s="7"/>
    </row>
    <row r="46932" s="1" customFormat="1" customHeight="1" spans="15:15">
      <c r="O46932" s="7"/>
    </row>
    <row r="46933" s="1" customFormat="1" customHeight="1" spans="15:15">
      <c r="O46933" s="7"/>
    </row>
    <row r="46934" s="1" customFormat="1" customHeight="1" spans="15:15">
      <c r="O46934" s="7"/>
    </row>
    <row r="46935" s="1" customFormat="1" customHeight="1" spans="15:15">
      <c r="O46935" s="7"/>
    </row>
    <row r="46936" s="1" customFormat="1" customHeight="1" spans="15:15">
      <c r="O46936" s="7"/>
    </row>
    <row r="46937" s="1" customFormat="1" customHeight="1" spans="15:15">
      <c r="O46937" s="7"/>
    </row>
    <row r="46938" s="1" customFormat="1" customHeight="1" spans="15:15">
      <c r="O46938" s="7"/>
    </row>
    <row r="46939" s="1" customFormat="1" customHeight="1" spans="15:15">
      <c r="O46939" s="7"/>
    </row>
    <row r="46940" s="1" customFormat="1" customHeight="1" spans="15:15">
      <c r="O46940" s="7"/>
    </row>
    <row r="46941" s="1" customFormat="1" customHeight="1" spans="15:15">
      <c r="O46941" s="7"/>
    </row>
    <row r="46942" s="1" customFormat="1" customHeight="1" spans="15:15">
      <c r="O46942" s="7"/>
    </row>
    <row r="46943" s="1" customFormat="1" customHeight="1" spans="15:15">
      <c r="O46943" s="7"/>
    </row>
    <row r="46944" s="1" customFormat="1" customHeight="1" spans="15:15">
      <c r="O46944" s="7"/>
    </row>
    <row r="46945" s="1" customFormat="1" customHeight="1" spans="15:15">
      <c r="O46945" s="7"/>
    </row>
    <row r="46946" s="1" customFormat="1" customHeight="1" spans="15:15">
      <c r="O46946" s="7"/>
    </row>
    <row r="46947" s="1" customFormat="1" customHeight="1" spans="15:15">
      <c r="O46947" s="7"/>
    </row>
    <row r="46948" s="1" customFormat="1" customHeight="1" spans="15:15">
      <c r="O46948" s="7"/>
    </row>
    <row r="46949" s="1" customFormat="1" customHeight="1" spans="15:15">
      <c r="O46949" s="7"/>
    </row>
    <row r="46950" s="1" customFormat="1" customHeight="1" spans="15:15">
      <c r="O46950" s="7"/>
    </row>
    <row r="46951" s="1" customFormat="1" customHeight="1" spans="15:15">
      <c r="O46951" s="7"/>
    </row>
    <row r="46952" s="1" customFormat="1" customHeight="1" spans="15:15">
      <c r="O46952" s="7"/>
    </row>
    <row r="46953" s="1" customFormat="1" customHeight="1" spans="15:15">
      <c r="O46953" s="7"/>
    </row>
    <row r="46954" s="1" customFormat="1" customHeight="1" spans="15:15">
      <c r="O46954" s="7"/>
    </row>
    <row r="46955" s="1" customFormat="1" customHeight="1" spans="15:15">
      <c r="O46955" s="7"/>
    </row>
    <row r="46956" s="1" customFormat="1" customHeight="1" spans="15:15">
      <c r="O46956" s="7"/>
    </row>
    <row r="46957" s="1" customFormat="1" customHeight="1" spans="15:15">
      <c r="O46957" s="7"/>
    </row>
    <row r="46958" s="1" customFormat="1" customHeight="1" spans="15:15">
      <c r="O46958" s="7"/>
    </row>
    <row r="46959" s="1" customFormat="1" customHeight="1" spans="15:15">
      <c r="O46959" s="7"/>
    </row>
    <row r="46960" s="1" customFormat="1" customHeight="1" spans="15:15">
      <c r="O46960" s="7"/>
    </row>
    <row r="46961" s="1" customFormat="1" customHeight="1" spans="15:15">
      <c r="O46961" s="7"/>
    </row>
    <row r="46962" s="1" customFormat="1" customHeight="1" spans="15:15">
      <c r="O46962" s="7"/>
    </row>
    <row r="46963" s="1" customFormat="1" customHeight="1" spans="15:15">
      <c r="O46963" s="7"/>
    </row>
    <row r="46964" s="1" customFormat="1" customHeight="1" spans="15:15">
      <c r="O46964" s="7"/>
    </row>
    <row r="46965" s="1" customFormat="1" customHeight="1" spans="15:15">
      <c r="O46965" s="7"/>
    </row>
    <row r="46966" s="1" customFormat="1" customHeight="1" spans="15:15">
      <c r="O46966" s="7"/>
    </row>
    <row r="46967" s="1" customFormat="1" customHeight="1" spans="15:15">
      <c r="O46967" s="7"/>
    </row>
    <row r="46968" s="1" customFormat="1" customHeight="1" spans="15:15">
      <c r="O46968" s="7"/>
    </row>
    <row r="46969" s="1" customFormat="1" customHeight="1" spans="15:15">
      <c r="O46969" s="7"/>
    </row>
    <row r="46970" s="1" customFormat="1" customHeight="1" spans="15:15">
      <c r="O46970" s="7"/>
    </row>
    <row r="46971" s="1" customFormat="1" customHeight="1" spans="15:15">
      <c r="O46971" s="7"/>
    </row>
    <row r="46972" s="1" customFormat="1" customHeight="1" spans="15:15">
      <c r="O46972" s="7"/>
    </row>
    <row r="46973" s="1" customFormat="1" customHeight="1" spans="15:15">
      <c r="O46973" s="7"/>
    </row>
    <row r="46974" s="1" customFormat="1" customHeight="1" spans="15:15">
      <c r="O46974" s="7"/>
    </row>
    <row r="46975" s="1" customFormat="1" customHeight="1" spans="15:15">
      <c r="O46975" s="7"/>
    </row>
    <row r="46976" s="1" customFormat="1" customHeight="1" spans="15:15">
      <c r="O46976" s="7"/>
    </row>
    <row r="46977" s="1" customFormat="1" customHeight="1" spans="15:15">
      <c r="O46977" s="7"/>
    </row>
    <row r="46978" s="1" customFormat="1" customHeight="1" spans="15:15">
      <c r="O46978" s="7"/>
    </row>
    <row r="46979" s="1" customFormat="1" customHeight="1" spans="15:15">
      <c r="O46979" s="7"/>
    </row>
    <row r="46980" s="1" customFormat="1" customHeight="1" spans="15:15">
      <c r="O46980" s="7"/>
    </row>
    <row r="46981" s="1" customFormat="1" customHeight="1" spans="15:15">
      <c r="O46981" s="7"/>
    </row>
    <row r="46982" s="1" customFormat="1" customHeight="1" spans="15:15">
      <c r="O46982" s="7"/>
    </row>
    <row r="46983" s="1" customFormat="1" customHeight="1" spans="15:15">
      <c r="O46983" s="7"/>
    </row>
    <row r="46984" s="1" customFormat="1" customHeight="1" spans="15:15">
      <c r="O46984" s="7"/>
    </row>
    <row r="46985" s="1" customFormat="1" customHeight="1" spans="15:15">
      <c r="O46985" s="7"/>
    </row>
    <row r="46986" s="1" customFormat="1" customHeight="1" spans="15:15">
      <c r="O46986" s="7"/>
    </row>
    <row r="46987" s="1" customFormat="1" customHeight="1" spans="15:15">
      <c r="O46987" s="7"/>
    </row>
    <row r="46988" s="1" customFormat="1" customHeight="1" spans="15:15">
      <c r="O46988" s="7"/>
    </row>
    <row r="46989" s="1" customFormat="1" customHeight="1" spans="15:15">
      <c r="O46989" s="7"/>
    </row>
    <row r="46990" s="1" customFormat="1" customHeight="1" spans="15:15">
      <c r="O46990" s="7"/>
    </row>
    <row r="46991" s="1" customFormat="1" customHeight="1" spans="15:15">
      <c r="O46991" s="7"/>
    </row>
    <row r="46992" s="1" customFormat="1" customHeight="1" spans="15:15">
      <c r="O46992" s="7"/>
    </row>
    <row r="46993" s="1" customFormat="1" customHeight="1" spans="15:15">
      <c r="O46993" s="7"/>
    </row>
    <row r="46994" s="1" customFormat="1" customHeight="1" spans="15:15">
      <c r="O46994" s="7"/>
    </row>
    <row r="46995" s="1" customFormat="1" customHeight="1" spans="15:15">
      <c r="O46995" s="7"/>
    </row>
    <row r="46996" s="1" customFormat="1" customHeight="1" spans="15:15">
      <c r="O46996" s="7"/>
    </row>
    <row r="46997" s="1" customFormat="1" customHeight="1" spans="15:15">
      <c r="O46997" s="7"/>
    </row>
    <row r="46998" s="1" customFormat="1" customHeight="1" spans="15:15">
      <c r="O46998" s="7"/>
    </row>
    <row r="46999" s="1" customFormat="1" customHeight="1" spans="15:15">
      <c r="O46999" s="7"/>
    </row>
    <row r="47000" s="1" customFormat="1" customHeight="1" spans="15:15">
      <c r="O47000" s="7"/>
    </row>
    <row r="47001" s="1" customFormat="1" customHeight="1" spans="15:15">
      <c r="O47001" s="7"/>
    </row>
    <row r="47002" s="1" customFormat="1" customHeight="1" spans="15:15">
      <c r="O47002" s="7"/>
    </row>
    <row r="47003" s="1" customFormat="1" customHeight="1" spans="15:15">
      <c r="O47003" s="7"/>
    </row>
    <row r="47004" s="1" customFormat="1" customHeight="1" spans="15:15">
      <c r="O47004" s="7"/>
    </row>
    <row r="47005" s="1" customFormat="1" customHeight="1" spans="15:15">
      <c r="O47005" s="7"/>
    </row>
    <row r="47006" s="1" customFormat="1" customHeight="1" spans="15:15">
      <c r="O47006" s="7"/>
    </row>
    <row r="47007" s="1" customFormat="1" customHeight="1" spans="15:15">
      <c r="O47007" s="7"/>
    </row>
    <row r="47008" s="1" customFormat="1" customHeight="1" spans="15:15">
      <c r="O47008" s="7"/>
    </row>
    <row r="47009" s="1" customFormat="1" customHeight="1" spans="15:15">
      <c r="O47009" s="7"/>
    </row>
    <row r="47010" s="1" customFormat="1" customHeight="1" spans="15:15">
      <c r="O47010" s="7"/>
    </row>
    <row r="47011" s="1" customFormat="1" customHeight="1" spans="15:15">
      <c r="O47011" s="7"/>
    </row>
    <row r="47012" s="1" customFormat="1" customHeight="1" spans="15:15">
      <c r="O47012" s="7"/>
    </row>
    <row r="47013" s="1" customFormat="1" customHeight="1" spans="15:15">
      <c r="O47013" s="7"/>
    </row>
    <row r="47014" s="1" customFormat="1" customHeight="1" spans="15:15">
      <c r="O47014" s="7"/>
    </row>
    <row r="47015" s="1" customFormat="1" customHeight="1" spans="15:15">
      <c r="O47015" s="7"/>
    </row>
    <row r="47016" s="1" customFormat="1" customHeight="1" spans="15:15">
      <c r="O47016" s="7"/>
    </row>
    <row r="47017" s="1" customFormat="1" customHeight="1" spans="15:15">
      <c r="O47017" s="7"/>
    </row>
    <row r="47018" s="1" customFormat="1" customHeight="1" spans="15:15">
      <c r="O47018" s="7"/>
    </row>
    <row r="47019" s="1" customFormat="1" customHeight="1" spans="15:15">
      <c r="O47019" s="7"/>
    </row>
    <row r="47020" s="1" customFormat="1" customHeight="1" spans="15:15">
      <c r="O47020" s="7"/>
    </row>
    <row r="47021" s="1" customFormat="1" customHeight="1" spans="15:15">
      <c r="O47021" s="7"/>
    </row>
    <row r="47022" s="1" customFormat="1" customHeight="1" spans="15:15">
      <c r="O47022" s="7"/>
    </row>
    <row r="47023" s="1" customFormat="1" customHeight="1" spans="15:15">
      <c r="O47023" s="7"/>
    </row>
    <row r="47024" s="1" customFormat="1" customHeight="1" spans="15:15">
      <c r="O47024" s="7"/>
    </row>
    <row r="47025" s="1" customFormat="1" customHeight="1" spans="15:15">
      <c r="O47025" s="7"/>
    </row>
    <row r="47026" s="1" customFormat="1" customHeight="1" spans="15:15">
      <c r="O47026" s="7"/>
    </row>
    <row r="47027" s="1" customFormat="1" customHeight="1" spans="15:15">
      <c r="O47027" s="7"/>
    </row>
    <row r="47028" s="1" customFormat="1" customHeight="1" spans="15:15">
      <c r="O47028" s="7"/>
    </row>
    <row r="47029" s="1" customFormat="1" customHeight="1" spans="15:15">
      <c r="O47029" s="7"/>
    </row>
    <row r="47030" s="1" customFormat="1" customHeight="1" spans="15:15">
      <c r="O47030" s="7"/>
    </row>
    <row r="47031" s="1" customFormat="1" customHeight="1" spans="15:15">
      <c r="O47031" s="7"/>
    </row>
    <row r="47032" s="1" customFormat="1" customHeight="1" spans="15:15">
      <c r="O47032" s="7"/>
    </row>
    <row r="47033" s="1" customFormat="1" customHeight="1" spans="15:15">
      <c r="O47033" s="7"/>
    </row>
    <row r="47034" s="1" customFormat="1" customHeight="1" spans="15:15">
      <c r="O47034" s="7"/>
    </row>
    <row r="47035" s="1" customFormat="1" customHeight="1" spans="15:15">
      <c r="O47035" s="7"/>
    </row>
    <row r="47036" s="1" customFormat="1" customHeight="1" spans="15:15">
      <c r="O47036" s="7"/>
    </row>
    <row r="47037" s="1" customFormat="1" customHeight="1" spans="15:15">
      <c r="O47037" s="7"/>
    </row>
    <row r="47038" s="1" customFormat="1" customHeight="1" spans="15:15">
      <c r="O47038" s="7"/>
    </row>
    <row r="47039" s="1" customFormat="1" customHeight="1" spans="15:15">
      <c r="O47039" s="7"/>
    </row>
    <row r="47040" s="1" customFormat="1" customHeight="1" spans="15:15">
      <c r="O47040" s="7"/>
    </row>
    <row r="47041" s="1" customFormat="1" customHeight="1" spans="15:15">
      <c r="O47041" s="7"/>
    </row>
    <row r="47042" s="1" customFormat="1" customHeight="1" spans="15:15">
      <c r="O47042" s="7"/>
    </row>
    <row r="47043" s="1" customFormat="1" customHeight="1" spans="15:15">
      <c r="O47043" s="7"/>
    </row>
    <row r="47044" s="1" customFormat="1" customHeight="1" spans="15:15">
      <c r="O47044" s="7"/>
    </row>
    <row r="47045" s="1" customFormat="1" customHeight="1" spans="15:15">
      <c r="O47045" s="7"/>
    </row>
    <row r="47046" s="1" customFormat="1" customHeight="1" spans="15:15">
      <c r="O47046" s="7"/>
    </row>
    <row r="47047" s="1" customFormat="1" customHeight="1" spans="15:15">
      <c r="O47047" s="7"/>
    </row>
    <row r="47048" s="1" customFormat="1" customHeight="1" spans="15:15">
      <c r="O47048" s="7"/>
    </row>
    <row r="47049" s="1" customFormat="1" customHeight="1" spans="15:15">
      <c r="O47049" s="7"/>
    </row>
    <row r="47050" s="1" customFormat="1" customHeight="1" spans="15:15">
      <c r="O47050" s="7"/>
    </row>
    <row r="47051" s="1" customFormat="1" customHeight="1" spans="15:15">
      <c r="O47051" s="7"/>
    </row>
    <row r="47052" s="1" customFormat="1" customHeight="1" spans="15:15">
      <c r="O47052" s="7"/>
    </row>
    <row r="47053" s="1" customFormat="1" customHeight="1" spans="15:15">
      <c r="O47053" s="7"/>
    </row>
    <row r="47054" s="1" customFormat="1" customHeight="1" spans="15:15">
      <c r="O47054" s="7"/>
    </row>
    <row r="47055" s="1" customFormat="1" customHeight="1" spans="15:15">
      <c r="O47055" s="7"/>
    </row>
    <row r="47056" s="1" customFormat="1" customHeight="1" spans="15:15">
      <c r="O47056" s="7"/>
    </row>
    <row r="47057" s="1" customFormat="1" customHeight="1" spans="15:15">
      <c r="O47057" s="7"/>
    </row>
    <row r="47058" s="1" customFormat="1" customHeight="1" spans="15:15">
      <c r="O47058" s="7"/>
    </row>
    <row r="47059" s="1" customFormat="1" customHeight="1" spans="15:15">
      <c r="O47059" s="7"/>
    </row>
    <row r="47060" s="1" customFormat="1" customHeight="1" spans="15:15">
      <c r="O47060" s="7"/>
    </row>
    <row r="47061" s="1" customFormat="1" customHeight="1" spans="15:15">
      <c r="O47061" s="7"/>
    </row>
    <row r="47062" s="1" customFormat="1" customHeight="1" spans="15:15">
      <c r="O47062" s="7"/>
    </row>
    <row r="47063" s="1" customFormat="1" customHeight="1" spans="15:15">
      <c r="O47063" s="7"/>
    </row>
    <row r="47064" s="1" customFormat="1" customHeight="1" spans="15:15">
      <c r="O47064" s="7"/>
    </row>
    <row r="47065" s="1" customFormat="1" customHeight="1" spans="15:15">
      <c r="O47065" s="7"/>
    </row>
    <row r="47066" s="1" customFormat="1" customHeight="1" spans="15:15">
      <c r="O47066" s="7"/>
    </row>
    <row r="47067" s="1" customFormat="1" customHeight="1" spans="15:15">
      <c r="O47067" s="7"/>
    </row>
    <row r="47068" s="1" customFormat="1" customHeight="1" spans="15:15">
      <c r="O47068" s="7"/>
    </row>
    <row r="47069" s="1" customFormat="1" customHeight="1" spans="15:15">
      <c r="O47069" s="7"/>
    </row>
    <row r="47070" s="1" customFormat="1" customHeight="1" spans="15:15">
      <c r="O47070" s="7"/>
    </row>
    <row r="47071" s="1" customFormat="1" customHeight="1" spans="15:15">
      <c r="O47071" s="7"/>
    </row>
    <row r="47072" s="1" customFormat="1" customHeight="1" spans="15:15">
      <c r="O47072" s="7"/>
    </row>
    <row r="47073" s="1" customFormat="1" customHeight="1" spans="15:15">
      <c r="O47073" s="7"/>
    </row>
    <row r="47074" s="1" customFormat="1" customHeight="1" spans="15:15">
      <c r="O47074" s="7"/>
    </row>
    <row r="47075" s="1" customFormat="1" customHeight="1" spans="15:15">
      <c r="O47075" s="7"/>
    </row>
    <row r="47076" s="1" customFormat="1" customHeight="1" spans="15:15">
      <c r="O47076" s="7"/>
    </row>
    <row r="47077" s="1" customFormat="1" customHeight="1" spans="15:15">
      <c r="O47077" s="7"/>
    </row>
    <row r="47078" s="1" customFormat="1" customHeight="1" spans="15:15">
      <c r="O47078" s="7"/>
    </row>
    <row r="47079" s="1" customFormat="1" customHeight="1" spans="15:15">
      <c r="O47079" s="7"/>
    </row>
    <row r="47080" s="1" customFormat="1" customHeight="1" spans="15:15">
      <c r="O47080" s="7"/>
    </row>
    <row r="47081" s="1" customFormat="1" customHeight="1" spans="15:15">
      <c r="O47081" s="7"/>
    </row>
    <row r="47082" s="1" customFormat="1" customHeight="1" spans="15:15">
      <c r="O47082" s="7"/>
    </row>
    <row r="47083" s="1" customFormat="1" customHeight="1" spans="15:15">
      <c r="O47083" s="7"/>
    </row>
    <row r="47084" s="1" customFormat="1" customHeight="1" spans="15:15">
      <c r="O47084" s="7"/>
    </row>
    <row r="47085" s="1" customFormat="1" customHeight="1" spans="15:15">
      <c r="O47085" s="7"/>
    </row>
    <row r="47086" s="1" customFormat="1" customHeight="1" spans="15:15">
      <c r="O47086" s="7"/>
    </row>
    <row r="47087" s="1" customFormat="1" customHeight="1" spans="15:15">
      <c r="O47087" s="7"/>
    </row>
    <row r="47088" s="1" customFormat="1" customHeight="1" spans="15:15">
      <c r="O47088" s="7"/>
    </row>
    <row r="47089" s="1" customFormat="1" customHeight="1" spans="15:15">
      <c r="O47089" s="7"/>
    </row>
    <row r="47090" s="1" customFormat="1" customHeight="1" spans="15:15">
      <c r="O47090" s="7"/>
    </row>
    <row r="47091" s="1" customFormat="1" customHeight="1" spans="15:15">
      <c r="O47091" s="7"/>
    </row>
    <row r="47092" s="1" customFormat="1" customHeight="1" spans="15:15">
      <c r="O47092" s="7"/>
    </row>
    <row r="47093" s="1" customFormat="1" customHeight="1" spans="15:15">
      <c r="O47093" s="7"/>
    </row>
    <row r="47094" s="1" customFormat="1" customHeight="1" spans="15:15">
      <c r="O47094" s="7"/>
    </row>
    <row r="47095" s="1" customFormat="1" customHeight="1" spans="15:15">
      <c r="O47095" s="7"/>
    </row>
    <row r="47096" s="1" customFormat="1" customHeight="1" spans="15:15">
      <c r="O47096" s="7"/>
    </row>
    <row r="47097" s="1" customFormat="1" customHeight="1" spans="15:15">
      <c r="O47097" s="7"/>
    </row>
    <row r="47098" s="1" customFormat="1" customHeight="1" spans="15:15">
      <c r="O47098" s="7"/>
    </row>
    <row r="47099" s="1" customFormat="1" customHeight="1" spans="15:15">
      <c r="O47099" s="7"/>
    </row>
    <row r="47100" s="1" customFormat="1" customHeight="1" spans="15:15">
      <c r="O47100" s="7"/>
    </row>
    <row r="47101" s="1" customFormat="1" customHeight="1" spans="15:15">
      <c r="O47101" s="7"/>
    </row>
    <row r="47102" s="1" customFormat="1" customHeight="1" spans="15:15">
      <c r="O47102" s="7"/>
    </row>
    <row r="47103" s="1" customFormat="1" customHeight="1" spans="15:15">
      <c r="O47103" s="7"/>
    </row>
    <row r="47104" s="1" customFormat="1" customHeight="1" spans="15:15">
      <c r="O47104" s="7"/>
    </row>
    <row r="47105" s="1" customFormat="1" customHeight="1" spans="15:15">
      <c r="O47105" s="7"/>
    </row>
    <row r="47106" s="1" customFormat="1" customHeight="1" spans="15:15">
      <c r="O47106" s="7"/>
    </row>
    <row r="47107" s="1" customFormat="1" customHeight="1" spans="15:15">
      <c r="O47107" s="7"/>
    </row>
    <row r="47108" s="1" customFormat="1" customHeight="1" spans="15:15">
      <c r="O47108" s="7"/>
    </row>
    <row r="47109" s="1" customFormat="1" customHeight="1" spans="15:15">
      <c r="O47109" s="7"/>
    </row>
    <row r="47110" s="1" customFormat="1" customHeight="1" spans="15:15">
      <c r="O47110" s="7"/>
    </row>
    <row r="47111" s="1" customFormat="1" customHeight="1" spans="15:15">
      <c r="O47111" s="7"/>
    </row>
    <row r="47112" s="1" customFormat="1" customHeight="1" spans="15:15">
      <c r="O47112" s="7"/>
    </row>
    <row r="47113" s="1" customFormat="1" customHeight="1" spans="15:15">
      <c r="O47113" s="7"/>
    </row>
    <row r="47114" s="1" customFormat="1" customHeight="1" spans="15:15">
      <c r="O47114" s="7"/>
    </row>
    <row r="47115" s="1" customFormat="1" customHeight="1" spans="15:15">
      <c r="O47115" s="7"/>
    </row>
    <row r="47116" s="1" customFormat="1" customHeight="1" spans="15:15">
      <c r="O47116" s="7"/>
    </row>
    <row r="47117" s="1" customFormat="1" customHeight="1" spans="15:15">
      <c r="O47117" s="7"/>
    </row>
    <row r="47118" s="1" customFormat="1" customHeight="1" spans="15:15">
      <c r="O47118" s="7"/>
    </row>
    <row r="47119" s="1" customFormat="1" customHeight="1" spans="15:15">
      <c r="O47119" s="7"/>
    </row>
    <row r="47120" s="1" customFormat="1" customHeight="1" spans="15:15">
      <c r="O47120" s="7"/>
    </row>
    <row r="47121" s="1" customFormat="1" customHeight="1" spans="15:15">
      <c r="O47121" s="7"/>
    </row>
    <row r="47122" s="1" customFormat="1" customHeight="1" spans="15:15">
      <c r="O47122" s="7"/>
    </row>
    <row r="47123" s="1" customFormat="1" customHeight="1" spans="15:15">
      <c r="O47123" s="7"/>
    </row>
    <row r="47124" s="1" customFormat="1" customHeight="1" spans="15:15">
      <c r="O47124" s="7"/>
    </row>
    <row r="47125" s="1" customFormat="1" customHeight="1" spans="15:15">
      <c r="O47125" s="7"/>
    </row>
    <row r="47126" s="1" customFormat="1" customHeight="1" spans="15:15">
      <c r="O47126" s="7"/>
    </row>
    <row r="47127" s="1" customFormat="1" customHeight="1" spans="15:15">
      <c r="O47127" s="7"/>
    </row>
    <row r="47128" s="1" customFormat="1" customHeight="1" spans="15:15">
      <c r="O47128" s="7"/>
    </row>
    <row r="47129" s="1" customFormat="1" customHeight="1" spans="15:15">
      <c r="O47129" s="7"/>
    </row>
    <row r="47130" s="1" customFormat="1" customHeight="1" spans="15:15">
      <c r="O47130" s="7"/>
    </row>
    <row r="47131" s="1" customFormat="1" customHeight="1" spans="15:15">
      <c r="O47131" s="7"/>
    </row>
    <row r="47132" s="1" customFormat="1" customHeight="1" spans="15:15">
      <c r="O47132" s="7"/>
    </row>
    <row r="47133" s="1" customFormat="1" customHeight="1" spans="15:15">
      <c r="O47133" s="7"/>
    </row>
    <row r="47134" s="1" customFormat="1" customHeight="1" spans="15:15">
      <c r="O47134" s="7"/>
    </row>
    <row r="47135" s="1" customFormat="1" customHeight="1" spans="15:15">
      <c r="O47135" s="7"/>
    </row>
    <row r="47136" s="1" customFormat="1" customHeight="1" spans="15:15">
      <c r="O47136" s="7"/>
    </row>
    <row r="47137" s="1" customFormat="1" customHeight="1" spans="15:15">
      <c r="O47137" s="7"/>
    </row>
    <row r="47138" s="1" customFormat="1" customHeight="1" spans="15:15">
      <c r="O47138" s="7"/>
    </row>
    <row r="47139" s="1" customFormat="1" customHeight="1" spans="15:15">
      <c r="O47139" s="7"/>
    </row>
    <row r="47140" s="1" customFormat="1" customHeight="1" spans="15:15">
      <c r="O47140" s="7"/>
    </row>
    <row r="47141" s="1" customFormat="1" customHeight="1" spans="15:15">
      <c r="O47141" s="7"/>
    </row>
    <row r="47142" s="1" customFormat="1" customHeight="1" spans="15:15">
      <c r="O47142" s="7"/>
    </row>
    <row r="47143" s="1" customFormat="1" customHeight="1" spans="15:15">
      <c r="O47143" s="7"/>
    </row>
    <row r="47144" s="1" customFormat="1" customHeight="1" spans="15:15">
      <c r="O47144" s="7"/>
    </row>
    <row r="47145" s="1" customFormat="1" customHeight="1" spans="15:15">
      <c r="O47145" s="7"/>
    </row>
    <row r="47146" s="1" customFormat="1" customHeight="1" spans="15:15">
      <c r="O47146" s="7"/>
    </row>
    <row r="47147" s="1" customFormat="1" customHeight="1" spans="15:15">
      <c r="O47147" s="7"/>
    </row>
    <row r="47148" s="1" customFormat="1" customHeight="1" spans="15:15">
      <c r="O47148" s="7"/>
    </row>
    <row r="47149" s="1" customFormat="1" customHeight="1" spans="15:15">
      <c r="O47149" s="7"/>
    </row>
    <row r="47150" s="1" customFormat="1" customHeight="1" spans="15:15">
      <c r="O47150" s="7"/>
    </row>
    <row r="47151" s="1" customFormat="1" customHeight="1" spans="15:15">
      <c r="O47151" s="7"/>
    </row>
    <row r="47152" s="1" customFormat="1" customHeight="1" spans="15:15">
      <c r="O47152" s="7"/>
    </row>
    <row r="47153" s="1" customFormat="1" customHeight="1" spans="15:15">
      <c r="O47153" s="7"/>
    </row>
    <row r="47154" s="1" customFormat="1" customHeight="1" spans="15:15">
      <c r="O47154" s="7"/>
    </row>
    <row r="47155" s="1" customFormat="1" customHeight="1" spans="15:15">
      <c r="O47155" s="7"/>
    </row>
    <row r="47156" s="1" customFormat="1" customHeight="1" spans="15:15">
      <c r="O47156" s="7"/>
    </row>
    <row r="47157" s="1" customFormat="1" customHeight="1" spans="15:15">
      <c r="O47157" s="7"/>
    </row>
    <row r="47158" s="1" customFormat="1" customHeight="1" spans="15:15">
      <c r="O47158" s="7"/>
    </row>
    <row r="47159" s="1" customFormat="1" customHeight="1" spans="15:15">
      <c r="O47159" s="7"/>
    </row>
    <row r="47160" s="1" customFormat="1" customHeight="1" spans="15:15">
      <c r="O47160" s="7"/>
    </row>
    <row r="47161" s="1" customFormat="1" customHeight="1" spans="15:15">
      <c r="O47161" s="7"/>
    </row>
    <row r="47162" s="1" customFormat="1" customHeight="1" spans="15:15">
      <c r="O47162" s="7"/>
    </row>
    <row r="47163" s="1" customFormat="1" customHeight="1" spans="15:15">
      <c r="O47163" s="7"/>
    </row>
    <row r="47164" s="1" customFormat="1" customHeight="1" spans="15:15">
      <c r="O47164" s="7"/>
    </row>
    <row r="47165" s="1" customFormat="1" customHeight="1" spans="15:15">
      <c r="O47165" s="7"/>
    </row>
    <row r="47166" s="1" customFormat="1" customHeight="1" spans="15:15">
      <c r="O47166" s="7"/>
    </row>
    <row r="47167" s="1" customFormat="1" customHeight="1" spans="15:15">
      <c r="O47167" s="7"/>
    </row>
    <row r="47168" s="1" customFormat="1" customHeight="1" spans="15:15">
      <c r="O47168" s="7"/>
    </row>
    <row r="47169" s="1" customFormat="1" customHeight="1" spans="15:15">
      <c r="O47169" s="7"/>
    </row>
    <row r="47170" s="1" customFormat="1" customHeight="1" spans="15:15">
      <c r="O47170" s="7"/>
    </row>
    <row r="47171" s="1" customFormat="1" customHeight="1" spans="15:15">
      <c r="O47171" s="7"/>
    </row>
    <row r="47172" s="1" customFormat="1" customHeight="1" spans="15:15">
      <c r="O47172" s="7"/>
    </row>
    <row r="47173" s="1" customFormat="1" customHeight="1" spans="15:15">
      <c r="O47173" s="7"/>
    </row>
    <row r="47174" s="1" customFormat="1" customHeight="1" spans="15:15">
      <c r="O47174" s="7"/>
    </row>
    <row r="47175" s="1" customFormat="1" customHeight="1" spans="15:15">
      <c r="O47175" s="7"/>
    </row>
    <row r="47176" s="1" customFormat="1" customHeight="1" spans="15:15">
      <c r="O47176" s="7"/>
    </row>
    <row r="47177" s="1" customFormat="1" customHeight="1" spans="15:15">
      <c r="O47177" s="7"/>
    </row>
    <row r="47178" s="1" customFormat="1" customHeight="1" spans="15:15">
      <c r="O47178" s="7"/>
    </row>
    <row r="47179" s="1" customFormat="1" customHeight="1" spans="15:15">
      <c r="O47179" s="7"/>
    </row>
    <row r="47180" s="1" customFormat="1" customHeight="1" spans="15:15">
      <c r="O47180" s="7"/>
    </row>
    <row r="47181" s="1" customFormat="1" customHeight="1" spans="15:15">
      <c r="O47181" s="7"/>
    </row>
    <row r="47182" s="1" customFormat="1" customHeight="1" spans="15:15">
      <c r="O47182" s="7"/>
    </row>
    <row r="47183" s="1" customFormat="1" customHeight="1" spans="15:15">
      <c r="O47183" s="7"/>
    </row>
    <row r="47184" s="1" customFormat="1" customHeight="1" spans="15:15">
      <c r="O47184" s="7"/>
    </row>
    <row r="47185" s="1" customFormat="1" customHeight="1" spans="15:15">
      <c r="O47185" s="7"/>
    </row>
    <row r="47186" s="1" customFormat="1" customHeight="1" spans="15:15">
      <c r="O47186" s="7"/>
    </row>
    <row r="47187" s="1" customFormat="1" customHeight="1" spans="15:15">
      <c r="O47187" s="7"/>
    </row>
    <row r="47188" s="1" customFormat="1" customHeight="1" spans="15:15">
      <c r="O47188" s="7"/>
    </row>
    <row r="47189" s="1" customFormat="1" customHeight="1" spans="15:15">
      <c r="O47189" s="7"/>
    </row>
    <row r="47190" s="1" customFormat="1" customHeight="1" spans="15:15">
      <c r="O47190" s="7"/>
    </row>
    <row r="47191" s="1" customFormat="1" customHeight="1" spans="15:15">
      <c r="O47191" s="7"/>
    </row>
    <row r="47192" s="1" customFormat="1" customHeight="1" spans="15:15">
      <c r="O47192" s="7"/>
    </row>
    <row r="47193" s="1" customFormat="1" customHeight="1" spans="15:15">
      <c r="O47193" s="7"/>
    </row>
    <row r="47194" s="1" customFormat="1" customHeight="1" spans="15:15">
      <c r="O47194" s="7"/>
    </row>
    <row r="47195" s="1" customFormat="1" customHeight="1" spans="15:15">
      <c r="O47195" s="7"/>
    </row>
    <row r="47196" s="1" customFormat="1" customHeight="1" spans="15:15">
      <c r="O47196" s="7"/>
    </row>
    <row r="47197" s="1" customFormat="1" customHeight="1" spans="15:15">
      <c r="O47197" s="7"/>
    </row>
    <row r="47198" s="1" customFormat="1" customHeight="1" spans="15:15">
      <c r="O47198" s="7"/>
    </row>
    <row r="47199" s="1" customFormat="1" customHeight="1" spans="15:15">
      <c r="O47199" s="7"/>
    </row>
    <row r="47200" s="1" customFormat="1" customHeight="1" spans="15:15">
      <c r="O47200" s="7"/>
    </row>
    <row r="47201" s="1" customFormat="1" customHeight="1" spans="15:15">
      <c r="O47201" s="7"/>
    </row>
    <row r="47202" s="1" customFormat="1" customHeight="1" spans="15:15">
      <c r="O47202" s="7"/>
    </row>
    <row r="47203" s="1" customFormat="1" customHeight="1" spans="15:15">
      <c r="O47203" s="7"/>
    </row>
    <row r="47204" s="1" customFormat="1" customHeight="1" spans="15:15">
      <c r="O47204" s="7"/>
    </row>
    <row r="47205" s="1" customFormat="1" customHeight="1" spans="15:15">
      <c r="O47205" s="7"/>
    </row>
    <row r="47206" s="1" customFormat="1" customHeight="1" spans="15:15">
      <c r="O47206" s="7"/>
    </row>
    <row r="47207" s="1" customFormat="1" customHeight="1" spans="15:15">
      <c r="O47207" s="7"/>
    </row>
    <row r="47208" s="1" customFormat="1" customHeight="1" spans="15:15">
      <c r="O47208" s="7"/>
    </row>
    <row r="47209" s="1" customFormat="1" customHeight="1" spans="15:15">
      <c r="O47209" s="7"/>
    </row>
    <row r="47210" s="1" customFormat="1" customHeight="1" spans="15:15">
      <c r="O47210" s="7"/>
    </row>
    <row r="47211" s="1" customFormat="1" customHeight="1" spans="15:15">
      <c r="O47211" s="7"/>
    </row>
    <row r="47212" s="1" customFormat="1" customHeight="1" spans="15:15">
      <c r="O47212" s="7"/>
    </row>
    <row r="47213" s="1" customFormat="1" customHeight="1" spans="15:15">
      <c r="O47213" s="7"/>
    </row>
    <row r="47214" s="1" customFormat="1" customHeight="1" spans="15:15">
      <c r="O47214" s="7"/>
    </row>
    <row r="47215" s="1" customFormat="1" customHeight="1" spans="15:15">
      <c r="O47215" s="7"/>
    </row>
    <row r="47216" s="1" customFormat="1" customHeight="1" spans="15:15">
      <c r="O47216" s="7"/>
    </row>
    <row r="47217" s="1" customFormat="1" customHeight="1" spans="15:15">
      <c r="O47217" s="7"/>
    </row>
    <row r="47218" s="1" customFormat="1" customHeight="1" spans="15:15">
      <c r="O47218" s="7"/>
    </row>
    <row r="47219" s="1" customFormat="1" customHeight="1" spans="15:15">
      <c r="O47219" s="7"/>
    </row>
    <row r="47220" s="1" customFormat="1" customHeight="1" spans="15:15">
      <c r="O47220" s="7"/>
    </row>
    <row r="47221" s="1" customFormat="1" customHeight="1" spans="15:15">
      <c r="O47221" s="7"/>
    </row>
    <row r="47222" s="1" customFormat="1" customHeight="1" spans="15:15">
      <c r="O47222" s="7"/>
    </row>
    <row r="47223" s="1" customFormat="1" customHeight="1" spans="15:15">
      <c r="O47223" s="7"/>
    </row>
    <row r="47224" s="1" customFormat="1" customHeight="1" spans="15:15">
      <c r="O47224" s="7"/>
    </row>
    <row r="47225" s="1" customFormat="1" customHeight="1" spans="15:15">
      <c r="O47225" s="7"/>
    </row>
    <row r="47226" s="1" customFormat="1" customHeight="1" spans="15:15">
      <c r="O47226" s="7"/>
    </row>
    <row r="47227" s="1" customFormat="1" customHeight="1" spans="15:15">
      <c r="O47227" s="7"/>
    </row>
    <row r="47228" s="1" customFormat="1" customHeight="1" spans="15:15">
      <c r="O47228" s="7"/>
    </row>
    <row r="47229" s="1" customFormat="1" customHeight="1" spans="15:15">
      <c r="O47229" s="7"/>
    </row>
    <row r="47230" s="1" customFormat="1" customHeight="1" spans="15:15">
      <c r="O47230" s="7"/>
    </row>
    <row r="47231" s="1" customFormat="1" customHeight="1" spans="15:15">
      <c r="O47231" s="7"/>
    </row>
    <row r="47232" s="1" customFormat="1" customHeight="1" spans="15:15">
      <c r="O47232" s="7"/>
    </row>
    <row r="47233" s="1" customFormat="1" customHeight="1" spans="15:15">
      <c r="O47233" s="7"/>
    </row>
    <row r="47234" s="1" customFormat="1" customHeight="1" spans="15:15">
      <c r="O47234" s="7"/>
    </row>
    <row r="47235" s="1" customFormat="1" customHeight="1" spans="15:15">
      <c r="O47235" s="7"/>
    </row>
    <row r="47236" s="1" customFormat="1" customHeight="1" spans="15:15">
      <c r="O47236" s="7"/>
    </row>
    <row r="47237" s="1" customFormat="1" customHeight="1" spans="15:15">
      <c r="O47237" s="7"/>
    </row>
    <row r="47238" s="1" customFormat="1" customHeight="1" spans="15:15">
      <c r="O47238" s="7"/>
    </row>
    <row r="47239" s="1" customFormat="1" customHeight="1" spans="15:15">
      <c r="O47239" s="7"/>
    </row>
    <row r="47240" s="1" customFormat="1" customHeight="1" spans="15:15">
      <c r="O47240" s="7"/>
    </row>
    <row r="47241" s="1" customFormat="1" customHeight="1" spans="15:15">
      <c r="O47241" s="7"/>
    </row>
    <row r="47242" s="1" customFormat="1" customHeight="1" spans="15:15">
      <c r="O47242" s="7"/>
    </row>
    <row r="47243" s="1" customFormat="1" customHeight="1" spans="15:15">
      <c r="O47243" s="7"/>
    </row>
    <row r="47244" s="1" customFormat="1" customHeight="1" spans="15:15">
      <c r="O47244" s="7"/>
    </row>
    <row r="47245" s="1" customFormat="1" customHeight="1" spans="15:15">
      <c r="O47245" s="7"/>
    </row>
    <row r="47246" s="1" customFormat="1" customHeight="1" spans="15:15">
      <c r="O47246" s="7"/>
    </row>
    <row r="47247" s="1" customFormat="1" customHeight="1" spans="15:15">
      <c r="O47247" s="7"/>
    </row>
    <row r="47248" s="1" customFormat="1" customHeight="1" spans="15:15">
      <c r="O47248" s="7"/>
    </row>
    <row r="47249" s="1" customFormat="1" customHeight="1" spans="15:15">
      <c r="O47249" s="7"/>
    </row>
    <row r="47250" s="1" customFormat="1" customHeight="1" spans="15:15">
      <c r="O47250" s="7"/>
    </row>
    <row r="47251" s="1" customFormat="1" customHeight="1" spans="15:15">
      <c r="O47251" s="7"/>
    </row>
    <row r="47252" s="1" customFormat="1" customHeight="1" spans="15:15">
      <c r="O47252" s="7"/>
    </row>
    <row r="47253" s="1" customFormat="1" customHeight="1" spans="15:15">
      <c r="O47253" s="7"/>
    </row>
    <row r="47254" s="1" customFormat="1" customHeight="1" spans="15:15">
      <c r="O47254" s="7"/>
    </row>
    <row r="47255" s="1" customFormat="1" customHeight="1" spans="15:15">
      <c r="O47255" s="7"/>
    </row>
    <row r="47256" s="1" customFormat="1" customHeight="1" spans="15:15">
      <c r="O47256" s="7"/>
    </row>
    <row r="47257" s="1" customFormat="1" customHeight="1" spans="15:15">
      <c r="O47257" s="7"/>
    </row>
    <row r="47258" s="1" customFormat="1" customHeight="1" spans="15:15">
      <c r="O47258" s="7"/>
    </row>
    <row r="47259" s="1" customFormat="1" customHeight="1" spans="15:15">
      <c r="O47259" s="7"/>
    </row>
    <row r="47260" s="1" customFormat="1" customHeight="1" spans="15:15">
      <c r="O47260" s="7"/>
    </row>
    <row r="47261" s="1" customFormat="1" customHeight="1" spans="15:15">
      <c r="O47261" s="7"/>
    </row>
    <row r="47262" s="1" customFormat="1" customHeight="1" spans="15:15">
      <c r="O47262" s="7"/>
    </row>
    <row r="47263" s="1" customFormat="1" customHeight="1" spans="15:15">
      <c r="O47263" s="7"/>
    </row>
    <row r="47264" s="1" customFormat="1" customHeight="1" spans="15:15">
      <c r="O47264" s="7"/>
    </row>
    <row r="47265" s="1" customFormat="1" customHeight="1" spans="15:15">
      <c r="O47265" s="7"/>
    </row>
    <row r="47266" s="1" customFormat="1" customHeight="1" spans="15:15">
      <c r="O47266" s="7"/>
    </row>
    <row r="47267" s="1" customFormat="1" customHeight="1" spans="15:15">
      <c r="O47267" s="7"/>
    </row>
    <row r="47268" s="1" customFormat="1" customHeight="1" spans="15:15">
      <c r="O47268" s="7"/>
    </row>
    <row r="47269" s="1" customFormat="1" customHeight="1" spans="15:15">
      <c r="O47269" s="7"/>
    </row>
    <row r="47270" s="1" customFormat="1" customHeight="1" spans="15:15">
      <c r="O47270" s="7"/>
    </row>
    <row r="47271" s="1" customFormat="1" customHeight="1" spans="15:15">
      <c r="O47271" s="7"/>
    </row>
    <row r="47272" s="1" customFormat="1" customHeight="1" spans="15:15">
      <c r="O47272" s="7"/>
    </row>
    <row r="47273" s="1" customFormat="1" customHeight="1" spans="15:15">
      <c r="O47273" s="7"/>
    </row>
    <row r="47274" s="1" customFormat="1" customHeight="1" spans="15:15">
      <c r="O47274" s="7"/>
    </row>
    <row r="47275" s="1" customFormat="1" customHeight="1" spans="15:15">
      <c r="O47275" s="7"/>
    </row>
    <row r="47276" s="1" customFormat="1" customHeight="1" spans="15:15">
      <c r="O47276" s="7"/>
    </row>
    <row r="47277" s="1" customFormat="1" customHeight="1" spans="15:15">
      <c r="O47277" s="7"/>
    </row>
    <row r="47278" s="1" customFormat="1" customHeight="1" spans="15:15">
      <c r="O47278" s="7"/>
    </row>
    <row r="47279" s="1" customFormat="1" customHeight="1" spans="15:15">
      <c r="O47279" s="7"/>
    </row>
    <row r="47280" s="1" customFormat="1" customHeight="1" spans="15:15">
      <c r="O47280" s="7"/>
    </row>
    <row r="47281" s="1" customFormat="1" customHeight="1" spans="15:15">
      <c r="O47281" s="7"/>
    </row>
    <row r="47282" s="1" customFormat="1" customHeight="1" spans="15:15">
      <c r="O47282" s="7"/>
    </row>
    <row r="47283" s="1" customFormat="1" customHeight="1" spans="15:15">
      <c r="O47283" s="7"/>
    </row>
    <row r="47284" s="1" customFormat="1" customHeight="1" spans="15:15">
      <c r="O47284" s="7"/>
    </row>
    <row r="47285" s="1" customFormat="1" customHeight="1" spans="15:15">
      <c r="O47285" s="7"/>
    </row>
    <row r="47286" s="1" customFormat="1" customHeight="1" spans="15:15">
      <c r="O47286" s="7"/>
    </row>
    <row r="47287" s="1" customFormat="1" customHeight="1" spans="15:15">
      <c r="O47287" s="7"/>
    </row>
    <row r="47288" s="1" customFormat="1" customHeight="1" spans="15:15">
      <c r="O47288" s="7"/>
    </row>
    <row r="47289" s="1" customFormat="1" customHeight="1" spans="15:15">
      <c r="O47289" s="7"/>
    </row>
    <row r="47290" s="1" customFormat="1" customHeight="1" spans="15:15">
      <c r="O47290" s="7"/>
    </row>
    <row r="47291" s="1" customFormat="1" customHeight="1" spans="15:15">
      <c r="O47291" s="7"/>
    </row>
    <row r="47292" s="1" customFormat="1" customHeight="1" spans="15:15">
      <c r="O47292" s="7"/>
    </row>
    <row r="47293" s="1" customFormat="1" customHeight="1" spans="15:15">
      <c r="O47293" s="7"/>
    </row>
    <row r="47294" s="1" customFormat="1" customHeight="1" spans="15:15">
      <c r="O47294" s="7"/>
    </row>
    <row r="47295" s="1" customFormat="1" customHeight="1" spans="15:15">
      <c r="O47295" s="7"/>
    </row>
    <row r="47296" s="1" customFormat="1" customHeight="1" spans="15:15">
      <c r="O47296" s="7"/>
    </row>
    <row r="47297" s="1" customFormat="1" customHeight="1" spans="15:15">
      <c r="O47297" s="7"/>
    </row>
    <row r="47298" s="1" customFormat="1" customHeight="1" spans="15:15">
      <c r="O47298" s="7"/>
    </row>
    <row r="47299" s="1" customFormat="1" customHeight="1" spans="15:15">
      <c r="O47299" s="7"/>
    </row>
    <row r="47300" s="1" customFormat="1" customHeight="1" spans="15:15">
      <c r="O47300" s="7"/>
    </row>
    <row r="47301" s="1" customFormat="1" customHeight="1" spans="15:15">
      <c r="O47301" s="7"/>
    </row>
    <row r="47302" s="1" customFormat="1" customHeight="1" spans="15:15">
      <c r="O47302" s="7"/>
    </row>
    <row r="47303" s="1" customFormat="1" customHeight="1" spans="15:15">
      <c r="O47303" s="7"/>
    </row>
    <row r="47304" s="1" customFormat="1" customHeight="1" spans="15:15">
      <c r="O47304" s="7"/>
    </row>
    <row r="47305" s="1" customFormat="1" customHeight="1" spans="15:15">
      <c r="O47305" s="7"/>
    </row>
    <row r="47306" s="1" customFormat="1" customHeight="1" spans="15:15">
      <c r="O47306" s="7"/>
    </row>
    <row r="47307" s="1" customFormat="1" customHeight="1" spans="15:15">
      <c r="O47307" s="7"/>
    </row>
    <row r="47308" s="1" customFormat="1" customHeight="1" spans="15:15">
      <c r="O47308" s="7"/>
    </row>
    <row r="47309" s="1" customFormat="1" customHeight="1" spans="15:15">
      <c r="O47309" s="7"/>
    </row>
    <row r="47310" s="1" customFormat="1" customHeight="1" spans="15:15">
      <c r="O47310" s="7"/>
    </row>
    <row r="47311" s="1" customFormat="1" customHeight="1" spans="15:15">
      <c r="O47311" s="7"/>
    </row>
    <row r="47312" s="1" customFormat="1" customHeight="1" spans="15:15">
      <c r="O47312" s="7"/>
    </row>
    <row r="47313" s="1" customFormat="1" customHeight="1" spans="15:15">
      <c r="O47313" s="7"/>
    </row>
    <row r="47314" s="1" customFormat="1" customHeight="1" spans="15:15">
      <c r="O47314" s="7"/>
    </row>
    <row r="47315" s="1" customFormat="1" customHeight="1" spans="15:15">
      <c r="O47315" s="7"/>
    </row>
    <row r="47316" s="1" customFormat="1" customHeight="1" spans="15:15">
      <c r="O47316" s="7"/>
    </row>
    <row r="47317" s="1" customFormat="1" customHeight="1" spans="15:15">
      <c r="O47317" s="7"/>
    </row>
    <row r="47318" s="1" customFormat="1" customHeight="1" spans="15:15">
      <c r="O47318" s="7"/>
    </row>
    <row r="47319" s="1" customFormat="1" customHeight="1" spans="15:15">
      <c r="O47319" s="7"/>
    </row>
    <row r="47320" s="1" customFormat="1" customHeight="1" spans="15:15">
      <c r="O47320" s="7"/>
    </row>
    <row r="47321" s="1" customFormat="1" customHeight="1" spans="15:15">
      <c r="O47321" s="7"/>
    </row>
    <row r="47322" s="1" customFormat="1" customHeight="1" spans="15:15">
      <c r="O47322" s="7"/>
    </row>
    <row r="47323" s="1" customFormat="1" customHeight="1" spans="15:15">
      <c r="O47323" s="7"/>
    </row>
    <row r="47324" s="1" customFormat="1" customHeight="1" spans="15:15">
      <c r="O47324" s="7"/>
    </row>
    <row r="47325" s="1" customFormat="1" customHeight="1" spans="15:15">
      <c r="O47325" s="7"/>
    </row>
    <row r="47326" s="1" customFormat="1" customHeight="1" spans="15:15">
      <c r="O47326" s="7"/>
    </row>
    <row r="47327" s="1" customFormat="1" customHeight="1" spans="15:15">
      <c r="O47327" s="7"/>
    </row>
    <row r="47328" s="1" customFormat="1" customHeight="1" spans="15:15">
      <c r="O47328" s="7"/>
    </row>
    <row r="47329" s="1" customFormat="1" customHeight="1" spans="15:15">
      <c r="O47329" s="7"/>
    </row>
    <row r="47330" s="1" customFormat="1" customHeight="1" spans="15:15">
      <c r="O47330" s="7"/>
    </row>
    <row r="47331" s="1" customFormat="1" customHeight="1" spans="15:15">
      <c r="O47331" s="7"/>
    </row>
    <row r="47332" s="1" customFormat="1" customHeight="1" spans="15:15">
      <c r="O47332" s="7"/>
    </row>
    <row r="47333" s="1" customFormat="1" customHeight="1" spans="15:15">
      <c r="O47333" s="7"/>
    </row>
    <row r="47334" s="1" customFormat="1" customHeight="1" spans="15:15">
      <c r="O47334" s="7"/>
    </row>
    <row r="47335" s="1" customFormat="1" customHeight="1" spans="15:15">
      <c r="O47335" s="7"/>
    </row>
    <row r="47336" s="1" customFormat="1" customHeight="1" spans="15:15">
      <c r="O47336" s="7"/>
    </row>
    <row r="47337" s="1" customFormat="1" customHeight="1" spans="15:15">
      <c r="O47337" s="7"/>
    </row>
    <row r="47338" s="1" customFormat="1" customHeight="1" spans="15:15">
      <c r="O47338" s="7"/>
    </row>
    <row r="47339" s="1" customFormat="1" customHeight="1" spans="15:15">
      <c r="O47339" s="7"/>
    </row>
    <row r="47340" s="1" customFormat="1" customHeight="1" spans="15:15">
      <c r="O47340" s="7"/>
    </row>
    <row r="47341" s="1" customFormat="1" customHeight="1" spans="15:15">
      <c r="O47341" s="7"/>
    </row>
    <row r="47342" s="1" customFormat="1" customHeight="1" spans="15:15">
      <c r="O47342" s="7"/>
    </row>
    <row r="47343" s="1" customFormat="1" customHeight="1" spans="15:15">
      <c r="O47343" s="7"/>
    </row>
    <row r="47344" s="1" customFormat="1" customHeight="1" spans="15:15">
      <c r="O47344" s="7"/>
    </row>
    <row r="47345" s="1" customFormat="1" customHeight="1" spans="15:15">
      <c r="O47345" s="7"/>
    </row>
    <row r="47346" s="1" customFormat="1" customHeight="1" spans="15:15">
      <c r="O47346" s="7"/>
    </row>
    <row r="47347" s="1" customFormat="1" customHeight="1" spans="15:15">
      <c r="O47347" s="7"/>
    </row>
    <row r="47348" s="1" customFormat="1" customHeight="1" spans="15:15">
      <c r="O47348" s="7"/>
    </row>
    <row r="47349" s="1" customFormat="1" customHeight="1" spans="15:15">
      <c r="O47349" s="7"/>
    </row>
    <row r="47350" s="1" customFormat="1" customHeight="1" spans="15:15">
      <c r="O47350" s="7"/>
    </row>
    <row r="47351" s="1" customFormat="1" customHeight="1" spans="15:15">
      <c r="O47351" s="7"/>
    </row>
    <row r="47352" s="1" customFormat="1" customHeight="1" spans="15:15">
      <c r="O47352" s="7"/>
    </row>
    <row r="47353" s="1" customFormat="1" customHeight="1" spans="15:15">
      <c r="O47353" s="7"/>
    </row>
    <row r="47354" s="1" customFormat="1" customHeight="1" spans="15:15">
      <c r="O47354" s="7"/>
    </row>
    <row r="47355" s="1" customFormat="1" customHeight="1" spans="15:15">
      <c r="O47355" s="7"/>
    </row>
    <row r="47356" s="1" customFormat="1" customHeight="1" spans="15:15">
      <c r="O47356" s="7"/>
    </row>
    <row r="47357" s="1" customFormat="1" customHeight="1" spans="15:15">
      <c r="O47357" s="7"/>
    </row>
    <row r="47358" s="1" customFormat="1" customHeight="1" spans="15:15">
      <c r="O47358" s="7"/>
    </row>
    <row r="47359" s="1" customFormat="1" customHeight="1" spans="15:15">
      <c r="O47359" s="7"/>
    </row>
    <row r="47360" s="1" customFormat="1" customHeight="1" spans="15:15">
      <c r="O47360" s="7"/>
    </row>
    <row r="47361" s="1" customFormat="1" customHeight="1" spans="15:15">
      <c r="O47361" s="7"/>
    </row>
    <row r="47362" s="1" customFormat="1" customHeight="1" spans="15:15">
      <c r="O47362" s="7"/>
    </row>
    <row r="47363" s="1" customFormat="1" customHeight="1" spans="15:15">
      <c r="O47363" s="7"/>
    </row>
    <row r="47364" s="1" customFormat="1" customHeight="1" spans="15:15">
      <c r="O47364" s="7"/>
    </row>
    <row r="47365" s="1" customFormat="1" customHeight="1" spans="15:15">
      <c r="O47365" s="7"/>
    </row>
    <row r="47366" s="1" customFormat="1" customHeight="1" spans="15:15">
      <c r="O47366" s="7"/>
    </row>
    <row r="47367" s="1" customFormat="1" customHeight="1" spans="15:15">
      <c r="O47367" s="7"/>
    </row>
    <row r="47368" s="1" customFormat="1" customHeight="1" spans="15:15">
      <c r="O47368" s="7"/>
    </row>
    <row r="47369" s="1" customFormat="1" customHeight="1" spans="15:15">
      <c r="O47369" s="7"/>
    </row>
    <row r="47370" s="1" customFormat="1" customHeight="1" spans="15:15">
      <c r="O47370" s="7"/>
    </row>
    <row r="47371" s="1" customFormat="1" customHeight="1" spans="15:15">
      <c r="O47371" s="7"/>
    </row>
    <row r="47372" s="1" customFormat="1" customHeight="1" spans="15:15">
      <c r="O47372" s="7"/>
    </row>
    <row r="47373" s="1" customFormat="1" customHeight="1" spans="15:15">
      <c r="O47373" s="7"/>
    </row>
    <row r="47374" s="1" customFormat="1" customHeight="1" spans="15:15">
      <c r="O47374" s="7"/>
    </row>
    <row r="47375" s="1" customFormat="1" customHeight="1" spans="15:15">
      <c r="O47375" s="7"/>
    </row>
    <row r="47376" s="1" customFormat="1" customHeight="1" spans="15:15">
      <c r="O47376" s="7"/>
    </row>
    <row r="47377" s="1" customFormat="1" customHeight="1" spans="15:15">
      <c r="O47377" s="7"/>
    </row>
    <row r="47378" s="1" customFormat="1" customHeight="1" spans="15:15">
      <c r="O47378" s="7"/>
    </row>
    <row r="47379" s="1" customFormat="1" customHeight="1" spans="15:15">
      <c r="O47379" s="7"/>
    </row>
    <row r="47380" s="1" customFormat="1" customHeight="1" spans="15:15">
      <c r="O47380" s="7"/>
    </row>
    <row r="47381" s="1" customFormat="1" customHeight="1" spans="15:15">
      <c r="O47381" s="7"/>
    </row>
    <row r="47382" s="1" customFormat="1" customHeight="1" spans="15:15">
      <c r="O47382" s="7"/>
    </row>
    <row r="47383" s="1" customFormat="1" customHeight="1" spans="15:15">
      <c r="O47383" s="7"/>
    </row>
    <row r="47384" s="1" customFormat="1" customHeight="1" spans="15:15">
      <c r="O47384" s="7"/>
    </row>
    <row r="47385" s="1" customFormat="1" customHeight="1" spans="15:15">
      <c r="O47385" s="7"/>
    </row>
    <row r="47386" s="1" customFormat="1" customHeight="1" spans="15:15">
      <c r="O47386" s="7"/>
    </row>
    <row r="47387" s="1" customFormat="1" customHeight="1" spans="15:15">
      <c r="O47387" s="7"/>
    </row>
    <row r="47388" s="1" customFormat="1" customHeight="1" spans="15:15">
      <c r="O47388" s="7"/>
    </row>
    <row r="47389" s="1" customFormat="1" customHeight="1" spans="15:15">
      <c r="O47389" s="7"/>
    </row>
    <row r="47390" s="1" customFormat="1" customHeight="1" spans="15:15">
      <c r="O47390" s="7"/>
    </row>
    <row r="47391" s="1" customFormat="1" customHeight="1" spans="15:15">
      <c r="O47391" s="7"/>
    </row>
    <row r="47392" s="1" customFormat="1" customHeight="1" spans="15:15">
      <c r="O47392" s="7"/>
    </row>
    <row r="47393" s="1" customFormat="1" customHeight="1" spans="15:15">
      <c r="O47393" s="7"/>
    </row>
    <row r="47394" s="1" customFormat="1" customHeight="1" spans="15:15">
      <c r="O47394" s="7"/>
    </row>
    <row r="47395" s="1" customFormat="1" customHeight="1" spans="15:15">
      <c r="O47395" s="7"/>
    </row>
    <row r="47396" s="1" customFormat="1" customHeight="1" spans="15:15">
      <c r="O47396" s="7"/>
    </row>
    <row r="47397" s="1" customFormat="1" customHeight="1" spans="15:15">
      <c r="O47397" s="7"/>
    </row>
    <row r="47398" s="1" customFormat="1" customHeight="1" spans="15:15">
      <c r="O47398" s="7"/>
    </row>
    <row r="47399" s="1" customFormat="1" customHeight="1" spans="15:15">
      <c r="O47399" s="7"/>
    </row>
    <row r="47400" s="1" customFormat="1" customHeight="1" spans="15:15">
      <c r="O47400" s="7"/>
    </row>
    <row r="47401" s="1" customFormat="1" customHeight="1" spans="15:15">
      <c r="O47401" s="7"/>
    </row>
    <row r="47402" s="1" customFormat="1" customHeight="1" spans="15:15">
      <c r="O47402" s="7"/>
    </row>
    <row r="47403" s="1" customFormat="1" customHeight="1" spans="15:15">
      <c r="O47403" s="7"/>
    </row>
    <row r="47404" s="1" customFormat="1" customHeight="1" spans="15:15">
      <c r="O47404" s="7"/>
    </row>
    <row r="47405" s="1" customFormat="1" customHeight="1" spans="15:15">
      <c r="O47405" s="7"/>
    </row>
    <row r="47406" s="1" customFormat="1" customHeight="1" spans="15:15">
      <c r="O47406" s="7"/>
    </row>
    <row r="47407" s="1" customFormat="1" customHeight="1" spans="15:15">
      <c r="O47407" s="7"/>
    </row>
    <row r="47408" s="1" customFormat="1" customHeight="1" spans="15:15">
      <c r="O47408" s="7"/>
    </row>
    <row r="47409" s="1" customFormat="1" customHeight="1" spans="15:15">
      <c r="O47409" s="7"/>
    </row>
    <row r="47410" s="1" customFormat="1" customHeight="1" spans="15:15">
      <c r="O47410" s="7"/>
    </row>
    <row r="47411" s="1" customFormat="1" customHeight="1" spans="15:15">
      <c r="O47411" s="7"/>
    </row>
    <row r="47412" s="1" customFormat="1" customHeight="1" spans="15:15">
      <c r="O47412" s="7"/>
    </row>
    <row r="47413" s="1" customFormat="1" customHeight="1" spans="15:15">
      <c r="O47413" s="7"/>
    </row>
    <row r="47414" s="1" customFormat="1" customHeight="1" spans="15:15">
      <c r="O47414" s="7"/>
    </row>
    <row r="47415" s="1" customFormat="1" customHeight="1" spans="15:15">
      <c r="O47415" s="7"/>
    </row>
    <row r="47416" s="1" customFormat="1" customHeight="1" spans="15:15">
      <c r="O47416" s="7"/>
    </row>
    <row r="47417" s="1" customFormat="1" customHeight="1" spans="15:15">
      <c r="O47417" s="7"/>
    </row>
    <row r="47418" s="1" customFormat="1" customHeight="1" spans="15:15">
      <c r="O47418" s="7"/>
    </row>
    <row r="47419" s="1" customFormat="1" customHeight="1" spans="15:15">
      <c r="O47419" s="7"/>
    </row>
    <row r="47420" s="1" customFormat="1" customHeight="1" spans="15:15">
      <c r="O47420" s="7"/>
    </row>
    <row r="47421" s="1" customFormat="1" customHeight="1" spans="15:15">
      <c r="O47421" s="7"/>
    </row>
    <row r="47422" s="1" customFormat="1" customHeight="1" spans="15:15">
      <c r="O47422" s="7"/>
    </row>
    <row r="47423" s="1" customFormat="1" customHeight="1" spans="15:15">
      <c r="O47423" s="7"/>
    </row>
    <row r="47424" s="1" customFormat="1" customHeight="1" spans="15:15">
      <c r="O47424" s="7"/>
    </row>
    <row r="47425" s="1" customFormat="1" customHeight="1" spans="15:15">
      <c r="O47425" s="7"/>
    </row>
    <row r="47426" s="1" customFormat="1" customHeight="1" spans="15:15">
      <c r="O47426" s="7"/>
    </row>
    <row r="47427" s="1" customFormat="1" customHeight="1" spans="15:15">
      <c r="O47427" s="7"/>
    </row>
    <row r="47428" s="1" customFormat="1" customHeight="1" spans="15:15">
      <c r="O47428" s="7"/>
    </row>
    <row r="47429" s="1" customFormat="1" customHeight="1" spans="15:15">
      <c r="O47429" s="7"/>
    </row>
    <row r="47430" s="1" customFormat="1" customHeight="1" spans="15:15">
      <c r="O47430" s="7"/>
    </row>
    <row r="47431" s="1" customFormat="1" customHeight="1" spans="15:15">
      <c r="O47431" s="7"/>
    </row>
    <row r="47432" s="1" customFormat="1" customHeight="1" spans="15:15">
      <c r="O47432" s="7"/>
    </row>
    <row r="47433" s="1" customFormat="1" customHeight="1" spans="15:15">
      <c r="O47433" s="7"/>
    </row>
    <row r="47434" s="1" customFormat="1" customHeight="1" spans="15:15">
      <c r="O47434" s="7"/>
    </row>
    <row r="47435" s="1" customFormat="1" customHeight="1" spans="15:15">
      <c r="O47435" s="7"/>
    </row>
    <row r="47436" s="1" customFormat="1" customHeight="1" spans="15:15">
      <c r="O47436" s="7"/>
    </row>
    <row r="47437" s="1" customFormat="1" customHeight="1" spans="15:15">
      <c r="O47437" s="7"/>
    </row>
    <row r="47438" s="1" customFormat="1" customHeight="1" spans="15:15">
      <c r="O47438" s="7"/>
    </row>
    <row r="47439" s="1" customFormat="1" customHeight="1" spans="15:15">
      <c r="O47439" s="7"/>
    </row>
    <row r="47440" s="1" customFormat="1" customHeight="1" spans="15:15">
      <c r="O47440" s="7"/>
    </row>
    <row r="47441" s="1" customFormat="1" customHeight="1" spans="15:15">
      <c r="O47441" s="7"/>
    </row>
    <row r="47442" s="1" customFormat="1" customHeight="1" spans="15:15">
      <c r="O47442" s="7"/>
    </row>
    <row r="47443" s="1" customFormat="1" customHeight="1" spans="15:15">
      <c r="O47443" s="7"/>
    </row>
    <row r="47444" s="1" customFormat="1" customHeight="1" spans="15:15">
      <c r="O47444" s="7"/>
    </row>
    <row r="47445" s="1" customFormat="1" customHeight="1" spans="15:15">
      <c r="O47445" s="7"/>
    </row>
    <row r="47446" s="1" customFormat="1" customHeight="1" spans="15:15">
      <c r="O47446" s="7"/>
    </row>
    <row r="47447" s="1" customFormat="1" customHeight="1" spans="15:15">
      <c r="O47447" s="7"/>
    </row>
    <row r="47448" s="1" customFormat="1" customHeight="1" spans="15:15">
      <c r="O47448" s="7"/>
    </row>
    <row r="47449" s="1" customFormat="1" customHeight="1" spans="15:15">
      <c r="O47449" s="7"/>
    </row>
    <row r="47450" s="1" customFormat="1" customHeight="1" spans="15:15">
      <c r="O47450" s="7"/>
    </row>
    <row r="47451" s="1" customFormat="1" customHeight="1" spans="15:15">
      <c r="O47451" s="7"/>
    </row>
    <row r="47452" s="1" customFormat="1" customHeight="1" spans="15:15">
      <c r="O47452" s="7"/>
    </row>
    <row r="47453" s="1" customFormat="1" customHeight="1" spans="15:15">
      <c r="O47453" s="7"/>
    </row>
    <row r="47454" s="1" customFormat="1" customHeight="1" spans="15:15">
      <c r="O47454" s="7"/>
    </row>
    <row r="47455" s="1" customFormat="1" customHeight="1" spans="15:15">
      <c r="O47455" s="7"/>
    </row>
    <row r="47456" s="1" customFormat="1" customHeight="1" spans="15:15">
      <c r="O47456" s="7"/>
    </row>
    <row r="47457" s="1" customFormat="1" customHeight="1" spans="15:15">
      <c r="O47457" s="7"/>
    </row>
    <row r="47458" s="1" customFormat="1" customHeight="1" spans="15:15">
      <c r="O47458" s="7"/>
    </row>
    <row r="47459" s="1" customFormat="1" customHeight="1" spans="15:15">
      <c r="O47459" s="7"/>
    </row>
    <row r="47460" s="1" customFormat="1" customHeight="1" spans="15:15">
      <c r="O47460" s="7"/>
    </row>
    <row r="47461" s="1" customFormat="1" customHeight="1" spans="15:15">
      <c r="O47461" s="7"/>
    </row>
    <row r="47462" s="1" customFormat="1" customHeight="1" spans="15:15">
      <c r="O47462" s="7"/>
    </row>
    <row r="47463" s="1" customFormat="1" customHeight="1" spans="15:15">
      <c r="O47463" s="7"/>
    </row>
    <row r="47464" s="1" customFormat="1" customHeight="1" spans="15:15">
      <c r="O47464" s="7"/>
    </row>
    <row r="47465" s="1" customFormat="1" customHeight="1" spans="15:15">
      <c r="O47465" s="7"/>
    </row>
    <row r="47466" s="1" customFormat="1" customHeight="1" spans="15:15">
      <c r="O47466" s="7"/>
    </row>
    <row r="47467" s="1" customFormat="1" customHeight="1" spans="15:15">
      <c r="O47467" s="7"/>
    </row>
    <row r="47468" s="1" customFormat="1" customHeight="1" spans="15:15">
      <c r="O47468" s="7"/>
    </row>
    <row r="47469" s="1" customFormat="1" customHeight="1" spans="15:15">
      <c r="O47469" s="7"/>
    </row>
    <row r="47470" s="1" customFormat="1" customHeight="1" spans="15:15">
      <c r="O47470" s="7"/>
    </row>
    <row r="47471" s="1" customFormat="1" customHeight="1" spans="15:15">
      <c r="O47471" s="7"/>
    </row>
    <row r="47472" s="1" customFormat="1" customHeight="1" spans="15:15">
      <c r="O47472" s="7"/>
    </row>
    <row r="47473" s="1" customFormat="1" customHeight="1" spans="15:15">
      <c r="O47473" s="7"/>
    </row>
    <row r="47474" s="1" customFormat="1" customHeight="1" spans="15:15">
      <c r="O47474" s="7"/>
    </row>
    <row r="47475" s="1" customFormat="1" customHeight="1" spans="15:15">
      <c r="O47475" s="7"/>
    </row>
    <row r="47476" s="1" customFormat="1" customHeight="1" spans="15:15">
      <c r="O47476" s="7"/>
    </row>
    <row r="47477" s="1" customFormat="1" customHeight="1" spans="15:15">
      <c r="O47477" s="7"/>
    </row>
    <row r="47478" s="1" customFormat="1" customHeight="1" spans="15:15">
      <c r="O47478" s="7"/>
    </row>
    <row r="47479" s="1" customFormat="1" customHeight="1" spans="15:15">
      <c r="O47479" s="7"/>
    </row>
    <row r="47480" s="1" customFormat="1" customHeight="1" spans="15:15">
      <c r="O47480" s="7"/>
    </row>
    <row r="47481" s="1" customFormat="1" customHeight="1" spans="15:15">
      <c r="O47481" s="7"/>
    </row>
    <row r="47482" s="1" customFormat="1" customHeight="1" spans="15:15">
      <c r="O47482" s="7"/>
    </row>
    <row r="47483" s="1" customFormat="1" customHeight="1" spans="15:15">
      <c r="O47483" s="7"/>
    </row>
    <row r="47484" s="1" customFormat="1" customHeight="1" spans="15:15">
      <c r="O47484" s="7"/>
    </row>
    <row r="47485" s="1" customFormat="1" customHeight="1" spans="15:15">
      <c r="O47485" s="7"/>
    </row>
    <row r="47486" s="1" customFormat="1" customHeight="1" spans="15:15">
      <c r="O47486" s="7"/>
    </row>
    <row r="47487" s="1" customFormat="1" customHeight="1" spans="15:15">
      <c r="O47487" s="7"/>
    </row>
    <row r="47488" s="1" customFormat="1" customHeight="1" spans="15:15">
      <c r="O47488" s="7"/>
    </row>
    <row r="47489" s="1" customFormat="1" customHeight="1" spans="15:15">
      <c r="O47489" s="7"/>
    </row>
    <row r="47490" s="1" customFormat="1" customHeight="1" spans="15:15">
      <c r="O47490" s="7"/>
    </row>
    <row r="47491" s="1" customFormat="1" customHeight="1" spans="15:15">
      <c r="O47491" s="7"/>
    </row>
    <row r="47492" s="1" customFormat="1" customHeight="1" spans="15:15">
      <c r="O47492" s="7"/>
    </row>
    <row r="47493" s="1" customFormat="1" customHeight="1" spans="15:15">
      <c r="O47493" s="7"/>
    </row>
    <row r="47494" s="1" customFormat="1" customHeight="1" spans="15:15">
      <c r="O47494" s="7"/>
    </row>
    <row r="47495" s="1" customFormat="1" customHeight="1" spans="15:15">
      <c r="O47495" s="7"/>
    </row>
    <row r="47496" s="1" customFormat="1" customHeight="1" spans="15:15">
      <c r="O47496" s="7"/>
    </row>
    <row r="47497" s="1" customFormat="1" customHeight="1" spans="15:15">
      <c r="O47497" s="7"/>
    </row>
    <row r="47498" s="1" customFormat="1" customHeight="1" spans="15:15">
      <c r="O47498" s="7"/>
    </row>
    <row r="47499" s="1" customFormat="1" customHeight="1" spans="15:15">
      <c r="O47499" s="7"/>
    </row>
    <row r="47500" s="1" customFormat="1" customHeight="1" spans="15:15">
      <c r="O47500" s="7"/>
    </row>
    <row r="47501" s="1" customFormat="1" customHeight="1" spans="15:15">
      <c r="O47501" s="7"/>
    </row>
    <row r="47502" s="1" customFormat="1" customHeight="1" spans="15:15">
      <c r="O47502" s="7"/>
    </row>
    <row r="47503" s="1" customFormat="1" customHeight="1" spans="15:15">
      <c r="O47503" s="7"/>
    </row>
    <row r="47504" s="1" customFormat="1" customHeight="1" spans="15:15">
      <c r="O47504" s="7"/>
    </row>
    <row r="47505" s="1" customFormat="1" customHeight="1" spans="15:15">
      <c r="O47505" s="7"/>
    </row>
    <row r="47506" s="1" customFormat="1" customHeight="1" spans="15:15">
      <c r="O47506" s="7"/>
    </row>
    <row r="47507" s="1" customFormat="1" customHeight="1" spans="15:15">
      <c r="O47507" s="7"/>
    </row>
    <row r="47508" s="1" customFormat="1" customHeight="1" spans="15:15">
      <c r="O47508" s="7"/>
    </row>
    <row r="47509" s="1" customFormat="1" customHeight="1" spans="15:15">
      <c r="O47509" s="7"/>
    </row>
    <row r="47510" s="1" customFormat="1" customHeight="1" spans="15:15">
      <c r="O47510" s="7"/>
    </row>
    <row r="47511" s="1" customFormat="1" customHeight="1" spans="15:15">
      <c r="O47511" s="7"/>
    </row>
    <row r="47512" s="1" customFormat="1" customHeight="1" spans="15:15">
      <c r="O47512" s="7"/>
    </row>
    <row r="47513" s="1" customFormat="1" customHeight="1" spans="15:15">
      <c r="O47513" s="7"/>
    </row>
    <row r="47514" s="1" customFormat="1" customHeight="1" spans="15:15">
      <c r="O47514" s="7"/>
    </row>
    <row r="47515" s="1" customFormat="1" customHeight="1" spans="15:15">
      <c r="O47515" s="7"/>
    </row>
    <row r="47516" s="1" customFormat="1" customHeight="1" spans="15:15">
      <c r="O47516" s="7"/>
    </row>
    <row r="47517" s="1" customFormat="1" customHeight="1" spans="15:15">
      <c r="O47517" s="7"/>
    </row>
    <row r="47518" s="1" customFormat="1" customHeight="1" spans="15:15">
      <c r="O47518" s="7"/>
    </row>
    <row r="47519" s="1" customFormat="1" customHeight="1" spans="15:15">
      <c r="O47519" s="7"/>
    </row>
    <row r="47520" s="1" customFormat="1" customHeight="1" spans="15:15">
      <c r="O47520" s="7"/>
    </row>
    <row r="47521" s="1" customFormat="1" customHeight="1" spans="15:15">
      <c r="O47521" s="7"/>
    </row>
    <row r="47522" s="1" customFormat="1" customHeight="1" spans="15:15">
      <c r="O47522" s="7"/>
    </row>
    <row r="47523" s="1" customFormat="1" customHeight="1" spans="15:15">
      <c r="O47523" s="7"/>
    </row>
    <row r="47524" s="1" customFormat="1" customHeight="1" spans="15:15">
      <c r="O47524" s="7"/>
    </row>
    <row r="47525" s="1" customFormat="1" customHeight="1" spans="15:15">
      <c r="O47525" s="7"/>
    </row>
    <row r="47526" s="1" customFormat="1" customHeight="1" spans="15:15">
      <c r="O47526" s="7"/>
    </row>
    <row r="47527" s="1" customFormat="1" customHeight="1" spans="15:15">
      <c r="O47527" s="7"/>
    </row>
    <row r="47528" s="1" customFormat="1" customHeight="1" spans="15:15">
      <c r="O47528" s="7"/>
    </row>
    <row r="47529" s="1" customFormat="1" customHeight="1" spans="15:15">
      <c r="O47529" s="7"/>
    </row>
    <row r="47530" s="1" customFormat="1" customHeight="1" spans="15:15">
      <c r="O47530" s="7"/>
    </row>
    <row r="47531" s="1" customFormat="1" customHeight="1" spans="15:15">
      <c r="O47531" s="7"/>
    </row>
    <row r="47532" s="1" customFormat="1" customHeight="1" spans="15:15">
      <c r="O47532" s="7"/>
    </row>
    <row r="47533" s="1" customFormat="1" customHeight="1" spans="15:15">
      <c r="O47533" s="7"/>
    </row>
    <row r="47534" s="1" customFormat="1" customHeight="1" spans="15:15">
      <c r="O47534" s="7"/>
    </row>
    <row r="47535" s="1" customFormat="1" customHeight="1" spans="15:15">
      <c r="O47535" s="7"/>
    </row>
    <row r="47536" s="1" customFormat="1" customHeight="1" spans="15:15">
      <c r="O47536" s="7"/>
    </row>
    <row r="47537" s="1" customFormat="1" customHeight="1" spans="15:15">
      <c r="O47537" s="7"/>
    </row>
    <row r="47538" s="1" customFormat="1" customHeight="1" spans="15:15">
      <c r="O47538" s="7"/>
    </row>
    <row r="47539" s="1" customFormat="1" customHeight="1" spans="15:15">
      <c r="O47539" s="7"/>
    </row>
    <row r="47540" s="1" customFormat="1" customHeight="1" spans="15:15">
      <c r="O47540" s="7"/>
    </row>
    <row r="47541" s="1" customFormat="1" customHeight="1" spans="15:15">
      <c r="O47541" s="7"/>
    </row>
    <row r="47542" s="1" customFormat="1" customHeight="1" spans="15:15">
      <c r="O47542" s="7"/>
    </row>
    <row r="47543" s="1" customFormat="1" customHeight="1" spans="15:15">
      <c r="O47543" s="7"/>
    </row>
    <row r="47544" s="1" customFormat="1" customHeight="1" spans="15:15">
      <c r="O47544" s="7"/>
    </row>
    <row r="47545" s="1" customFormat="1" customHeight="1" spans="15:15">
      <c r="O47545" s="7"/>
    </row>
    <row r="47546" s="1" customFormat="1" customHeight="1" spans="15:15">
      <c r="O47546" s="7"/>
    </row>
    <row r="47547" s="1" customFormat="1" customHeight="1" spans="15:15">
      <c r="O47547" s="7"/>
    </row>
    <row r="47548" s="1" customFormat="1" customHeight="1" spans="15:15">
      <c r="O47548" s="7"/>
    </row>
    <row r="47549" s="1" customFormat="1" customHeight="1" spans="15:15">
      <c r="O47549" s="7"/>
    </row>
    <row r="47550" s="1" customFormat="1" customHeight="1" spans="15:15">
      <c r="O47550" s="7"/>
    </row>
    <row r="47551" s="1" customFormat="1" customHeight="1" spans="15:15">
      <c r="O47551" s="7"/>
    </row>
    <row r="47552" s="1" customFormat="1" customHeight="1" spans="15:15">
      <c r="O47552" s="7"/>
    </row>
    <row r="47553" s="1" customFormat="1" customHeight="1" spans="15:15">
      <c r="O47553" s="7"/>
    </row>
    <row r="47554" s="1" customFormat="1" customHeight="1" spans="15:15">
      <c r="O47554" s="7"/>
    </row>
    <row r="47555" s="1" customFormat="1" customHeight="1" spans="15:15">
      <c r="O47555" s="7"/>
    </row>
    <row r="47556" s="1" customFormat="1" customHeight="1" spans="15:15">
      <c r="O47556" s="7"/>
    </row>
    <row r="47557" s="1" customFormat="1" customHeight="1" spans="15:15">
      <c r="O47557" s="7"/>
    </row>
    <row r="47558" s="1" customFormat="1" customHeight="1" spans="15:15">
      <c r="O47558" s="7"/>
    </row>
    <row r="47559" s="1" customFormat="1" customHeight="1" spans="15:15">
      <c r="O47559" s="7"/>
    </row>
    <row r="47560" s="1" customFormat="1" customHeight="1" spans="15:15">
      <c r="O47560" s="7"/>
    </row>
    <row r="47561" s="1" customFormat="1" customHeight="1" spans="15:15">
      <c r="O47561" s="7"/>
    </row>
    <row r="47562" s="1" customFormat="1" customHeight="1" spans="15:15">
      <c r="O47562" s="7"/>
    </row>
    <row r="47563" s="1" customFormat="1" customHeight="1" spans="15:15">
      <c r="O47563" s="7"/>
    </row>
    <row r="47564" s="1" customFormat="1" customHeight="1" spans="15:15">
      <c r="O47564" s="7"/>
    </row>
    <row r="47565" s="1" customFormat="1" customHeight="1" spans="15:15">
      <c r="O47565" s="7"/>
    </row>
    <row r="47566" s="1" customFormat="1" customHeight="1" spans="15:15">
      <c r="O47566" s="7"/>
    </row>
    <row r="47567" s="1" customFormat="1" customHeight="1" spans="15:15">
      <c r="O47567" s="7"/>
    </row>
    <row r="47568" s="1" customFormat="1" customHeight="1" spans="15:15">
      <c r="O47568" s="7"/>
    </row>
    <row r="47569" s="1" customFormat="1" customHeight="1" spans="15:15">
      <c r="O47569" s="7"/>
    </row>
    <row r="47570" s="1" customFormat="1" customHeight="1" spans="15:15">
      <c r="O47570" s="7"/>
    </row>
    <row r="47571" s="1" customFormat="1" customHeight="1" spans="15:15">
      <c r="O47571" s="7"/>
    </row>
    <row r="47572" s="1" customFormat="1" customHeight="1" spans="15:15">
      <c r="O47572" s="7"/>
    </row>
    <row r="47573" s="1" customFormat="1" customHeight="1" spans="15:15">
      <c r="O47573" s="7"/>
    </row>
    <row r="47574" s="1" customFormat="1" customHeight="1" spans="15:15">
      <c r="O47574" s="7"/>
    </row>
    <row r="47575" s="1" customFormat="1" customHeight="1" spans="15:15">
      <c r="O47575" s="7"/>
    </row>
    <row r="47576" s="1" customFormat="1" customHeight="1" spans="15:15">
      <c r="O47576" s="7"/>
    </row>
    <row r="47577" s="1" customFormat="1" customHeight="1" spans="15:15">
      <c r="O47577" s="7"/>
    </row>
    <row r="47578" s="1" customFormat="1" customHeight="1" spans="15:15">
      <c r="O47578" s="7"/>
    </row>
    <row r="47579" s="1" customFormat="1" customHeight="1" spans="15:15">
      <c r="O47579" s="7"/>
    </row>
    <row r="47580" s="1" customFormat="1" customHeight="1" spans="15:15">
      <c r="O47580" s="7"/>
    </row>
    <row r="47581" s="1" customFormat="1" customHeight="1" spans="15:15">
      <c r="O47581" s="7"/>
    </row>
    <row r="47582" s="1" customFormat="1" customHeight="1" spans="15:15">
      <c r="O47582" s="7"/>
    </row>
    <row r="47583" s="1" customFormat="1" customHeight="1" spans="15:15">
      <c r="O47583" s="7"/>
    </row>
    <row r="47584" s="1" customFormat="1" customHeight="1" spans="15:15">
      <c r="O47584" s="7"/>
    </row>
    <row r="47585" s="1" customFormat="1" customHeight="1" spans="15:15">
      <c r="O47585" s="7"/>
    </row>
    <row r="47586" s="1" customFormat="1" customHeight="1" spans="15:15">
      <c r="O47586" s="7"/>
    </row>
    <row r="47587" s="1" customFormat="1" customHeight="1" spans="15:15">
      <c r="O47587" s="7"/>
    </row>
    <row r="47588" s="1" customFormat="1" customHeight="1" spans="15:15">
      <c r="O47588" s="7"/>
    </row>
    <row r="47589" s="1" customFormat="1" customHeight="1" spans="15:15">
      <c r="O47589" s="7"/>
    </row>
    <row r="47590" s="1" customFormat="1" customHeight="1" spans="15:15">
      <c r="O47590" s="7"/>
    </row>
    <row r="47591" s="1" customFormat="1" customHeight="1" spans="15:15">
      <c r="O47591" s="7"/>
    </row>
    <row r="47592" s="1" customFormat="1" customHeight="1" spans="15:15">
      <c r="O47592" s="7"/>
    </row>
    <row r="47593" s="1" customFormat="1" customHeight="1" spans="15:15">
      <c r="O47593" s="7"/>
    </row>
    <row r="47594" s="1" customFormat="1" customHeight="1" spans="15:15">
      <c r="O47594" s="7"/>
    </row>
    <row r="47595" s="1" customFormat="1" customHeight="1" spans="15:15">
      <c r="O47595" s="7"/>
    </row>
    <row r="47596" s="1" customFormat="1" customHeight="1" spans="15:15">
      <c r="O47596" s="7"/>
    </row>
    <row r="47597" s="1" customFormat="1" customHeight="1" spans="15:15">
      <c r="O47597" s="7"/>
    </row>
    <row r="47598" s="1" customFormat="1" customHeight="1" spans="15:15">
      <c r="O47598" s="7"/>
    </row>
    <row r="47599" s="1" customFormat="1" customHeight="1" spans="15:15">
      <c r="O47599" s="7"/>
    </row>
    <row r="47600" s="1" customFormat="1" customHeight="1" spans="15:15">
      <c r="O47600" s="7"/>
    </row>
    <row r="47601" s="1" customFormat="1" customHeight="1" spans="15:15">
      <c r="O47601" s="7"/>
    </row>
    <row r="47602" s="1" customFormat="1" customHeight="1" spans="15:15">
      <c r="O47602" s="7"/>
    </row>
    <row r="47603" s="1" customFormat="1" customHeight="1" spans="15:15">
      <c r="O47603" s="7"/>
    </row>
    <row r="47604" s="1" customFormat="1" customHeight="1" spans="15:15">
      <c r="O47604" s="7"/>
    </row>
    <row r="47605" s="1" customFormat="1" customHeight="1" spans="15:15">
      <c r="O47605" s="7"/>
    </row>
    <row r="47606" s="1" customFormat="1" customHeight="1" spans="15:15">
      <c r="O47606" s="7"/>
    </row>
    <row r="47607" s="1" customFormat="1" customHeight="1" spans="15:15">
      <c r="O47607" s="7"/>
    </row>
    <row r="47608" s="1" customFormat="1" customHeight="1" spans="15:15">
      <c r="O47608" s="7"/>
    </row>
    <row r="47609" s="1" customFormat="1" customHeight="1" spans="15:15">
      <c r="O47609" s="7"/>
    </row>
    <row r="47610" s="1" customFormat="1" customHeight="1" spans="15:15">
      <c r="O47610" s="7"/>
    </row>
    <row r="47611" s="1" customFormat="1" customHeight="1" spans="15:15">
      <c r="O47611" s="7"/>
    </row>
    <row r="47612" s="1" customFormat="1" customHeight="1" spans="15:15">
      <c r="O47612" s="7"/>
    </row>
    <row r="47613" s="1" customFormat="1" customHeight="1" spans="15:15">
      <c r="O47613" s="7"/>
    </row>
    <row r="47614" s="1" customFormat="1" customHeight="1" spans="15:15">
      <c r="O47614" s="7"/>
    </row>
    <row r="47615" s="1" customFormat="1" customHeight="1" spans="15:15">
      <c r="O47615" s="7"/>
    </row>
    <row r="47616" s="1" customFormat="1" customHeight="1" spans="15:15">
      <c r="O47616" s="7"/>
    </row>
    <row r="47617" s="1" customFormat="1" customHeight="1" spans="15:15">
      <c r="O47617" s="7"/>
    </row>
    <row r="47618" s="1" customFormat="1" customHeight="1" spans="15:15">
      <c r="O47618" s="7"/>
    </row>
    <row r="47619" s="1" customFormat="1" customHeight="1" spans="15:15">
      <c r="O47619" s="7"/>
    </row>
    <row r="47620" s="1" customFormat="1" customHeight="1" spans="15:15">
      <c r="O47620" s="7"/>
    </row>
    <row r="47621" s="1" customFormat="1" customHeight="1" spans="15:15">
      <c r="O47621" s="7"/>
    </row>
    <row r="47622" s="1" customFormat="1" customHeight="1" spans="15:15">
      <c r="O47622" s="7"/>
    </row>
    <row r="47623" s="1" customFormat="1" customHeight="1" spans="15:15">
      <c r="O47623" s="7"/>
    </row>
    <row r="47624" s="1" customFormat="1" customHeight="1" spans="15:15">
      <c r="O47624" s="7"/>
    </row>
    <row r="47625" s="1" customFormat="1" customHeight="1" spans="15:15">
      <c r="O47625" s="7"/>
    </row>
    <row r="47626" s="1" customFormat="1" customHeight="1" spans="15:15">
      <c r="O47626" s="7"/>
    </row>
    <row r="47627" s="1" customFormat="1" customHeight="1" spans="15:15">
      <c r="O47627" s="7"/>
    </row>
    <row r="47628" s="1" customFormat="1" customHeight="1" spans="15:15">
      <c r="O47628" s="7"/>
    </row>
    <row r="47629" s="1" customFormat="1" customHeight="1" spans="15:15">
      <c r="O47629" s="7"/>
    </row>
    <row r="47630" s="1" customFormat="1" customHeight="1" spans="15:15">
      <c r="O47630" s="7"/>
    </row>
    <row r="47631" s="1" customFormat="1" customHeight="1" spans="15:15">
      <c r="O47631" s="7"/>
    </row>
    <row r="47632" s="1" customFormat="1" customHeight="1" spans="15:15">
      <c r="O47632" s="7"/>
    </row>
    <row r="47633" s="1" customFormat="1" customHeight="1" spans="15:15">
      <c r="O47633" s="7"/>
    </row>
    <row r="47634" s="1" customFormat="1" customHeight="1" spans="15:15">
      <c r="O47634" s="7"/>
    </row>
    <row r="47635" s="1" customFormat="1" customHeight="1" spans="15:15">
      <c r="O47635" s="7"/>
    </row>
    <row r="47636" s="1" customFormat="1" customHeight="1" spans="15:15">
      <c r="O47636" s="7"/>
    </row>
    <row r="47637" s="1" customFormat="1" customHeight="1" spans="15:15">
      <c r="O47637" s="7"/>
    </row>
    <row r="47638" s="1" customFormat="1" customHeight="1" spans="15:15">
      <c r="O47638" s="7"/>
    </row>
    <row r="47639" s="1" customFormat="1" customHeight="1" spans="15:15">
      <c r="O47639" s="7"/>
    </row>
    <row r="47640" s="1" customFormat="1" customHeight="1" spans="15:15">
      <c r="O47640" s="7"/>
    </row>
    <row r="47641" s="1" customFormat="1" customHeight="1" spans="15:15">
      <c r="O47641" s="7"/>
    </row>
    <row r="47642" s="1" customFormat="1" customHeight="1" spans="15:15">
      <c r="O47642" s="7"/>
    </row>
    <row r="47643" s="1" customFormat="1" customHeight="1" spans="15:15">
      <c r="O47643" s="7"/>
    </row>
    <row r="47644" s="1" customFormat="1" customHeight="1" spans="15:15">
      <c r="O47644" s="7"/>
    </row>
    <row r="47645" s="1" customFormat="1" customHeight="1" spans="15:15">
      <c r="O47645" s="7"/>
    </row>
    <row r="47646" s="1" customFormat="1" customHeight="1" spans="15:15">
      <c r="O47646" s="7"/>
    </row>
    <row r="47647" s="1" customFormat="1" customHeight="1" spans="15:15">
      <c r="O47647" s="7"/>
    </row>
    <row r="47648" s="1" customFormat="1" customHeight="1" spans="15:15">
      <c r="O47648" s="7"/>
    </row>
    <row r="47649" s="1" customFormat="1" customHeight="1" spans="15:15">
      <c r="O47649" s="7"/>
    </row>
    <row r="47650" s="1" customFormat="1" customHeight="1" spans="15:15">
      <c r="O47650" s="7"/>
    </row>
    <row r="47651" s="1" customFormat="1" customHeight="1" spans="15:15">
      <c r="O47651" s="7"/>
    </row>
    <row r="47652" s="1" customFormat="1" customHeight="1" spans="15:15">
      <c r="O47652" s="7"/>
    </row>
    <row r="47653" s="1" customFormat="1" customHeight="1" spans="15:15">
      <c r="O47653" s="7"/>
    </row>
    <row r="47654" s="1" customFormat="1" customHeight="1" spans="15:15">
      <c r="O47654" s="7"/>
    </row>
    <row r="47655" s="1" customFormat="1" customHeight="1" spans="15:15">
      <c r="O47655" s="7"/>
    </row>
    <row r="47656" s="1" customFormat="1" customHeight="1" spans="15:15">
      <c r="O47656" s="7"/>
    </row>
    <row r="47657" s="1" customFormat="1" customHeight="1" spans="15:15">
      <c r="O47657" s="7"/>
    </row>
    <row r="47658" s="1" customFormat="1" customHeight="1" spans="15:15">
      <c r="O47658" s="7"/>
    </row>
    <row r="47659" s="1" customFormat="1" customHeight="1" spans="15:15">
      <c r="O47659" s="7"/>
    </row>
    <row r="47660" s="1" customFormat="1" customHeight="1" spans="15:15">
      <c r="O47660" s="7"/>
    </row>
    <row r="47661" s="1" customFormat="1" customHeight="1" spans="15:15">
      <c r="O47661" s="7"/>
    </row>
    <row r="47662" s="1" customFormat="1" customHeight="1" spans="15:15">
      <c r="O47662" s="7"/>
    </row>
    <row r="47663" s="1" customFormat="1" customHeight="1" spans="15:15">
      <c r="O47663" s="7"/>
    </row>
    <row r="47664" s="1" customFormat="1" customHeight="1" spans="15:15">
      <c r="O47664" s="7"/>
    </row>
    <row r="47665" s="1" customFormat="1" customHeight="1" spans="15:15">
      <c r="O47665" s="7"/>
    </row>
    <row r="47666" s="1" customFormat="1" customHeight="1" spans="15:15">
      <c r="O47666" s="7"/>
    </row>
    <row r="47667" s="1" customFormat="1" customHeight="1" spans="15:15">
      <c r="O47667" s="7"/>
    </row>
    <row r="47668" s="1" customFormat="1" customHeight="1" spans="15:15">
      <c r="O47668" s="7"/>
    </row>
    <row r="47669" s="1" customFormat="1" customHeight="1" spans="15:15">
      <c r="O47669" s="7"/>
    </row>
    <row r="47670" s="1" customFormat="1" customHeight="1" spans="15:15">
      <c r="O47670" s="7"/>
    </row>
    <row r="47671" s="1" customFormat="1" customHeight="1" spans="15:15">
      <c r="O47671" s="7"/>
    </row>
    <row r="47672" s="1" customFormat="1" customHeight="1" spans="15:15">
      <c r="O47672" s="7"/>
    </row>
    <row r="47673" s="1" customFormat="1" customHeight="1" spans="15:15">
      <c r="O47673" s="7"/>
    </row>
    <row r="47674" s="1" customFormat="1" customHeight="1" spans="15:15">
      <c r="O47674" s="7"/>
    </row>
    <row r="47675" s="1" customFormat="1" customHeight="1" spans="15:15">
      <c r="O47675" s="7"/>
    </row>
    <row r="47676" s="1" customFormat="1" customHeight="1" spans="15:15">
      <c r="O47676" s="7"/>
    </row>
    <row r="47677" s="1" customFormat="1" customHeight="1" spans="15:15">
      <c r="O47677" s="7"/>
    </row>
    <row r="47678" s="1" customFormat="1" customHeight="1" spans="15:15">
      <c r="O47678" s="7"/>
    </row>
    <row r="47679" s="1" customFormat="1" customHeight="1" spans="15:15">
      <c r="O47679" s="7"/>
    </row>
    <row r="47680" s="1" customFormat="1" customHeight="1" spans="15:15">
      <c r="O47680" s="7"/>
    </row>
    <row r="47681" s="1" customFormat="1" customHeight="1" spans="15:15">
      <c r="O47681" s="7"/>
    </row>
    <row r="47682" s="1" customFormat="1" customHeight="1" spans="15:15">
      <c r="O47682" s="7"/>
    </row>
    <row r="47683" s="1" customFormat="1" customHeight="1" spans="15:15">
      <c r="O47683" s="7"/>
    </row>
    <row r="47684" s="1" customFormat="1" customHeight="1" spans="15:15">
      <c r="O47684" s="7"/>
    </row>
    <row r="47685" s="1" customFormat="1" customHeight="1" spans="15:15">
      <c r="O47685" s="7"/>
    </row>
    <row r="47686" s="1" customFormat="1" customHeight="1" spans="15:15">
      <c r="O47686" s="7"/>
    </row>
    <row r="47687" s="1" customFormat="1" customHeight="1" spans="15:15">
      <c r="O47687" s="7"/>
    </row>
    <row r="47688" s="1" customFormat="1" customHeight="1" spans="15:15">
      <c r="O47688" s="7"/>
    </row>
    <row r="47689" s="1" customFormat="1" customHeight="1" spans="15:15">
      <c r="O47689" s="7"/>
    </row>
    <row r="47690" s="1" customFormat="1" customHeight="1" spans="15:15">
      <c r="O47690" s="7"/>
    </row>
    <row r="47691" s="1" customFormat="1" customHeight="1" spans="15:15">
      <c r="O47691" s="7"/>
    </row>
    <row r="47692" s="1" customFormat="1" customHeight="1" spans="15:15">
      <c r="O47692" s="7"/>
    </row>
    <row r="47693" s="1" customFormat="1" customHeight="1" spans="15:15">
      <c r="O47693" s="7"/>
    </row>
    <row r="47694" s="1" customFormat="1" customHeight="1" spans="15:15">
      <c r="O47694" s="7"/>
    </row>
    <row r="47695" s="1" customFormat="1" customHeight="1" spans="15:15">
      <c r="O47695" s="7"/>
    </row>
    <row r="47696" s="1" customFormat="1" customHeight="1" spans="15:15">
      <c r="O47696" s="7"/>
    </row>
    <row r="47697" s="1" customFormat="1" customHeight="1" spans="15:15">
      <c r="O47697" s="7"/>
    </row>
    <row r="47698" s="1" customFormat="1" customHeight="1" spans="15:15">
      <c r="O47698" s="7"/>
    </row>
    <row r="47699" s="1" customFormat="1" customHeight="1" spans="15:15">
      <c r="O47699" s="7"/>
    </row>
    <row r="47700" s="1" customFormat="1" customHeight="1" spans="15:15">
      <c r="O47700" s="7"/>
    </row>
    <row r="47701" s="1" customFormat="1" customHeight="1" spans="15:15">
      <c r="O47701" s="7"/>
    </row>
    <row r="47702" s="1" customFormat="1" customHeight="1" spans="15:15">
      <c r="O47702" s="7"/>
    </row>
    <row r="47703" s="1" customFormat="1" customHeight="1" spans="15:15">
      <c r="O47703" s="7"/>
    </row>
    <row r="47704" s="1" customFormat="1" customHeight="1" spans="15:15">
      <c r="O47704" s="7"/>
    </row>
    <row r="47705" s="1" customFormat="1" customHeight="1" spans="15:15">
      <c r="O47705" s="7"/>
    </row>
    <row r="47706" s="1" customFormat="1" customHeight="1" spans="15:15">
      <c r="O47706" s="7"/>
    </row>
    <row r="47707" s="1" customFormat="1" customHeight="1" spans="15:15">
      <c r="O47707" s="7"/>
    </row>
    <row r="47708" s="1" customFormat="1" customHeight="1" spans="15:15">
      <c r="O47708" s="7"/>
    </row>
    <row r="47709" s="1" customFormat="1" customHeight="1" spans="15:15">
      <c r="O47709" s="7"/>
    </row>
    <row r="47710" s="1" customFormat="1" customHeight="1" spans="15:15">
      <c r="O47710" s="7"/>
    </row>
    <row r="47711" s="1" customFormat="1" customHeight="1" spans="15:15">
      <c r="O47711" s="7"/>
    </row>
    <row r="47712" s="1" customFormat="1" customHeight="1" spans="15:15">
      <c r="O47712" s="7"/>
    </row>
    <row r="47713" s="1" customFormat="1" customHeight="1" spans="15:15">
      <c r="O47713" s="7"/>
    </row>
    <row r="47714" s="1" customFormat="1" customHeight="1" spans="15:15">
      <c r="O47714" s="7"/>
    </row>
    <row r="47715" s="1" customFormat="1" customHeight="1" spans="15:15">
      <c r="O47715" s="7"/>
    </row>
    <row r="47716" s="1" customFormat="1" customHeight="1" spans="15:15">
      <c r="O47716" s="7"/>
    </row>
    <row r="47717" s="1" customFormat="1" customHeight="1" spans="15:15">
      <c r="O47717" s="7"/>
    </row>
    <row r="47718" s="1" customFormat="1" customHeight="1" spans="15:15">
      <c r="O47718" s="7"/>
    </row>
    <row r="47719" s="1" customFormat="1" customHeight="1" spans="15:15">
      <c r="O47719" s="7"/>
    </row>
    <row r="47720" s="1" customFormat="1" customHeight="1" spans="15:15">
      <c r="O47720" s="7"/>
    </row>
    <row r="47721" s="1" customFormat="1" customHeight="1" spans="15:15">
      <c r="O47721" s="7"/>
    </row>
    <row r="47722" s="1" customFormat="1" customHeight="1" spans="15:15">
      <c r="O47722" s="7"/>
    </row>
    <row r="47723" s="1" customFormat="1" customHeight="1" spans="15:15">
      <c r="O47723" s="7"/>
    </row>
    <row r="47724" s="1" customFormat="1" customHeight="1" spans="15:15">
      <c r="O47724" s="7"/>
    </row>
    <row r="47725" s="1" customFormat="1" customHeight="1" spans="15:15">
      <c r="O47725" s="7"/>
    </row>
    <row r="47726" s="1" customFormat="1" customHeight="1" spans="15:15">
      <c r="O47726" s="7"/>
    </row>
    <row r="47727" s="1" customFormat="1" customHeight="1" spans="15:15">
      <c r="O47727" s="7"/>
    </row>
    <row r="47728" s="1" customFormat="1" customHeight="1" spans="15:15">
      <c r="O47728" s="7"/>
    </row>
    <row r="47729" s="1" customFormat="1" customHeight="1" spans="15:15">
      <c r="O47729" s="7"/>
    </row>
    <row r="47730" s="1" customFormat="1" customHeight="1" spans="15:15">
      <c r="O47730" s="7"/>
    </row>
    <row r="47731" s="1" customFormat="1" customHeight="1" spans="15:15">
      <c r="O47731" s="7"/>
    </row>
    <row r="47732" s="1" customFormat="1" customHeight="1" spans="15:15">
      <c r="O47732" s="7"/>
    </row>
    <row r="47733" s="1" customFormat="1" customHeight="1" spans="15:15">
      <c r="O47733" s="7"/>
    </row>
    <row r="47734" s="1" customFormat="1" customHeight="1" spans="15:15">
      <c r="O47734" s="7"/>
    </row>
    <row r="47735" s="1" customFormat="1" customHeight="1" spans="15:15">
      <c r="O47735" s="7"/>
    </row>
    <row r="47736" s="1" customFormat="1" customHeight="1" spans="15:15">
      <c r="O47736" s="7"/>
    </row>
    <row r="47737" s="1" customFormat="1" customHeight="1" spans="15:15">
      <c r="O47737" s="7"/>
    </row>
    <row r="47738" s="1" customFormat="1" customHeight="1" spans="15:15">
      <c r="O47738" s="7"/>
    </row>
    <row r="47739" s="1" customFormat="1" customHeight="1" spans="15:15">
      <c r="O47739" s="7"/>
    </row>
    <row r="47740" s="1" customFormat="1" customHeight="1" spans="15:15">
      <c r="O47740" s="7"/>
    </row>
    <row r="47741" s="1" customFormat="1" customHeight="1" spans="15:15">
      <c r="O47741" s="7"/>
    </row>
    <row r="47742" s="1" customFormat="1" customHeight="1" spans="15:15">
      <c r="O47742" s="7"/>
    </row>
    <row r="47743" s="1" customFormat="1" customHeight="1" spans="15:15">
      <c r="O47743" s="7"/>
    </row>
    <row r="47744" s="1" customFormat="1" customHeight="1" spans="15:15">
      <c r="O47744" s="7"/>
    </row>
    <row r="47745" s="1" customFormat="1" customHeight="1" spans="15:15">
      <c r="O47745" s="7"/>
    </row>
    <row r="47746" s="1" customFormat="1" customHeight="1" spans="15:15">
      <c r="O47746" s="7"/>
    </row>
    <row r="47747" s="1" customFormat="1" customHeight="1" spans="15:15">
      <c r="O47747" s="7"/>
    </row>
    <row r="47748" s="1" customFormat="1" customHeight="1" spans="15:15">
      <c r="O47748" s="7"/>
    </row>
    <row r="47749" s="1" customFormat="1" customHeight="1" spans="15:15">
      <c r="O47749" s="7"/>
    </row>
    <row r="47750" s="1" customFormat="1" customHeight="1" spans="15:15">
      <c r="O47750" s="7"/>
    </row>
    <row r="47751" s="1" customFormat="1" customHeight="1" spans="15:15">
      <c r="O47751" s="7"/>
    </row>
    <row r="47752" s="1" customFormat="1" customHeight="1" spans="15:15">
      <c r="O47752" s="7"/>
    </row>
    <row r="47753" s="1" customFormat="1" customHeight="1" spans="15:15">
      <c r="O47753" s="7"/>
    </row>
    <row r="47754" s="1" customFormat="1" customHeight="1" spans="15:15">
      <c r="O47754" s="7"/>
    </row>
    <row r="47755" s="1" customFormat="1" customHeight="1" spans="15:15">
      <c r="O47755" s="7"/>
    </row>
    <row r="47756" s="1" customFormat="1" customHeight="1" spans="15:15">
      <c r="O47756" s="7"/>
    </row>
    <row r="47757" s="1" customFormat="1" customHeight="1" spans="15:15">
      <c r="O47757" s="7"/>
    </row>
    <row r="47758" s="1" customFormat="1" customHeight="1" spans="15:15">
      <c r="O47758" s="7"/>
    </row>
    <row r="47759" s="1" customFormat="1" customHeight="1" spans="15:15">
      <c r="O47759" s="7"/>
    </row>
    <row r="47760" s="1" customFormat="1" customHeight="1" spans="15:15">
      <c r="O47760" s="7"/>
    </row>
    <row r="47761" s="1" customFormat="1" customHeight="1" spans="15:15">
      <c r="O47761" s="7"/>
    </row>
    <row r="47762" s="1" customFormat="1" customHeight="1" spans="15:15">
      <c r="O47762" s="7"/>
    </row>
    <row r="47763" s="1" customFormat="1" customHeight="1" spans="15:15">
      <c r="O47763" s="7"/>
    </row>
    <row r="47764" s="1" customFormat="1" customHeight="1" spans="15:15">
      <c r="O47764" s="7"/>
    </row>
    <row r="47765" s="1" customFormat="1" customHeight="1" spans="15:15">
      <c r="O47765" s="7"/>
    </row>
    <row r="47766" s="1" customFormat="1" customHeight="1" spans="15:15">
      <c r="O47766" s="7"/>
    </row>
    <row r="47767" s="1" customFormat="1" customHeight="1" spans="15:15">
      <c r="O47767" s="7"/>
    </row>
    <row r="47768" s="1" customFormat="1" customHeight="1" spans="15:15">
      <c r="O47768" s="7"/>
    </row>
    <row r="47769" s="1" customFormat="1" customHeight="1" spans="15:15">
      <c r="O47769" s="7"/>
    </row>
    <row r="47770" s="1" customFormat="1" customHeight="1" spans="15:15">
      <c r="O47770" s="7"/>
    </row>
    <row r="47771" s="1" customFormat="1" customHeight="1" spans="15:15">
      <c r="O47771" s="7"/>
    </row>
    <row r="47772" s="1" customFormat="1" customHeight="1" spans="15:15">
      <c r="O47772" s="7"/>
    </row>
    <row r="47773" s="1" customFormat="1" customHeight="1" spans="15:15">
      <c r="O47773" s="7"/>
    </row>
    <row r="47774" s="1" customFormat="1" customHeight="1" spans="15:15">
      <c r="O47774" s="7"/>
    </row>
    <row r="47775" s="1" customFormat="1" customHeight="1" spans="15:15">
      <c r="O47775" s="7"/>
    </row>
    <row r="47776" s="1" customFormat="1" customHeight="1" spans="15:15">
      <c r="O47776" s="7"/>
    </row>
    <row r="47777" s="1" customFormat="1" customHeight="1" spans="15:15">
      <c r="O47777" s="7"/>
    </row>
    <row r="47778" s="1" customFormat="1" customHeight="1" spans="15:15">
      <c r="O47778" s="7"/>
    </row>
    <row r="47779" s="1" customFormat="1" customHeight="1" spans="15:15">
      <c r="O47779" s="7"/>
    </row>
    <row r="47780" s="1" customFormat="1" customHeight="1" spans="15:15">
      <c r="O47780" s="7"/>
    </row>
    <row r="47781" s="1" customFormat="1" customHeight="1" spans="15:15">
      <c r="O47781" s="7"/>
    </row>
    <row r="47782" s="1" customFormat="1" customHeight="1" spans="15:15">
      <c r="O47782" s="7"/>
    </row>
    <row r="47783" s="1" customFormat="1" customHeight="1" spans="15:15">
      <c r="O47783" s="7"/>
    </row>
    <row r="47784" s="1" customFormat="1" customHeight="1" spans="15:15">
      <c r="O47784" s="7"/>
    </row>
    <row r="47785" s="1" customFormat="1" customHeight="1" spans="15:15">
      <c r="O47785" s="7"/>
    </row>
    <row r="47786" s="1" customFormat="1" customHeight="1" spans="15:15">
      <c r="O47786" s="7"/>
    </row>
    <row r="47787" s="1" customFormat="1" customHeight="1" spans="15:15">
      <c r="O47787" s="7"/>
    </row>
    <row r="47788" s="1" customFormat="1" customHeight="1" spans="15:15">
      <c r="O47788" s="7"/>
    </row>
    <row r="47789" s="1" customFormat="1" customHeight="1" spans="15:15">
      <c r="O47789" s="7"/>
    </row>
    <row r="47790" s="1" customFormat="1" customHeight="1" spans="15:15">
      <c r="O47790" s="7"/>
    </row>
    <row r="47791" s="1" customFormat="1" customHeight="1" spans="15:15">
      <c r="O47791" s="7"/>
    </row>
    <row r="47792" s="1" customFormat="1" customHeight="1" spans="15:15">
      <c r="O47792" s="7"/>
    </row>
    <row r="47793" s="1" customFormat="1" customHeight="1" spans="15:15">
      <c r="O47793" s="7"/>
    </row>
    <row r="47794" s="1" customFormat="1" customHeight="1" spans="15:15">
      <c r="O47794" s="7"/>
    </row>
    <row r="47795" s="1" customFormat="1" customHeight="1" spans="15:15">
      <c r="O47795" s="7"/>
    </row>
    <row r="47796" s="1" customFormat="1" customHeight="1" spans="15:15">
      <c r="O47796" s="7"/>
    </row>
    <row r="47797" s="1" customFormat="1" customHeight="1" spans="15:15">
      <c r="O47797" s="7"/>
    </row>
    <row r="47798" s="1" customFormat="1" customHeight="1" spans="15:15">
      <c r="O47798" s="7"/>
    </row>
    <row r="47799" s="1" customFormat="1" customHeight="1" spans="15:15">
      <c r="O47799" s="7"/>
    </row>
    <row r="47800" s="1" customFormat="1" customHeight="1" spans="15:15">
      <c r="O47800" s="7"/>
    </row>
    <row r="47801" s="1" customFormat="1" customHeight="1" spans="15:15">
      <c r="O47801" s="7"/>
    </row>
    <row r="47802" s="1" customFormat="1" customHeight="1" spans="15:15">
      <c r="O47802" s="7"/>
    </row>
    <row r="47803" s="1" customFormat="1" customHeight="1" spans="15:15">
      <c r="O47803" s="7"/>
    </row>
    <row r="47804" s="1" customFormat="1" customHeight="1" spans="15:15">
      <c r="O47804" s="7"/>
    </row>
    <row r="47805" s="1" customFormat="1" customHeight="1" spans="15:15">
      <c r="O47805" s="7"/>
    </row>
    <row r="47806" s="1" customFormat="1" customHeight="1" spans="15:15">
      <c r="O47806" s="7"/>
    </row>
    <row r="47807" s="1" customFormat="1" customHeight="1" spans="15:15">
      <c r="O47807" s="7"/>
    </row>
    <row r="47808" s="1" customFormat="1" customHeight="1" spans="15:15">
      <c r="O47808" s="7"/>
    </row>
    <row r="47809" s="1" customFormat="1" customHeight="1" spans="15:15">
      <c r="O47809" s="7"/>
    </row>
    <row r="47810" s="1" customFormat="1" customHeight="1" spans="15:15">
      <c r="O47810" s="7"/>
    </row>
    <row r="47811" s="1" customFormat="1" customHeight="1" spans="15:15">
      <c r="O47811" s="7"/>
    </row>
    <row r="47812" s="1" customFormat="1" customHeight="1" spans="15:15">
      <c r="O47812" s="7"/>
    </row>
    <row r="47813" s="1" customFormat="1" customHeight="1" spans="15:15">
      <c r="O47813" s="7"/>
    </row>
    <row r="47814" s="1" customFormat="1" customHeight="1" spans="15:15">
      <c r="O47814" s="7"/>
    </row>
    <row r="47815" s="1" customFormat="1" customHeight="1" spans="15:15">
      <c r="O47815" s="7"/>
    </row>
    <row r="47816" s="1" customFormat="1" customHeight="1" spans="15:15">
      <c r="O47816" s="7"/>
    </row>
    <row r="47817" s="1" customFormat="1" customHeight="1" spans="15:15">
      <c r="O47817" s="7"/>
    </row>
    <row r="47818" s="1" customFormat="1" customHeight="1" spans="15:15">
      <c r="O47818" s="7"/>
    </row>
    <row r="47819" s="1" customFormat="1" customHeight="1" spans="15:15">
      <c r="O47819" s="7"/>
    </row>
    <row r="47820" s="1" customFormat="1" customHeight="1" spans="15:15">
      <c r="O47820" s="7"/>
    </row>
    <row r="47821" s="1" customFormat="1" customHeight="1" spans="15:15">
      <c r="O47821" s="7"/>
    </row>
    <row r="47822" s="1" customFormat="1" customHeight="1" spans="15:15">
      <c r="O47822" s="7"/>
    </row>
    <row r="47823" s="1" customFormat="1" customHeight="1" spans="15:15">
      <c r="O47823" s="7"/>
    </row>
    <row r="47824" s="1" customFormat="1" customHeight="1" spans="15:15">
      <c r="O47824" s="7"/>
    </row>
    <row r="47825" s="1" customFormat="1" customHeight="1" spans="15:15">
      <c r="O47825" s="7"/>
    </row>
    <row r="47826" s="1" customFormat="1" customHeight="1" spans="15:15">
      <c r="O47826" s="7"/>
    </row>
    <row r="47827" s="1" customFormat="1" customHeight="1" spans="15:15">
      <c r="O47827" s="7"/>
    </row>
    <row r="47828" s="1" customFormat="1" customHeight="1" spans="15:15">
      <c r="O47828" s="7"/>
    </row>
    <row r="47829" s="1" customFormat="1" customHeight="1" spans="15:15">
      <c r="O47829" s="7"/>
    </row>
    <row r="47830" s="1" customFormat="1" customHeight="1" spans="15:15">
      <c r="O47830" s="7"/>
    </row>
    <row r="47831" s="1" customFormat="1" customHeight="1" spans="15:15">
      <c r="O47831" s="7"/>
    </row>
    <row r="47832" s="1" customFormat="1" customHeight="1" spans="15:15">
      <c r="O47832" s="7"/>
    </row>
    <row r="47833" s="1" customFormat="1" customHeight="1" spans="15:15">
      <c r="O47833" s="7"/>
    </row>
    <row r="47834" s="1" customFormat="1" customHeight="1" spans="15:15">
      <c r="O47834" s="7"/>
    </row>
    <row r="47835" s="1" customFormat="1" customHeight="1" spans="15:15">
      <c r="O47835" s="7"/>
    </row>
    <row r="47836" s="1" customFormat="1" customHeight="1" spans="15:15">
      <c r="O47836" s="7"/>
    </row>
    <row r="47837" s="1" customFormat="1" customHeight="1" spans="15:15">
      <c r="O47837" s="7"/>
    </row>
    <row r="47838" s="1" customFormat="1" customHeight="1" spans="15:15">
      <c r="O47838" s="7"/>
    </row>
    <row r="47839" s="1" customFormat="1" customHeight="1" spans="15:15">
      <c r="O47839" s="7"/>
    </row>
    <row r="47840" s="1" customFormat="1" customHeight="1" spans="15:15">
      <c r="O47840" s="7"/>
    </row>
    <row r="47841" s="1" customFormat="1" customHeight="1" spans="15:15">
      <c r="O47841" s="7"/>
    </row>
    <row r="47842" s="1" customFormat="1" customHeight="1" spans="15:15">
      <c r="O47842" s="7"/>
    </row>
    <row r="47843" s="1" customFormat="1" customHeight="1" spans="15:15">
      <c r="O47843" s="7"/>
    </row>
    <row r="47844" s="1" customFormat="1" customHeight="1" spans="15:15">
      <c r="O47844" s="7"/>
    </row>
    <row r="47845" s="1" customFormat="1" customHeight="1" spans="15:15">
      <c r="O47845" s="7"/>
    </row>
    <row r="47846" s="1" customFormat="1" customHeight="1" spans="15:15">
      <c r="O47846" s="7"/>
    </row>
    <row r="47847" s="1" customFormat="1" customHeight="1" spans="15:15">
      <c r="O47847" s="7"/>
    </row>
    <row r="47848" s="1" customFormat="1" customHeight="1" spans="15:15">
      <c r="O47848" s="7"/>
    </row>
    <row r="47849" s="1" customFormat="1" customHeight="1" spans="15:15">
      <c r="O47849" s="7"/>
    </row>
    <row r="47850" s="1" customFormat="1" customHeight="1" spans="15:15">
      <c r="O47850" s="7"/>
    </row>
    <row r="47851" s="1" customFormat="1" customHeight="1" spans="15:15">
      <c r="O47851" s="7"/>
    </row>
    <row r="47852" s="1" customFormat="1" customHeight="1" spans="15:15">
      <c r="O47852" s="7"/>
    </row>
    <row r="47853" s="1" customFormat="1" customHeight="1" spans="15:15">
      <c r="O47853" s="7"/>
    </row>
    <row r="47854" s="1" customFormat="1" customHeight="1" spans="15:15">
      <c r="O47854" s="7"/>
    </row>
    <row r="47855" s="1" customFormat="1" customHeight="1" spans="15:15">
      <c r="O47855" s="7"/>
    </row>
    <row r="47856" s="1" customFormat="1" customHeight="1" spans="15:15">
      <c r="O47856" s="7"/>
    </row>
    <row r="47857" s="1" customFormat="1" customHeight="1" spans="15:15">
      <c r="O47857" s="7"/>
    </row>
    <row r="47858" s="1" customFormat="1" customHeight="1" spans="15:15">
      <c r="O47858" s="7"/>
    </row>
    <row r="47859" s="1" customFormat="1" customHeight="1" spans="15:15">
      <c r="O47859" s="7"/>
    </row>
    <row r="47860" s="1" customFormat="1" customHeight="1" spans="15:15">
      <c r="O47860" s="7"/>
    </row>
    <row r="47861" s="1" customFormat="1" customHeight="1" spans="15:15">
      <c r="O47861" s="7"/>
    </row>
    <row r="47862" s="1" customFormat="1" customHeight="1" spans="15:15">
      <c r="O47862" s="7"/>
    </row>
    <row r="47863" s="1" customFormat="1" customHeight="1" spans="15:15">
      <c r="O47863" s="7"/>
    </row>
    <row r="47864" s="1" customFormat="1" customHeight="1" spans="15:15">
      <c r="O47864" s="7"/>
    </row>
    <row r="47865" s="1" customFormat="1" customHeight="1" spans="15:15">
      <c r="O47865" s="7"/>
    </row>
    <row r="47866" s="1" customFormat="1" customHeight="1" spans="15:15">
      <c r="O47866" s="7"/>
    </row>
    <row r="47867" s="1" customFormat="1" customHeight="1" spans="15:15">
      <c r="O47867" s="7"/>
    </row>
    <row r="47868" s="1" customFormat="1" customHeight="1" spans="15:15">
      <c r="O47868" s="7"/>
    </row>
    <row r="47869" s="1" customFormat="1" customHeight="1" spans="15:15">
      <c r="O47869" s="7"/>
    </row>
    <row r="47870" s="1" customFormat="1" customHeight="1" spans="15:15">
      <c r="O47870" s="7"/>
    </row>
    <row r="47871" s="1" customFormat="1" customHeight="1" spans="15:15">
      <c r="O47871" s="7"/>
    </row>
    <row r="47872" s="1" customFormat="1" customHeight="1" spans="15:15">
      <c r="O47872" s="7"/>
    </row>
    <row r="47873" s="1" customFormat="1" customHeight="1" spans="15:15">
      <c r="O47873" s="7"/>
    </row>
    <row r="47874" s="1" customFormat="1" customHeight="1" spans="15:15">
      <c r="O47874" s="7"/>
    </row>
    <row r="47875" s="1" customFormat="1" customHeight="1" spans="15:15">
      <c r="O47875" s="7"/>
    </row>
    <row r="47876" s="1" customFormat="1" customHeight="1" spans="15:15">
      <c r="O47876" s="7"/>
    </row>
    <row r="47877" s="1" customFormat="1" customHeight="1" spans="15:15">
      <c r="O47877" s="7"/>
    </row>
    <row r="47878" s="1" customFormat="1" customHeight="1" spans="15:15">
      <c r="O47878" s="7"/>
    </row>
    <row r="47879" s="1" customFormat="1" customHeight="1" spans="15:15">
      <c r="O47879" s="7"/>
    </row>
    <row r="47880" s="1" customFormat="1" customHeight="1" spans="15:15">
      <c r="O47880" s="7"/>
    </row>
    <row r="47881" s="1" customFormat="1" customHeight="1" spans="15:15">
      <c r="O47881" s="7"/>
    </row>
    <row r="47882" s="1" customFormat="1" customHeight="1" spans="15:15">
      <c r="O47882" s="7"/>
    </row>
    <row r="47883" s="1" customFormat="1" customHeight="1" spans="15:15">
      <c r="O47883" s="7"/>
    </row>
    <row r="47884" s="1" customFormat="1" customHeight="1" spans="15:15">
      <c r="O47884" s="7"/>
    </row>
    <row r="47885" s="1" customFormat="1" customHeight="1" spans="15:15">
      <c r="O47885" s="7"/>
    </row>
    <row r="47886" s="1" customFormat="1" customHeight="1" spans="15:15">
      <c r="O47886" s="7"/>
    </row>
    <row r="47887" s="1" customFormat="1" customHeight="1" spans="15:15">
      <c r="O47887" s="7"/>
    </row>
    <row r="47888" s="1" customFormat="1" customHeight="1" spans="15:15">
      <c r="O47888" s="7"/>
    </row>
    <row r="47889" s="1" customFormat="1" customHeight="1" spans="15:15">
      <c r="O47889" s="7"/>
    </row>
    <row r="47890" s="1" customFormat="1" customHeight="1" spans="15:15">
      <c r="O47890" s="7"/>
    </row>
    <row r="47891" s="1" customFormat="1" customHeight="1" spans="15:15">
      <c r="O47891" s="7"/>
    </row>
    <row r="47892" s="1" customFormat="1" customHeight="1" spans="15:15">
      <c r="O47892" s="7"/>
    </row>
    <row r="47893" s="1" customFormat="1" customHeight="1" spans="15:15">
      <c r="O47893" s="7"/>
    </row>
    <row r="47894" s="1" customFormat="1" customHeight="1" spans="15:15">
      <c r="O47894" s="7"/>
    </row>
    <row r="47895" s="1" customFormat="1" customHeight="1" spans="15:15">
      <c r="O47895" s="7"/>
    </row>
    <row r="47896" s="1" customFormat="1" customHeight="1" spans="15:15">
      <c r="O47896" s="7"/>
    </row>
    <row r="47897" s="1" customFormat="1" customHeight="1" spans="15:15">
      <c r="O47897" s="7"/>
    </row>
    <row r="47898" s="1" customFormat="1" customHeight="1" spans="15:15">
      <c r="O47898" s="7"/>
    </row>
    <row r="47899" s="1" customFormat="1" customHeight="1" spans="15:15">
      <c r="O47899" s="7"/>
    </row>
    <row r="47900" s="1" customFormat="1" customHeight="1" spans="15:15">
      <c r="O47900" s="7"/>
    </row>
    <row r="47901" s="1" customFormat="1" customHeight="1" spans="15:15">
      <c r="O47901" s="7"/>
    </row>
    <row r="47902" s="1" customFormat="1" customHeight="1" spans="15:15">
      <c r="O47902" s="7"/>
    </row>
    <row r="47903" s="1" customFormat="1" customHeight="1" spans="15:15">
      <c r="O47903" s="7"/>
    </row>
    <row r="47904" s="1" customFormat="1" customHeight="1" spans="15:15">
      <c r="O47904" s="7"/>
    </row>
    <row r="47905" s="1" customFormat="1" customHeight="1" spans="15:15">
      <c r="O47905" s="7"/>
    </row>
    <row r="47906" s="1" customFormat="1" customHeight="1" spans="15:15">
      <c r="O47906" s="7"/>
    </row>
    <row r="47907" s="1" customFormat="1" customHeight="1" spans="15:15">
      <c r="O47907" s="7"/>
    </row>
    <row r="47908" s="1" customFormat="1" customHeight="1" spans="15:15">
      <c r="O47908" s="7"/>
    </row>
    <row r="47909" s="1" customFormat="1" customHeight="1" spans="15:15">
      <c r="O47909" s="7"/>
    </row>
    <row r="47910" s="1" customFormat="1" customHeight="1" spans="15:15">
      <c r="O47910" s="7"/>
    </row>
    <row r="47911" s="1" customFormat="1" customHeight="1" spans="15:15">
      <c r="O47911" s="7"/>
    </row>
    <row r="47912" s="1" customFormat="1" customHeight="1" spans="15:15">
      <c r="O47912" s="7"/>
    </row>
    <row r="47913" s="1" customFormat="1" customHeight="1" spans="15:15">
      <c r="O47913" s="7"/>
    </row>
    <row r="47914" s="1" customFormat="1" customHeight="1" spans="15:15">
      <c r="O47914" s="7"/>
    </row>
    <row r="47915" s="1" customFormat="1" customHeight="1" spans="15:15">
      <c r="O47915" s="7"/>
    </row>
    <row r="47916" s="1" customFormat="1" customHeight="1" spans="15:15">
      <c r="O47916" s="7"/>
    </row>
    <row r="47917" s="1" customFormat="1" customHeight="1" spans="15:15">
      <c r="O47917" s="7"/>
    </row>
    <row r="47918" s="1" customFormat="1" customHeight="1" spans="15:15">
      <c r="O47918" s="7"/>
    </row>
    <row r="47919" s="1" customFormat="1" customHeight="1" spans="15:15">
      <c r="O47919" s="7"/>
    </row>
    <row r="47920" s="1" customFormat="1" customHeight="1" spans="15:15">
      <c r="O47920" s="7"/>
    </row>
    <row r="47921" s="1" customFormat="1" customHeight="1" spans="15:15">
      <c r="O47921" s="7"/>
    </row>
    <row r="47922" s="1" customFormat="1" customHeight="1" spans="15:15">
      <c r="O47922" s="7"/>
    </row>
    <row r="47923" s="1" customFormat="1" customHeight="1" spans="15:15">
      <c r="O47923" s="7"/>
    </row>
    <row r="47924" s="1" customFormat="1" customHeight="1" spans="15:15">
      <c r="O47924" s="7"/>
    </row>
    <row r="47925" s="1" customFormat="1" customHeight="1" spans="15:15">
      <c r="O47925" s="7"/>
    </row>
    <row r="47926" s="1" customFormat="1" customHeight="1" spans="15:15">
      <c r="O47926" s="7"/>
    </row>
    <row r="47927" s="1" customFormat="1" customHeight="1" spans="15:15">
      <c r="O47927" s="7"/>
    </row>
    <row r="47928" s="1" customFormat="1" customHeight="1" spans="15:15">
      <c r="O47928" s="7"/>
    </row>
    <row r="47929" s="1" customFormat="1" customHeight="1" spans="15:15">
      <c r="O47929" s="7"/>
    </row>
    <row r="47930" s="1" customFormat="1" customHeight="1" spans="15:15">
      <c r="O47930" s="7"/>
    </row>
    <row r="47931" s="1" customFormat="1" customHeight="1" spans="15:15">
      <c r="O47931" s="7"/>
    </row>
    <row r="47932" s="1" customFormat="1" customHeight="1" spans="15:15">
      <c r="O47932" s="7"/>
    </row>
    <row r="47933" s="1" customFormat="1" customHeight="1" spans="15:15">
      <c r="O47933" s="7"/>
    </row>
    <row r="47934" s="1" customFormat="1" customHeight="1" spans="15:15">
      <c r="O47934" s="7"/>
    </row>
    <row r="47935" s="1" customFormat="1" customHeight="1" spans="15:15">
      <c r="O47935" s="7"/>
    </row>
    <row r="47936" s="1" customFormat="1" customHeight="1" spans="15:15">
      <c r="O47936" s="7"/>
    </row>
    <row r="47937" s="1" customFormat="1" customHeight="1" spans="15:15">
      <c r="O47937" s="7"/>
    </row>
    <row r="47938" s="1" customFormat="1" customHeight="1" spans="15:15">
      <c r="O47938" s="7"/>
    </row>
    <row r="47939" s="1" customFormat="1" customHeight="1" spans="15:15">
      <c r="O47939" s="7"/>
    </row>
    <row r="47940" s="1" customFormat="1" customHeight="1" spans="15:15">
      <c r="O47940" s="7"/>
    </row>
    <row r="47941" s="1" customFormat="1" customHeight="1" spans="15:15">
      <c r="O47941" s="7"/>
    </row>
    <row r="47942" s="1" customFormat="1" customHeight="1" spans="15:15">
      <c r="O47942" s="7"/>
    </row>
    <row r="47943" s="1" customFormat="1" customHeight="1" spans="15:15">
      <c r="O47943" s="7"/>
    </row>
    <row r="47944" s="1" customFormat="1" customHeight="1" spans="15:15">
      <c r="O47944" s="7"/>
    </row>
    <row r="47945" s="1" customFormat="1" customHeight="1" spans="15:15">
      <c r="O47945" s="7"/>
    </row>
    <row r="47946" s="1" customFormat="1" customHeight="1" spans="15:15">
      <c r="O47946" s="7"/>
    </row>
    <row r="47947" s="1" customFormat="1" customHeight="1" spans="15:15">
      <c r="O47947" s="7"/>
    </row>
    <row r="47948" s="1" customFormat="1" customHeight="1" spans="15:15">
      <c r="O47948" s="7"/>
    </row>
    <row r="47949" s="1" customFormat="1" customHeight="1" spans="15:15">
      <c r="O47949" s="7"/>
    </row>
    <row r="47950" s="1" customFormat="1" customHeight="1" spans="15:15">
      <c r="O47950" s="7"/>
    </row>
    <row r="47951" s="1" customFormat="1" customHeight="1" spans="15:15">
      <c r="O47951" s="7"/>
    </row>
    <row r="47952" s="1" customFormat="1" customHeight="1" spans="15:15">
      <c r="O47952" s="7"/>
    </row>
    <row r="47953" s="1" customFormat="1" customHeight="1" spans="15:15">
      <c r="O47953" s="7"/>
    </row>
    <row r="47954" s="1" customFormat="1" customHeight="1" spans="15:15">
      <c r="O47954" s="7"/>
    </row>
    <row r="47955" s="1" customFormat="1" customHeight="1" spans="15:15">
      <c r="O47955" s="7"/>
    </row>
    <row r="47956" s="1" customFormat="1" customHeight="1" spans="15:15">
      <c r="O47956" s="7"/>
    </row>
    <row r="47957" s="1" customFormat="1" customHeight="1" spans="15:15">
      <c r="O47957" s="7"/>
    </row>
    <row r="47958" s="1" customFormat="1" customHeight="1" spans="15:15">
      <c r="O47958" s="7"/>
    </row>
    <row r="47959" s="1" customFormat="1" customHeight="1" spans="15:15">
      <c r="O47959" s="7"/>
    </row>
    <row r="47960" s="1" customFormat="1" customHeight="1" spans="15:15">
      <c r="O47960" s="7"/>
    </row>
    <row r="47961" s="1" customFormat="1" customHeight="1" spans="15:15">
      <c r="O47961" s="7"/>
    </row>
    <row r="47962" s="1" customFormat="1" customHeight="1" spans="15:15">
      <c r="O47962" s="7"/>
    </row>
    <row r="47963" s="1" customFormat="1" customHeight="1" spans="15:15">
      <c r="O47963" s="7"/>
    </row>
    <row r="47964" s="1" customFormat="1" customHeight="1" spans="15:15">
      <c r="O47964" s="7"/>
    </row>
    <row r="47965" s="1" customFormat="1" customHeight="1" spans="15:15">
      <c r="O47965" s="7"/>
    </row>
    <row r="47966" s="1" customFormat="1" customHeight="1" spans="15:15">
      <c r="O47966" s="7"/>
    </row>
    <row r="47967" s="1" customFormat="1" customHeight="1" spans="15:15">
      <c r="O47967" s="7"/>
    </row>
    <row r="47968" s="1" customFormat="1" customHeight="1" spans="15:15">
      <c r="O47968" s="7"/>
    </row>
    <row r="47969" s="1" customFormat="1" customHeight="1" spans="15:15">
      <c r="O47969" s="7"/>
    </row>
    <row r="47970" s="1" customFormat="1" customHeight="1" spans="15:15">
      <c r="O47970" s="7"/>
    </row>
    <row r="47971" s="1" customFormat="1" customHeight="1" spans="15:15">
      <c r="O47971" s="7"/>
    </row>
    <row r="47972" s="1" customFormat="1" customHeight="1" spans="15:15">
      <c r="O47972" s="7"/>
    </row>
    <row r="47973" s="1" customFormat="1" customHeight="1" spans="15:15">
      <c r="O47973" s="7"/>
    </row>
    <row r="47974" s="1" customFormat="1" customHeight="1" spans="15:15">
      <c r="O47974" s="7"/>
    </row>
    <row r="47975" s="1" customFormat="1" customHeight="1" spans="15:15">
      <c r="O47975" s="7"/>
    </row>
    <row r="47976" s="1" customFormat="1" customHeight="1" spans="15:15">
      <c r="O47976" s="7"/>
    </row>
    <row r="47977" s="1" customFormat="1" customHeight="1" spans="15:15">
      <c r="O47977" s="7"/>
    </row>
    <row r="47978" s="1" customFormat="1" customHeight="1" spans="15:15">
      <c r="O47978" s="7"/>
    </row>
    <row r="47979" s="1" customFormat="1" customHeight="1" spans="15:15">
      <c r="O47979" s="7"/>
    </row>
    <row r="47980" s="1" customFormat="1" customHeight="1" spans="15:15">
      <c r="O47980" s="7"/>
    </row>
    <row r="47981" s="1" customFormat="1" customHeight="1" spans="15:15">
      <c r="O47981" s="7"/>
    </row>
    <row r="47982" s="1" customFormat="1" customHeight="1" spans="15:15">
      <c r="O47982" s="7"/>
    </row>
    <row r="47983" s="1" customFormat="1" customHeight="1" spans="15:15">
      <c r="O47983" s="7"/>
    </row>
    <row r="47984" s="1" customFormat="1" customHeight="1" spans="15:15">
      <c r="O47984" s="7"/>
    </row>
    <row r="47985" s="1" customFormat="1" customHeight="1" spans="15:15">
      <c r="O47985" s="7"/>
    </row>
    <row r="47986" s="1" customFormat="1" customHeight="1" spans="15:15">
      <c r="O47986" s="7"/>
    </row>
    <row r="47987" s="1" customFormat="1" customHeight="1" spans="15:15">
      <c r="O47987" s="7"/>
    </row>
    <row r="47988" s="1" customFormat="1" customHeight="1" spans="15:15">
      <c r="O47988" s="7"/>
    </row>
    <row r="47989" s="1" customFormat="1" customHeight="1" spans="15:15">
      <c r="O47989" s="7"/>
    </row>
    <row r="47990" s="1" customFormat="1" customHeight="1" spans="15:15">
      <c r="O47990" s="7"/>
    </row>
    <row r="47991" s="1" customFormat="1" customHeight="1" spans="15:15">
      <c r="O47991" s="7"/>
    </row>
    <row r="47992" s="1" customFormat="1" customHeight="1" spans="15:15">
      <c r="O47992" s="7"/>
    </row>
    <row r="47993" s="1" customFormat="1" customHeight="1" spans="15:15">
      <c r="O47993" s="7"/>
    </row>
    <row r="47994" s="1" customFormat="1" customHeight="1" spans="15:15">
      <c r="O47994" s="7"/>
    </row>
    <row r="47995" s="1" customFormat="1" customHeight="1" spans="15:15">
      <c r="O47995" s="7"/>
    </row>
    <row r="47996" s="1" customFormat="1" customHeight="1" spans="15:15">
      <c r="O47996" s="7"/>
    </row>
    <row r="47997" s="1" customFormat="1" customHeight="1" spans="15:15">
      <c r="O47997" s="7"/>
    </row>
    <row r="47998" s="1" customFormat="1" customHeight="1" spans="15:15">
      <c r="O47998" s="7"/>
    </row>
    <row r="47999" s="1" customFormat="1" customHeight="1" spans="15:15">
      <c r="O47999" s="7"/>
    </row>
    <row r="48000" s="1" customFormat="1" customHeight="1" spans="15:15">
      <c r="O48000" s="7"/>
    </row>
    <row r="48001" s="1" customFormat="1" customHeight="1" spans="15:15">
      <c r="O48001" s="7"/>
    </row>
    <row r="48002" s="1" customFormat="1" customHeight="1" spans="15:15">
      <c r="O48002" s="7"/>
    </row>
    <row r="48003" s="1" customFormat="1" customHeight="1" spans="15:15">
      <c r="O48003" s="7"/>
    </row>
    <row r="48004" s="1" customFormat="1" customHeight="1" spans="15:15">
      <c r="O48004" s="7"/>
    </row>
    <row r="48005" s="1" customFormat="1" customHeight="1" spans="15:15">
      <c r="O48005" s="7"/>
    </row>
    <row r="48006" s="1" customFormat="1" customHeight="1" spans="15:15">
      <c r="O48006" s="7"/>
    </row>
    <row r="48007" s="1" customFormat="1" customHeight="1" spans="15:15">
      <c r="O48007" s="7"/>
    </row>
    <row r="48008" s="1" customFormat="1" customHeight="1" spans="15:15">
      <c r="O48008" s="7"/>
    </row>
    <row r="48009" s="1" customFormat="1" customHeight="1" spans="15:15">
      <c r="O48009" s="7"/>
    </row>
    <row r="48010" s="1" customFormat="1" customHeight="1" spans="15:15">
      <c r="O48010" s="7"/>
    </row>
    <row r="48011" s="1" customFormat="1" customHeight="1" spans="15:15">
      <c r="O48011" s="7"/>
    </row>
    <row r="48012" s="1" customFormat="1" customHeight="1" spans="15:15">
      <c r="O48012" s="7"/>
    </row>
    <row r="48013" s="1" customFormat="1" customHeight="1" spans="15:15">
      <c r="O48013" s="7"/>
    </row>
    <row r="48014" s="1" customFormat="1" customHeight="1" spans="15:15">
      <c r="O48014" s="7"/>
    </row>
    <row r="48015" s="1" customFormat="1" customHeight="1" spans="15:15">
      <c r="O48015" s="7"/>
    </row>
    <row r="48016" s="1" customFormat="1" customHeight="1" spans="15:15">
      <c r="O48016" s="7"/>
    </row>
    <row r="48017" s="1" customFormat="1" customHeight="1" spans="15:15">
      <c r="O48017" s="7"/>
    </row>
    <row r="48018" s="1" customFormat="1" customHeight="1" spans="15:15">
      <c r="O48018" s="7"/>
    </row>
    <row r="48019" s="1" customFormat="1" customHeight="1" spans="15:15">
      <c r="O48019" s="7"/>
    </row>
    <row r="48020" s="1" customFormat="1" customHeight="1" spans="15:15">
      <c r="O48020" s="7"/>
    </row>
    <row r="48021" s="1" customFormat="1" customHeight="1" spans="15:15">
      <c r="O48021" s="7"/>
    </row>
    <row r="48022" s="1" customFormat="1" customHeight="1" spans="15:15">
      <c r="O48022" s="7"/>
    </row>
    <row r="48023" s="1" customFormat="1" customHeight="1" spans="15:15">
      <c r="O48023" s="7"/>
    </row>
    <row r="48024" s="1" customFormat="1" customHeight="1" spans="15:15">
      <c r="O48024" s="7"/>
    </row>
    <row r="48025" s="1" customFormat="1" customHeight="1" spans="15:15">
      <c r="O48025" s="7"/>
    </row>
    <row r="48026" s="1" customFormat="1" customHeight="1" spans="15:15">
      <c r="O48026" s="7"/>
    </row>
    <row r="48027" s="1" customFormat="1" customHeight="1" spans="15:15">
      <c r="O48027" s="7"/>
    </row>
    <row r="48028" s="1" customFormat="1" customHeight="1" spans="15:15">
      <c r="O48028" s="7"/>
    </row>
    <row r="48029" s="1" customFormat="1" customHeight="1" spans="15:15">
      <c r="O48029" s="7"/>
    </row>
    <row r="48030" s="1" customFormat="1" customHeight="1" spans="15:15">
      <c r="O48030" s="7"/>
    </row>
    <row r="48031" s="1" customFormat="1" customHeight="1" spans="15:15">
      <c r="O48031" s="7"/>
    </row>
    <row r="48032" s="1" customFormat="1" customHeight="1" spans="15:15">
      <c r="O48032" s="7"/>
    </row>
    <row r="48033" s="1" customFormat="1" customHeight="1" spans="15:15">
      <c r="O48033" s="7"/>
    </row>
    <row r="48034" s="1" customFormat="1" customHeight="1" spans="15:15">
      <c r="O48034" s="7"/>
    </row>
    <row r="48035" s="1" customFormat="1" customHeight="1" spans="15:15">
      <c r="O48035" s="7"/>
    </row>
    <row r="48036" s="1" customFormat="1" customHeight="1" spans="15:15">
      <c r="O48036" s="7"/>
    </row>
    <row r="48037" s="1" customFormat="1" customHeight="1" spans="15:15">
      <c r="O48037" s="7"/>
    </row>
    <row r="48038" s="1" customFormat="1" customHeight="1" spans="15:15">
      <c r="O48038" s="7"/>
    </row>
    <row r="48039" s="1" customFormat="1" customHeight="1" spans="15:15">
      <c r="O48039" s="7"/>
    </row>
    <row r="48040" s="1" customFormat="1" customHeight="1" spans="15:15">
      <c r="O48040" s="7"/>
    </row>
    <row r="48041" s="1" customFormat="1" customHeight="1" spans="15:15">
      <c r="O48041" s="7"/>
    </row>
    <row r="48042" s="1" customFormat="1" customHeight="1" spans="15:15">
      <c r="O48042" s="7"/>
    </row>
    <row r="48043" s="1" customFormat="1" customHeight="1" spans="15:15">
      <c r="O48043" s="7"/>
    </row>
    <row r="48044" s="1" customFormat="1" customHeight="1" spans="15:15">
      <c r="O48044" s="7"/>
    </row>
    <row r="48045" s="1" customFormat="1" customHeight="1" spans="15:15">
      <c r="O48045" s="7"/>
    </row>
    <row r="48046" s="1" customFormat="1" customHeight="1" spans="15:15">
      <c r="O48046" s="7"/>
    </row>
    <row r="48047" s="1" customFormat="1" customHeight="1" spans="15:15">
      <c r="O48047" s="7"/>
    </row>
    <row r="48048" s="1" customFormat="1" customHeight="1" spans="15:15">
      <c r="O48048" s="7"/>
    </row>
    <row r="48049" s="1" customFormat="1" customHeight="1" spans="15:15">
      <c r="O48049" s="7"/>
    </row>
    <row r="48050" s="1" customFormat="1" customHeight="1" spans="15:15">
      <c r="O48050" s="7"/>
    </row>
    <row r="48051" s="1" customFormat="1" customHeight="1" spans="15:15">
      <c r="O48051" s="7"/>
    </row>
    <row r="48052" s="1" customFormat="1" customHeight="1" spans="15:15">
      <c r="O48052" s="7"/>
    </row>
    <row r="48053" s="1" customFormat="1" customHeight="1" spans="15:15">
      <c r="O48053" s="7"/>
    </row>
    <row r="48054" s="1" customFormat="1" customHeight="1" spans="15:15">
      <c r="O48054" s="7"/>
    </row>
    <row r="48055" s="1" customFormat="1" customHeight="1" spans="15:15">
      <c r="O48055" s="7"/>
    </row>
    <row r="48056" s="1" customFormat="1" customHeight="1" spans="15:15">
      <c r="O48056" s="7"/>
    </row>
    <row r="48057" s="1" customFormat="1" customHeight="1" spans="15:15">
      <c r="O48057" s="7"/>
    </row>
    <row r="48058" s="1" customFormat="1" customHeight="1" spans="15:15">
      <c r="O48058" s="7"/>
    </row>
    <row r="48059" s="1" customFormat="1" customHeight="1" spans="15:15">
      <c r="O48059" s="7"/>
    </row>
    <row r="48060" s="1" customFormat="1" customHeight="1" spans="15:15">
      <c r="O48060" s="7"/>
    </row>
    <row r="48061" s="1" customFormat="1" customHeight="1" spans="15:15">
      <c r="O48061" s="7"/>
    </row>
    <row r="48062" s="1" customFormat="1" customHeight="1" spans="15:15">
      <c r="O48062" s="7"/>
    </row>
    <row r="48063" s="1" customFormat="1" customHeight="1" spans="15:15">
      <c r="O48063" s="7"/>
    </row>
    <row r="48064" s="1" customFormat="1" customHeight="1" spans="15:15">
      <c r="O48064" s="7"/>
    </row>
    <row r="48065" s="1" customFormat="1" customHeight="1" spans="15:15">
      <c r="O48065" s="7"/>
    </row>
    <row r="48066" s="1" customFormat="1" customHeight="1" spans="15:15">
      <c r="O48066" s="7"/>
    </row>
    <row r="48067" s="1" customFormat="1" customHeight="1" spans="15:15">
      <c r="O48067" s="7"/>
    </row>
    <row r="48068" s="1" customFormat="1" customHeight="1" spans="15:15">
      <c r="O48068" s="7"/>
    </row>
    <row r="48069" s="1" customFormat="1" customHeight="1" spans="15:15">
      <c r="O48069" s="7"/>
    </row>
    <row r="48070" s="1" customFormat="1" customHeight="1" spans="15:15">
      <c r="O48070" s="7"/>
    </row>
    <row r="48071" s="1" customFormat="1" customHeight="1" spans="15:15">
      <c r="O48071" s="7"/>
    </row>
    <row r="48072" s="1" customFormat="1" customHeight="1" spans="15:15">
      <c r="O48072" s="7"/>
    </row>
    <row r="48073" s="1" customFormat="1" customHeight="1" spans="15:15">
      <c r="O48073" s="7"/>
    </row>
    <row r="48074" s="1" customFormat="1" customHeight="1" spans="15:15">
      <c r="O48074" s="7"/>
    </row>
    <row r="48075" s="1" customFormat="1" customHeight="1" spans="15:15">
      <c r="O48075" s="7"/>
    </row>
    <row r="48076" s="1" customFormat="1" customHeight="1" spans="15:15">
      <c r="O48076" s="7"/>
    </row>
    <row r="48077" s="1" customFormat="1" customHeight="1" spans="15:15">
      <c r="O48077" s="7"/>
    </row>
    <row r="48078" s="1" customFormat="1" customHeight="1" spans="15:15">
      <c r="O48078" s="7"/>
    </row>
    <row r="48079" s="1" customFormat="1" customHeight="1" spans="15:15">
      <c r="O48079" s="7"/>
    </row>
    <row r="48080" s="1" customFormat="1" customHeight="1" spans="15:15">
      <c r="O48080" s="7"/>
    </row>
    <row r="48081" s="1" customFormat="1" customHeight="1" spans="15:15">
      <c r="O48081" s="7"/>
    </row>
    <row r="48082" s="1" customFormat="1" customHeight="1" spans="15:15">
      <c r="O48082" s="7"/>
    </row>
    <row r="48083" s="1" customFormat="1" customHeight="1" spans="15:15">
      <c r="O48083" s="7"/>
    </row>
    <row r="48084" s="1" customFormat="1" customHeight="1" spans="15:15">
      <c r="O48084" s="7"/>
    </row>
    <row r="48085" s="1" customFormat="1" customHeight="1" spans="15:15">
      <c r="O48085" s="7"/>
    </row>
    <row r="48086" s="1" customFormat="1" customHeight="1" spans="15:15">
      <c r="O48086" s="7"/>
    </row>
    <row r="48087" s="1" customFormat="1" customHeight="1" spans="15:15">
      <c r="O48087" s="7"/>
    </row>
    <row r="48088" s="1" customFormat="1" customHeight="1" spans="15:15">
      <c r="O48088" s="7"/>
    </row>
    <row r="48089" s="1" customFormat="1" customHeight="1" spans="15:15">
      <c r="O48089" s="7"/>
    </row>
    <row r="48090" s="1" customFormat="1" customHeight="1" spans="15:15">
      <c r="O48090" s="7"/>
    </row>
    <row r="48091" s="1" customFormat="1" customHeight="1" spans="15:15">
      <c r="O48091" s="7"/>
    </row>
    <row r="48092" s="1" customFormat="1" customHeight="1" spans="15:15">
      <c r="O48092" s="7"/>
    </row>
    <row r="48093" s="1" customFormat="1" customHeight="1" spans="15:15">
      <c r="O48093" s="7"/>
    </row>
    <row r="48094" s="1" customFormat="1" customHeight="1" spans="15:15">
      <c r="O48094" s="7"/>
    </row>
    <row r="48095" s="1" customFormat="1" customHeight="1" spans="15:15">
      <c r="O48095" s="7"/>
    </row>
    <row r="48096" s="1" customFormat="1" customHeight="1" spans="15:15">
      <c r="O48096" s="7"/>
    </row>
    <row r="48097" s="1" customFormat="1" customHeight="1" spans="15:15">
      <c r="O48097" s="7"/>
    </row>
    <row r="48098" s="1" customFormat="1" customHeight="1" spans="15:15">
      <c r="O48098" s="7"/>
    </row>
    <row r="48099" s="1" customFormat="1" customHeight="1" spans="15:15">
      <c r="O48099" s="7"/>
    </row>
    <row r="48100" s="1" customFormat="1" customHeight="1" spans="15:15">
      <c r="O48100" s="7"/>
    </row>
    <row r="48101" s="1" customFormat="1" customHeight="1" spans="15:15">
      <c r="O48101" s="7"/>
    </row>
    <row r="48102" s="1" customFormat="1" customHeight="1" spans="15:15">
      <c r="O48102" s="7"/>
    </row>
    <row r="48103" s="1" customFormat="1" customHeight="1" spans="15:15">
      <c r="O48103" s="7"/>
    </row>
    <row r="48104" s="1" customFormat="1" customHeight="1" spans="15:15">
      <c r="O48104" s="7"/>
    </row>
    <row r="48105" s="1" customFormat="1" customHeight="1" spans="15:15">
      <c r="O48105" s="7"/>
    </row>
    <row r="48106" s="1" customFormat="1" customHeight="1" spans="15:15">
      <c r="O48106" s="7"/>
    </row>
    <row r="48107" s="1" customFormat="1" customHeight="1" spans="15:15">
      <c r="O48107" s="7"/>
    </row>
    <row r="48108" s="1" customFormat="1" customHeight="1" spans="15:15">
      <c r="O48108" s="7"/>
    </row>
    <row r="48109" s="1" customFormat="1" customHeight="1" spans="15:15">
      <c r="O48109" s="7"/>
    </row>
    <row r="48110" s="1" customFormat="1" customHeight="1" spans="15:15">
      <c r="O48110" s="7"/>
    </row>
    <row r="48111" s="1" customFormat="1" customHeight="1" spans="15:15">
      <c r="O48111" s="7"/>
    </row>
    <row r="48112" s="1" customFormat="1" customHeight="1" spans="15:15">
      <c r="O48112" s="7"/>
    </row>
    <row r="48113" s="1" customFormat="1" customHeight="1" spans="15:15">
      <c r="O48113" s="7"/>
    </row>
    <row r="48114" s="1" customFormat="1" customHeight="1" spans="15:15">
      <c r="O48114" s="7"/>
    </row>
    <row r="48115" s="1" customFormat="1" customHeight="1" spans="15:15">
      <c r="O48115" s="7"/>
    </row>
    <row r="48116" s="1" customFormat="1" customHeight="1" spans="15:15">
      <c r="O48116" s="7"/>
    </row>
    <row r="48117" s="1" customFormat="1" customHeight="1" spans="15:15">
      <c r="O48117" s="7"/>
    </row>
    <row r="48118" s="1" customFormat="1" customHeight="1" spans="15:15">
      <c r="O48118" s="7"/>
    </row>
    <row r="48119" s="1" customFormat="1" customHeight="1" spans="15:15">
      <c r="O48119" s="7"/>
    </row>
    <row r="48120" s="1" customFormat="1" customHeight="1" spans="15:15">
      <c r="O48120" s="7"/>
    </row>
    <row r="48121" s="1" customFormat="1" customHeight="1" spans="15:15">
      <c r="O48121" s="7"/>
    </row>
    <row r="48122" s="1" customFormat="1" customHeight="1" spans="15:15">
      <c r="O48122" s="7"/>
    </row>
    <row r="48123" s="1" customFormat="1" customHeight="1" spans="15:15">
      <c r="O48123" s="7"/>
    </row>
    <row r="48124" s="1" customFormat="1" customHeight="1" spans="15:15">
      <c r="O48124" s="7"/>
    </row>
    <row r="48125" s="1" customFormat="1" customHeight="1" spans="15:15">
      <c r="O48125" s="7"/>
    </row>
    <row r="48126" s="1" customFormat="1" customHeight="1" spans="15:15">
      <c r="O48126" s="7"/>
    </row>
    <row r="48127" s="1" customFormat="1" customHeight="1" spans="15:15">
      <c r="O48127" s="7"/>
    </row>
    <row r="48128" s="1" customFormat="1" customHeight="1" spans="15:15">
      <c r="O48128" s="7"/>
    </row>
    <row r="48129" s="1" customFormat="1" customHeight="1" spans="15:15">
      <c r="O48129" s="7"/>
    </row>
    <row r="48130" s="1" customFormat="1" customHeight="1" spans="15:15">
      <c r="O48130" s="7"/>
    </row>
    <row r="48131" s="1" customFormat="1" customHeight="1" spans="15:15">
      <c r="O48131" s="7"/>
    </row>
    <row r="48132" s="1" customFormat="1" customHeight="1" spans="15:15">
      <c r="O48132" s="7"/>
    </row>
    <row r="48133" s="1" customFormat="1" customHeight="1" spans="15:15">
      <c r="O48133" s="7"/>
    </row>
    <row r="48134" s="1" customFormat="1" customHeight="1" spans="15:15">
      <c r="O48134" s="7"/>
    </row>
    <row r="48135" s="1" customFormat="1" customHeight="1" spans="15:15">
      <c r="O48135" s="7"/>
    </row>
    <row r="48136" s="1" customFormat="1" customHeight="1" spans="15:15">
      <c r="O48136" s="7"/>
    </row>
    <row r="48137" s="1" customFormat="1" customHeight="1" spans="15:15">
      <c r="O48137" s="7"/>
    </row>
    <row r="48138" s="1" customFormat="1" customHeight="1" spans="15:15">
      <c r="O48138" s="7"/>
    </row>
    <row r="48139" s="1" customFormat="1" customHeight="1" spans="15:15">
      <c r="O48139" s="7"/>
    </row>
    <row r="48140" s="1" customFormat="1" customHeight="1" spans="15:15">
      <c r="O48140" s="7"/>
    </row>
    <row r="48141" s="1" customFormat="1" customHeight="1" spans="15:15">
      <c r="O48141" s="7"/>
    </row>
    <row r="48142" s="1" customFormat="1" customHeight="1" spans="15:15">
      <c r="O48142" s="7"/>
    </row>
    <row r="48143" s="1" customFormat="1" customHeight="1" spans="15:15">
      <c r="O48143" s="7"/>
    </row>
    <row r="48144" s="1" customFormat="1" customHeight="1" spans="15:15">
      <c r="O48144" s="7"/>
    </row>
    <row r="48145" s="1" customFormat="1" customHeight="1" spans="15:15">
      <c r="O48145" s="7"/>
    </row>
    <row r="48146" s="1" customFormat="1" customHeight="1" spans="15:15">
      <c r="O48146" s="7"/>
    </row>
    <row r="48147" s="1" customFormat="1" customHeight="1" spans="15:15">
      <c r="O48147" s="7"/>
    </row>
    <row r="48148" s="1" customFormat="1" customHeight="1" spans="15:15">
      <c r="O48148" s="7"/>
    </row>
    <row r="48149" s="1" customFormat="1" customHeight="1" spans="15:15">
      <c r="O48149" s="7"/>
    </row>
    <row r="48150" s="1" customFormat="1" customHeight="1" spans="15:15">
      <c r="O48150" s="7"/>
    </row>
    <row r="48151" s="1" customFormat="1" customHeight="1" spans="15:15">
      <c r="O48151" s="7"/>
    </row>
    <row r="48152" s="1" customFormat="1" customHeight="1" spans="15:15">
      <c r="O48152" s="7"/>
    </row>
    <row r="48153" s="1" customFormat="1" customHeight="1" spans="15:15">
      <c r="O48153" s="7"/>
    </row>
    <row r="48154" s="1" customFormat="1" customHeight="1" spans="15:15">
      <c r="O48154" s="7"/>
    </row>
    <row r="48155" s="1" customFormat="1" customHeight="1" spans="15:15">
      <c r="O48155" s="7"/>
    </row>
    <row r="48156" s="1" customFormat="1" customHeight="1" spans="15:15">
      <c r="O48156" s="7"/>
    </row>
    <row r="48157" s="1" customFormat="1" customHeight="1" spans="15:15">
      <c r="O48157" s="7"/>
    </row>
    <row r="48158" s="1" customFormat="1" customHeight="1" spans="15:15">
      <c r="O48158" s="7"/>
    </row>
    <row r="48159" s="1" customFormat="1" customHeight="1" spans="15:15">
      <c r="O48159" s="7"/>
    </row>
    <row r="48160" s="1" customFormat="1" customHeight="1" spans="15:15">
      <c r="O48160" s="7"/>
    </row>
    <row r="48161" s="1" customFormat="1" customHeight="1" spans="15:15">
      <c r="O48161" s="7"/>
    </row>
    <row r="48162" s="1" customFormat="1" customHeight="1" spans="15:15">
      <c r="O48162" s="7"/>
    </row>
    <row r="48163" s="1" customFormat="1" customHeight="1" spans="15:15">
      <c r="O48163" s="7"/>
    </row>
    <row r="48164" s="1" customFormat="1" customHeight="1" spans="15:15">
      <c r="O48164" s="7"/>
    </row>
    <row r="48165" s="1" customFormat="1" customHeight="1" spans="15:15">
      <c r="O48165" s="7"/>
    </row>
    <row r="48166" s="1" customFormat="1" customHeight="1" spans="15:15">
      <c r="O48166" s="7"/>
    </row>
    <row r="48167" s="1" customFormat="1" customHeight="1" spans="15:15">
      <c r="O48167" s="7"/>
    </row>
    <row r="48168" s="1" customFormat="1" customHeight="1" spans="15:15">
      <c r="O48168" s="7"/>
    </row>
    <row r="48169" s="1" customFormat="1" customHeight="1" spans="15:15">
      <c r="O48169" s="7"/>
    </row>
    <row r="48170" s="1" customFormat="1" customHeight="1" spans="15:15">
      <c r="O48170" s="7"/>
    </row>
    <row r="48171" s="1" customFormat="1" customHeight="1" spans="15:15">
      <c r="O48171" s="7"/>
    </row>
    <row r="48172" s="1" customFormat="1" customHeight="1" spans="15:15">
      <c r="O48172" s="7"/>
    </row>
    <row r="48173" s="1" customFormat="1" customHeight="1" spans="15:15">
      <c r="O48173" s="7"/>
    </row>
    <row r="48174" s="1" customFormat="1" customHeight="1" spans="15:15">
      <c r="O48174" s="7"/>
    </row>
    <row r="48175" s="1" customFormat="1" customHeight="1" spans="15:15">
      <c r="O48175" s="7"/>
    </row>
    <row r="48176" s="1" customFormat="1" customHeight="1" spans="15:15">
      <c r="O48176" s="7"/>
    </row>
    <row r="48177" s="1" customFormat="1" customHeight="1" spans="15:15">
      <c r="O48177" s="7"/>
    </row>
    <row r="48178" s="1" customFormat="1" customHeight="1" spans="15:15">
      <c r="O48178" s="7"/>
    </row>
    <row r="48179" s="1" customFormat="1" customHeight="1" spans="15:15">
      <c r="O48179" s="7"/>
    </row>
    <row r="48180" s="1" customFormat="1" customHeight="1" spans="15:15">
      <c r="O48180" s="7"/>
    </row>
    <row r="48181" s="1" customFormat="1" customHeight="1" spans="15:15">
      <c r="O48181" s="7"/>
    </row>
    <row r="48182" s="1" customFormat="1" customHeight="1" spans="15:15">
      <c r="O48182" s="7"/>
    </row>
    <row r="48183" s="1" customFormat="1" customHeight="1" spans="15:15">
      <c r="O48183" s="7"/>
    </row>
    <row r="48184" s="1" customFormat="1" customHeight="1" spans="15:15">
      <c r="O48184" s="7"/>
    </row>
    <row r="48185" s="1" customFormat="1" customHeight="1" spans="15:15">
      <c r="O48185" s="7"/>
    </row>
    <row r="48186" s="1" customFormat="1" customHeight="1" spans="15:15">
      <c r="O48186" s="7"/>
    </row>
    <row r="48187" s="1" customFormat="1" customHeight="1" spans="15:15">
      <c r="O48187" s="7"/>
    </row>
    <row r="48188" s="1" customFormat="1" customHeight="1" spans="15:15">
      <c r="O48188" s="7"/>
    </row>
    <row r="48189" s="1" customFormat="1" customHeight="1" spans="15:15">
      <c r="O48189" s="7"/>
    </row>
    <row r="48190" s="1" customFormat="1" customHeight="1" spans="15:15">
      <c r="O48190" s="7"/>
    </row>
    <row r="48191" s="1" customFormat="1" customHeight="1" spans="15:15">
      <c r="O48191" s="7"/>
    </row>
    <row r="48192" s="1" customFormat="1" customHeight="1" spans="15:15">
      <c r="O48192" s="7"/>
    </row>
    <row r="48193" s="1" customFormat="1" customHeight="1" spans="15:15">
      <c r="O48193" s="7"/>
    </row>
    <row r="48194" s="1" customFormat="1" customHeight="1" spans="15:15">
      <c r="O48194" s="7"/>
    </row>
    <row r="48195" s="1" customFormat="1" customHeight="1" spans="15:15">
      <c r="O48195" s="7"/>
    </row>
    <row r="48196" s="1" customFormat="1" customHeight="1" spans="15:15">
      <c r="O48196" s="7"/>
    </row>
    <row r="48197" s="1" customFormat="1" customHeight="1" spans="15:15">
      <c r="O48197" s="7"/>
    </row>
    <row r="48198" s="1" customFormat="1" customHeight="1" spans="15:15">
      <c r="O48198" s="7"/>
    </row>
    <row r="48199" s="1" customFormat="1" customHeight="1" spans="15:15">
      <c r="O48199" s="7"/>
    </row>
    <row r="48200" s="1" customFormat="1" customHeight="1" spans="15:15">
      <c r="O48200" s="7"/>
    </row>
    <row r="48201" s="1" customFormat="1" customHeight="1" spans="15:15">
      <c r="O48201" s="7"/>
    </row>
    <row r="48202" s="1" customFormat="1" customHeight="1" spans="15:15">
      <c r="O48202" s="7"/>
    </row>
    <row r="48203" s="1" customFormat="1" customHeight="1" spans="15:15">
      <c r="O48203" s="7"/>
    </row>
    <row r="48204" s="1" customFormat="1" customHeight="1" spans="15:15">
      <c r="O48204" s="7"/>
    </row>
    <row r="48205" s="1" customFormat="1" customHeight="1" spans="15:15">
      <c r="O48205" s="7"/>
    </row>
    <row r="48206" s="1" customFormat="1" customHeight="1" spans="15:15">
      <c r="O48206" s="7"/>
    </row>
    <row r="48207" s="1" customFormat="1" customHeight="1" spans="15:15">
      <c r="O48207" s="7"/>
    </row>
    <row r="48208" s="1" customFormat="1" customHeight="1" spans="15:15">
      <c r="O48208" s="7"/>
    </row>
    <row r="48209" s="1" customFormat="1" customHeight="1" spans="15:15">
      <c r="O48209" s="7"/>
    </row>
    <row r="48210" s="1" customFormat="1" customHeight="1" spans="15:15">
      <c r="O48210" s="7"/>
    </row>
    <row r="48211" s="1" customFormat="1" customHeight="1" spans="15:15">
      <c r="O48211" s="7"/>
    </row>
    <row r="48212" s="1" customFormat="1" customHeight="1" spans="15:15">
      <c r="O48212" s="7"/>
    </row>
    <row r="48213" s="1" customFormat="1" customHeight="1" spans="15:15">
      <c r="O48213" s="7"/>
    </row>
    <row r="48214" s="1" customFormat="1" customHeight="1" spans="15:15">
      <c r="O48214" s="7"/>
    </row>
    <row r="48215" s="1" customFormat="1" customHeight="1" spans="15:15">
      <c r="O48215" s="7"/>
    </row>
    <row r="48216" s="1" customFormat="1" customHeight="1" spans="15:15">
      <c r="O48216" s="7"/>
    </row>
    <row r="48217" s="1" customFormat="1" customHeight="1" spans="15:15">
      <c r="O48217" s="7"/>
    </row>
    <row r="48218" s="1" customFormat="1" customHeight="1" spans="15:15">
      <c r="O48218" s="7"/>
    </row>
    <row r="48219" s="1" customFormat="1" customHeight="1" spans="15:15">
      <c r="O48219" s="7"/>
    </row>
    <row r="48220" s="1" customFormat="1" customHeight="1" spans="15:15">
      <c r="O48220" s="7"/>
    </row>
    <row r="48221" s="1" customFormat="1" customHeight="1" spans="15:15">
      <c r="O48221" s="7"/>
    </row>
    <row r="48222" s="1" customFormat="1" customHeight="1" spans="15:15">
      <c r="O48222" s="7"/>
    </row>
    <row r="48223" s="1" customFormat="1" customHeight="1" spans="15:15">
      <c r="O48223" s="7"/>
    </row>
    <row r="48224" s="1" customFormat="1" customHeight="1" spans="15:15">
      <c r="O48224" s="7"/>
    </row>
    <row r="48225" s="1" customFormat="1" customHeight="1" spans="15:15">
      <c r="O48225" s="7"/>
    </row>
    <row r="48226" s="1" customFormat="1" customHeight="1" spans="15:15">
      <c r="O48226" s="7"/>
    </row>
    <row r="48227" s="1" customFormat="1" customHeight="1" spans="15:15">
      <c r="O48227" s="7"/>
    </row>
    <row r="48228" s="1" customFormat="1" customHeight="1" spans="15:15">
      <c r="O48228" s="7"/>
    </row>
    <row r="48229" s="1" customFormat="1" customHeight="1" spans="15:15">
      <c r="O48229" s="7"/>
    </row>
    <row r="48230" s="1" customFormat="1" customHeight="1" spans="15:15">
      <c r="O48230" s="7"/>
    </row>
    <row r="48231" s="1" customFormat="1" customHeight="1" spans="15:15">
      <c r="O48231" s="7"/>
    </row>
    <row r="48232" s="1" customFormat="1" customHeight="1" spans="15:15">
      <c r="O48232" s="7"/>
    </row>
    <row r="48233" s="1" customFormat="1" customHeight="1" spans="15:15">
      <c r="O48233" s="7"/>
    </row>
    <row r="48234" s="1" customFormat="1" customHeight="1" spans="15:15">
      <c r="O48234" s="7"/>
    </row>
    <row r="48235" s="1" customFormat="1" customHeight="1" spans="15:15">
      <c r="O48235" s="7"/>
    </row>
    <row r="48236" s="1" customFormat="1" customHeight="1" spans="15:15">
      <c r="O48236" s="7"/>
    </row>
    <row r="48237" s="1" customFormat="1" customHeight="1" spans="15:15">
      <c r="O48237" s="7"/>
    </row>
    <row r="48238" s="1" customFormat="1" customHeight="1" spans="15:15">
      <c r="O48238" s="7"/>
    </row>
    <row r="48239" s="1" customFormat="1" customHeight="1" spans="15:15">
      <c r="O48239" s="7"/>
    </row>
    <row r="48240" s="1" customFormat="1" customHeight="1" spans="15:15">
      <c r="O48240" s="7"/>
    </row>
    <row r="48241" s="1" customFormat="1" customHeight="1" spans="15:15">
      <c r="O48241" s="7"/>
    </row>
    <row r="48242" s="1" customFormat="1" customHeight="1" spans="15:15">
      <c r="O48242" s="7"/>
    </row>
    <row r="48243" s="1" customFormat="1" customHeight="1" spans="15:15">
      <c r="O48243" s="7"/>
    </row>
    <row r="48244" s="1" customFormat="1" customHeight="1" spans="15:15">
      <c r="O48244" s="7"/>
    </row>
    <row r="48245" s="1" customFormat="1" customHeight="1" spans="15:15">
      <c r="O48245" s="7"/>
    </row>
    <row r="48246" s="1" customFormat="1" customHeight="1" spans="15:15">
      <c r="O48246" s="7"/>
    </row>
    <row r="48247" s="1" customFormat="1" customHeight="1" spans="15:15">
      <c r="O48247" s="7"/>
    </row>
    <row r="48248" s="1" customFormat="1" customHeight="1" spans="15:15">
      <c r="O48248" s="7"/>
    </row>
    <row r="48249" s="1" customFormat="1" customHeight="1" spans="15:15">
      <c r="O48249" s="7"/>
    </row>
    <row r="48250" s="1" customFormat="1" customHeight="1" spans="15:15">
      <c r="O48250" s="7"/>
    </row>
    <row r="48251" s="1" customFormat="1" customHeight="1" spans="15:15">
      <c r="O48251" s="7"/>
    </row>
    <row r="48252" s="1" customFormat="1" customHeight="1" spans="15:15">
      <c r="O48252" s="7"/>
    </row>
    <row r="48253" s="1" customFormat="1" customHeight="1" spans="15:15">
      <c r="O48253" s="7"/>
    </row>
    <row r="48254" s="1" customFormat="1" customHeight="1" spans="15:15">
      <c r="O48254" s="7"/>
    </row>
    <row r="48255" s="1" customFormat="1" customHeight="1" spans="15:15">
      <c r="O48255" s="7"/>
    </row>
    <row r="48256" s="1" customFormat="1" customHeight="1" spans="15:15">
      <c r="O48256" s="7"/>
    </row>
    <row r="48257" s="1" customFormat="1" customHeight="1" spans="15:15">
      <c r="O48257" s="7"/>
    </row>
    <row r="48258" s="1" customFormat="1" customHeight="1" spans="15:15">
      <c r="O48258" s="7"/>
    </row>
    <row r="48259" s="1" customFormat="1" customHeight="1" spans="15:15">
      <c r="O48259" s="7"/>
    </row>
    <row r="48260" s="1" customFormat="1" customHeight="1" spans="15:15">
      <c r="O48260" s="7"/>
    </row>
    <row r="48261" s="1" customFormat="1" customHeight="1" spans="15:15">
      <c r="O48261" s="7"/>
    </row>
    <row r="48262" s="1" customFormat="1" customHeight="1" spans="15:15">
      <c r="O48262" s="7"/>
    </row>
    <row r="48263" s="1" customFormat="1" customHeight="1" spans="15:15">
      <c r="O48263" s="7"/>
    </row>
    <row r="48264" s="1" customFormat="1" customHeight="1" spans="15:15">
      <c r="O48264" s="7"/>
    </row>
    <row r="48265" s="1" customFormat="1" customHeight="1" spans="15:15">
      <c r="O48265" s="7"/>
    </row>
    <row r="48266" s="1" customFormat="1" customHeight="1" spans="15:15">
      <c r="O48266" s="7"/>
    </row>
    <row r="48267" s="1" customFormat="1" customHeight="1" spans="15:15">
      <c r="O48267" s="7"/>
    </row>
    <row r="48268" s="1" customFormat="1" customHeight="1" spans="15:15">
      <c r="O48268" s="7"/>
    </row>
    <row r="48269" s="1" customFormat="1" customHeight="1" spans="15:15">
      <c r="O48269" s="7"/>
    </row>
    <row r="48270" s="1" customFormat="1" customHeight="1" spans="15:15">
      <c r="O48270" s="7"/>
    </row>
    <row r="48271" s="1" customFormat="1" customHeight="1" spans="15:15">
      <c r="O48271" s="7"/>
    </row>
    <row r="48272" s="1" customFormat="1" customHeight="1" spans="15:15">
      <c r="O48272" s="7"/>
    </row>
    <row r="48273" s="1" customFormat="1" customHeight="1" spans="15:15">
      <c r="O48273" s="7"/>
    </row>
    <row r="48274" s="1" customFormat="1" customHeight="1" spans="15:15">
      <c r="O48274" s="7"/>
    </row>
    <row r="48275" s="1" customFormat="1" customHeight="1" spans="15:15">
      <c r="O48275" s="7"/>
    </row>
    <row r="48276" s="1" customFormat="1" customHeight="1" spans="15:15">
      <c r="O48276" s="7"/>
    </row>
    <row r="48277" s="1" customFormat="1" customHeight="1" spans="15:15">
      <c r="O48277" s="7"/>
    </row>
    <row r="48278" s="1" customFormat="1" customHeight="1" spans="15:15">
      <c r="O48278" s="7"/>
    </row>
    <row r="48279" s="1" customFormat="1" customHeight="1" spans="15:15">
      <c r="O48279" s="7"/>
    </row>
    <row r="48280" s="1" customFormat="1" customHeight="1" spans="15:15">
      <c r="O48280" s="7"/>
    </row>
    <row r="48281" s="1" customFormat="1" customHeight="1" spans="15:15">
      <c r="O48281" s="7"/>
    </row>
    <row r="48282" s="1" customFormat="1" customHeight="1" spans="15:15">
      <c r="O48282" s="7"/>
    </row>
    <row r="48283" s="1" customFormat="1" customHeight="1" spans="15:15">
      <c r="O48283" s="7"/>
    </row>
    <row r="48284" s="1" customFormat="1" customHeight="1" spans="15:15">
      <c r="O48284" s="7"/>
    </row>
    <row r="48285" s="1" customFormat="1" customHeight="1" spans="15:15">
      <c r="O48285" s="7"/>
    </row>
    <row r="48286" s="1" customFormat="1" customHeight="1" spans="15:15">
      <c r="O48286" s="7"/>
    </row>
    <row r="48287" s="1" customFormat="1" customHeight="1" spans="15:15">
      <c r="O48287" s="7"/>
    </row>
    <row r="48288" s="1" customFormat="1" customHeight="1" spans="15:15">
      <c r="O48288" s="7"/>
    </row>
    <row r="48289" s="1" customFormat="1" customHeight="1" spans="15:15">
      <c r="O48289" s="7"/>
    </row>
    <row r="48290" s="1" customFormat="1" customHeight="1" spans="15:15">
      <c r="O48290" s="7"/>
    </row>
    <row r="48291" s="1" customFormat="1" customHeight="1" spans="15:15">
      <c r="O48291" s="7"/>
    </row>
    <row r="48292" s="1" customFormat="1" customHeight="1" spans="15:15">
      <c r="O48292" s="7"/>
    </row>
    <row r="48293" s="1" customFormat="1" customHeight="1" spans="15:15">
      <c r="O48293" s="7"/>
    </row>
    <row r="48294" s="1" customFormat="1" customHeight="1" spans="15:15">
      <c r="O48294" s="7"/>
    </row>
    <row r="48295" s="1" customFormat="1" customHeight="1" spans="15:15">
      <c r="O48295" s="7"/>
    </row>
    <row r="48296" s="1" customFormat="1" customHeight="1" spans="15:15">
      <c r="O48296" s="7"/>
    </row>
    <row r="48297" s="1" customFormat="1" customHeight="1" spans="15:15">
      <c r="O48297" s="7"/>
    </row>
    <row r="48298" s="1" customFormat="1" customHeight="1" spans="15:15">
      <c r="O48298" s="7"/>
    </row>
    <row r="48299" s="1" customFormat="1" customHeight="1" spans="15:15">
      <c r="O48299" s="7"/>
    </row>
    <row r="48300" s="1" customFormat="1" customHeight="1" spans="15:15">
      <c r="O48300" s="7"/>
    </row>
    <row r="48301" s="1" customFormat="1" customHeight="1" spans="15:15">
      <c r="O48301" s="7"/>
    </row>
    <row r="48302" s="1" customFormat="1" customHeight="1" spans="15:15">
      <c r="O48302" s="7"/>
    </row>
    <row r="48303" s="1" customFormat="1" customHeight="1" spans="15:15">
      <c r="O48303" s="7"/>
    </row>
    <row r="48304" s="1" customFormat="1" customHeight="1" spans="15:15">
      <c r="O48304" s="7"/>
    </row>
    <row r="48305" s="1" customFormat="1" customHeight="1" spans="15:15">
      <c r="O48305" s="7"/>
    </row>
    <row r="48306" s="1" customFormat="1" customHeight="1" spans="15:15">
      <c r="O48306" s="7"/>
    </row>
    <row r="48307" s="1" customFormat="1" customHeight="1" spans="15:15">
      <c r="O48307" s="7"/>
    </row>
    <row r="48308" s="1" customFormat="1" customHeight="1" spans="15:15">
      <c r="O48308" s="7"/>
    </row>
    <row r="48309" s="1" customFormat="1" customHeight="1" spans="15:15">
      <c r="O48309" s="7"/>
    </row>
    <row r="48310" s="1" customFormat="1" customHeight="1" spans="15:15">
      <c r="O48310" s="7"/>
    </row>
    <row r="48311" s="1" customFormat="1" customHeight="1" spans="15:15">
      <c r="O48311" s="7"/>
    </row>
    <row r="48312" s="1" customFormat="1" customHeight="1" spans="15:15">
      <c r="O48312" s="7"/>
    </row>
    <row r="48313" s="1" customFormat="1" customHeight="1" spans="15:15">
      <c r="O48313" s="7"/>
    </row>
    <row r="48314" s="1" customFormat="1" customHeight="1" spans="15:15">
      <c r="O48314" s="7"/>
    </row>
    <row r="48315" s="1" customFormat="1" customHeight="1" spans="15:15">
      <c r="O48315" s="7"/>
    </row>
    <row r="48316" s="1" customFormat="1" customHeight="1" spans="15:15">
      <c r="O48316" s="7"/>
    </row>
    <row r="48317" s="1" customFormat="1" customHeight="1" spans="15:15">
      <c r="O48317" s="7"/>
    </row>
    <row r="48318" s="1" customFormat="1" customHeight="1" spans="15:15">
      <c r="O48318" s="7"/>
    </row>
    <row r="48319" s="1" customFormat="1" customHeight="1" spans="15:15">
      <c r="O48319" s="7"/>
    </row>
    <row r="48320" s="1" customFormat="1" customHeight="1" spans="15:15">
      <c r="O48320" s="7"/>
    </row>
    <row r="48321" s="1" customFormat="1" customHeight="1" spans="15:15">
      <c r="O48321" s="7"/>
    </row>
    <row r="48322" s="1" customFormat="1" customHeight="1" spans="15:15">
      <c r="O48322" s="7"/>
    </row>
    <row r="48323" s="1" customFormat="1" customHeight="1" spans="15:15">
      <c r="O48323" s="7"/>
    </row>
    <row r="48324" s="1" customFormat="1" customHeight="1" spans="15:15">
      <c r="O48324" s="7"/>
    </row>
    <row r="48325" s="1" customFormat="1" customHeight="1" spans="15:15">
      <c r="O48325" s="7"/>
    </row>
    <row r="48326" s="1" customFormat="1" customHeight="1" spans="15:15">
      <c r="O48326" s="7"/>
    </row>
    <row r="48327" s="1" customFormat="1" customHeight="1" spans="15:15">
      <c r="O48327" s="7"/>
    </row>
    <row r="48328" s="1" customFormat="1" customHeight="1" spans="15:15">
      <c r="O48328" s="7"/>
    </row>
    <row r="48329" s="1" customFormat="1" customHeight="1" spans="15:15">
      <c r="O48329" s="7"/>
    </row>
    <row r="48330" s="1" customFormat="1" customHeight="1" spans="15:15">
      <c r="O48330" s="7"/>
    </row>
    <row r="48331" s="1" customFormat="1" customHeight="1" spans="15:15">
      <c r="O48331" s="7"/>
    </row>
    <row r="48332" s="1" customFormat="1" customHeight="1" spans="15:15">
      <c r="O48332" s="7"/>
    </row>
    <row r="48333" s="1" customFormat="1" customHeight="1" spans="15:15">
      <c r="O48333" s="7"/>
    </row>
    <row r="48334" s="1" customFormat="1" customHeight="1" spans="15:15">
      <c r="O48334" s="7"/>
    </row>
    <row r="48335" s="1" customFormat="1" customHeight="1" spans="15:15">
      <c r="O48335" s="7"/>
    </row>
    <row r="48336" s="1" customFormat="1" customHeight="1" spans="15:15">
      <c r="O48336" s="7"/>
    </row>
    <row r="48337" s="1" customFormat="1" customHeight="1" spans="15:15">
      <c r="O48337" s="7"/>
    </row>
    <row r="48338" s="1" customFormat="1" customHeight="1" spans="15:15">
      <c r="O48338" s="7"/>
    </row>
    <row r="48339" s="1" customFormat="1" customHeight="1" spans="15:15">
      <c r="O48339" s="7"/>
    </row>
    <row r="48340" s="1" customFormat="1" customHeight="1" spans="15:15">
      <c r="O48340" s="7"/>
    </row>
    <row r="48341" s="1" customFormat="1" customHeight="1" spans="15:15">
      <c r="O48341" s="7"/>
    </row>
    <row r="48342" s="1" customFormat="1" customHeight="1" spans="15:15">
      <c r="O48342" s="7"/>
    </row>
    <row r="48343" s="1" customFormat="1" customHeight="1" spans="15:15">
      <c r="O48343" s="7"/>
    </row>
    <row r="48344" s="1" customFormat="1" customHeight="1" spans="15:15">
      <c r="O48344" s="7"/>
    </row>
    <row r="48345" s="1" customFormat="1" customHeight="1" spans="15:15">
      <c r="O48345" s="7"/>
    </row>
    <row r="48346" s="1" customFormat="1" customHeight="1" spans="15:15">
      <c r="O48346" s="7"/>
    </row>
    <row r="48347" s="1" customFormat="1" customHeight="1" spans="15:15">
      <c r="O48347" s="7"/>
    </row>
    <row r="48348" s="1" customFormat="1" customHeight="1" spans="15:15">
      <c r="O48348" s="7"/>
    </row>
    <row r="48349" s="1" customFormat="1" customHeight="1" spans="15:15">
      <c r="O48349" s="7"/>
    </row>
    <row r="48350" s="1" customFormat="1" customHeight="1" spans="15:15">
      <c r="O48350" s="7"/>
    </row>
    <row r="48351" s="1" customFormat="1" customHeight="1" spans="15:15">
      <c r="O48351" s="7"/>
    </row>
    <row r="48352" s="1" customFormat="1" customHeight="1" spans="15:15">
      <c r="O48352" s="7"/>
    </row>
    <row r="48353" s="1" customFormat="1" customHeight="1" spans="15:15">
      <c r="O48353" s="7"/>
    </row>
    <row r="48354" s="1" customFormat="1" customHeight="1" spans="15:15">
      <c r="O48354" s="7"/>
    </row>
    <row r="48355" s="1" customFormat="1" customHeight="1" spans="15:15">
      <c r="O48355" s="7"/>
    </row>
    <row r="48356" s="1" customFormat="1" customHeight="1" spans="15:15">
      <c r="O48356" s="7"/>
    </row>
    <row r="48357" s="1" customFormat="1" customHeight="1" spans="15:15">
      <c r="O48357" s="7"/>
    </row>
    <row r="48358" s="1" customFormat="1" customHeight="1" spans="15:15">
      <c r="O48358" s="7"/>
    </row>
    <row r="48359" s="1" customFormat="1" customHeight="1" spans="15:15">
      <c r="O48359" s="7"/>
    </row>
    <row r="48360" s="1" customFormat="1" customHeight="1" spans="15:15">
      <c r="O48360" s="7"/>
    </row>
    <row r="48361" s="1" customFormat="1" customHeight="1" spans="15:15">
      <c r="O48361" s="7"/>
    </row>
    <row r="48362" s="1" customFormat="1" customHeight="1" spans="15:15">
      <c r="O48362" s="7"/>
    </row>
    <row r="48363" s="1" customFormat="1" customHeight="1" spans="15:15">
      <c r="O48363" s="7"/>
    </row>
    <row r="48364" s="1" customFormat="1" customHeight="1" spans="15:15">
      <c r="O48364" s="7"/>
    </row>
    <row r="48365" s="1" customFormat="1" customHeight="1" spans="15:15">
      <c r="O48365" s="7"/>
    </row>
    <row r="48366" s="1" customFormat="1" customHeight="1" spans="15:15">
      <c r="O48366" s="7"/>
    </row>
    <row r="48367" s="1" customFormat="1" customHeight="1" spans="15:15">
      <c r="O48367" s="7"/>
    </row>
    <row r="48368" s="1" customFormat="1" customHeight="1" spans="15:15">
      <c r="O48368" s="7"/>
    </row>
    <row r="48369" s="1" customFormat="1" customHeight="1" spans="15:15">
      <c r="O48369" s="7"/>
    </row>
    <row r="48370" s="1" customFormat="1" customHeight="1" spans="15:15">
      <c r="O48370" s="7"/>
    </row>
    <row r="48371" s="1" customFormat="1" customHeight="1" spans="15:15">
      <c r="O48371" s="7"/>
    </row>
    <row r="48372" s="1" customFormat="1" customHeight="1" spans="15:15">
      <c r="O48372" s="7"/>
    </row>
    <row r="48373" s="1" customFormat="1" customHeight="1" spans="15:15">
      <c r="O48373" s="7"/>
    </row>
    <row r="48374" s="1" customFormat="1" customHeight="1" spans="15:15">
      <c r="O48374" s="7"/>
    </row>
    <row r="48375" s="1" customFormat="1" customHeight="1" spans="15:15">
      <c r="O48375" s="7"/>
    </row>
    <row r="48376" s="1" customFormat="1" customHeight="1" spans="15:15">
      <c r="O48376" s="7"/>
    </row>
    <row r="48377" s="1" customFormat="1" customHeight="1" spans="15:15">
      <c r="O48377" s="7"/>
    </row>
    <row r="48378" s="1" customFormat="1" customHeight="1" spans="15:15">
      <c r="O48378" s="7"/>
    </row>
    <row r="48379" s="1" customFormat="1" customHeight="1" spans="15:15">
      <c r="O48379" s="7"/>
    </row>
    <row r="48380" s="1" customFormat="1" customHeight="1" spans="15:15">
      <c r="O48380" s="7"/>
    </row>
    <row r="48381" s="1" customFormat="1" customHeight="1" spans="15:15">
      <c r="O48381" s="7"/>
    </row>
    <row r="48382" s="1" customFormat="1" customHeight="1" spans="15:15">
      <c r="O48382" s="7"/>
    </row>
    <row r="48383" s="1" customFormat="1" customHeight="1" spans="15:15">
      <c r="O48383" s="7"/>
    </row>
    <row r="48384" s="1" customFormat="1" customHeight="1" spans="15:15">
      <c r="O48384" s="7"/>
    </row>
    <row r="48385" s="1" customFormat="1" customHeight="1" spans="15:15">
      <c r="O48385" s="7"/>
    </row>
    <row r="48386" s="1" customFormat="1" customHeight="1" spans="15:15">
      <c r="O48386" s="7"/>
    </row>
    <row r="48387" s="1" customFormat="1" customHeight="1" spans="15:15">
      <c r="O48387" s="7"/>
    </row>
    <row r="48388" s="1" customFormat="1" customHeight="1" spans="15:15">
      <c r="O48388" s="7"/>
    </row>
    <row r="48389" s="1" customFormat="1" customHeight="1" spans="15:15">
      <c r="O48389" s="7"/>
    </row>
    <row r="48390" s="1" customFormat="1" customHeight="1" spans="15:15">
      <c r="O48390" s="7"/>
    </row>
    <row r="48391" s="1" customFormat="1" customHeight="1" spans="15:15">
      <c r="O48391" s="7"/>
    </row>
    <row r="48392" s="1" customFormat="1" customHeight="1" spans="15:15">
      <c r="O48392" s="7"/>
    </row>
    <row r="48393" s="1" customFormat="1" customHeight="1" spans="15:15">
      <c r="O48393" s="7"/>
    </row>
    <row r="48394" s="1" customFormat="1" customHeight="1" spans="15:15">
      <c r="O48394" s="7"/>
    </row>
    <row r="48395" s="1" customFormat="1" customHeight="1" spans="15:15">
      <c r="O48395" s="7"/>
    </row>
    <row r="48396" s="1" customFormat="1" customHeight="1" spans="15:15">
      <c r="O48396" s="7"/>
    </row>
    <row r="48397" s="1" customFormat="1" customHeight="1" spans="15:15">
      <c r="O48397" s="7"/>
    </row>
    <row r="48398" s="1" customFormat="1" customHeight="1" spans="15:15">
      <c r="O48398" s="7"/>
    </row>
    <row r="48399" s="1" customFormat="1" customHeight="1" spans="15:15">
      <c r="O48399" s="7"/>
    </row>
    <row r="48400" s="1" customFormat="1" customHeight="1" spans="15:15">
      <c r="O48400" s="7"/>
    </row>
    <row r="48401" s="1" customFormat="1" customHeight="1" spans="15:15">
      <c r="O48401" s="7"/>
    </row>
    <row r="48402" s="1" customFormat="1" customHeight="1" spans="15:15">
      <c r="O48402" s="7"/>
    </row>
    <row r="48403" s="1" customFormat="1" customHeight="1" spans="15:15">
      <c r="O48403" s="7"/>
    </row>
    <row r="48404" s="1" customFormat="1" customHeight="1" spans="15:15">
      <c r="O48404" s="7"/>
    </row>
    <row r="48405" s="1" customFormat="1" customHeight="1" spans="15:15">
      <c r="O48405" s="7"/>
    </row>
    <row r="48406" s="1" customFormat="1" customHeight="1" spans="15:15">
      <c r="O48406" s="7"/>
    </row>
    <row r="48407" s="1" customFormat="1" customHeight="1" spans="15:15">
      <c r="O48407" s="7"/>
    </row>
    <row r="48408" s="1" customFormat="1" customHeight="1" spans="15:15">
      <c r="O48408" s="7"/>
    </row>
    <row r="48409" s="1" customFormat="1" customHeight="1" spans="15:15">
      <c r="O48409" s="7"/>
    </row>
    <row r="48410" s="1" customFormat="1" customHeight="1" spans="15:15">
      <c r="O48410" s="7"/>
    </row>
    <row r="48411" s="1" customFormat="1" customHeight="1" spans="15:15">
      <c r="O48411" s="7"/>
    </row>
    <row r="48412" s="1" customFormat="1" customHeight="1" spans="15:15">
      <c r="O48412" s="7"/>
    </row>
    <row r="48413" s="1" customFormat="1" customHeight="1" spans="15:15">
      <c r="O48413" s="7"/>
    </row>
    <row r="48414" s="1" customFormat="1" customHeight="1" spans="15:15">
      <c r="O48414" s="7"/>
    </row>
    <row r="48415" s="1" customFormat="1" customHeight="1" spans="15:15">
      <c r="O48415" s="7"/>
    </row>
    <row r="48416" s="1" customFormat="1" customHeight="1" spans="15:15">
      <c r="O48416" s="7"/>
    </row>
    <row r="48417" s="1" customFormat="1" customHeight="1" spans="15:15">
      <c r="O48417" s="7"/>
    </row>
    <row r="48418" s="1" customFormat="1" customHeight="1" spans="15:15">
      <c r="O48418" s="7"/>
    </row>
    <row r="48419" s="1" customFormat="1" customHeight="1" spans="15:15">
      <c r="O48419" s="7"/>
    </row>
    <row r="48420" s="1" customFormat="1" customHeight="1" spans="15:15">
      <c r="O48420" s="7"/>
    </row>
    <row r="48421" s="1" customFormat="1" customHeight="1" spans="15:15">
      <c r="O48421" s="7"/>
    </row>
    <row r="48422" s="1" customFormat="1" customHeight="1" spans="15:15">
      <c r="O48422" s="7"/>
    </row>
    <row r="48423" s="1" customFormat="1" customHeight="1" spans="15:15">
      <c r="O48423" s="7"/>
    </row>
    <row r="48424" s="1" customFormat="1" customHeight="1" spans="15:15">
      <c r="O48424" s="7"/>
    </row>
    <row r="48425" s="1" customFormat="1" customHeight="1" spans="15:15">
      <c r="O48425" s="7"/>
    </row>
    <row r="48426" s="1" customFormat="1" customHeight="1" spans="15:15">
      <c r="O48426" s="7"/>
    </row>
    <row r="48427" s="1" customFormat="1" customHeight="1" spans="15:15">
      <c r="O48427" s="7"/>
    </row>
    <row r="48428" s="1" customFormat="1" customHeight="1" spans="15:15">
      <c r="O48428" s="7"/>
    </row>
    <row r="48429" s="1" customFormat="1" customHeight="1" spans="15:15">
      <c r="O48429" s="7"/>
    </row>
    <row r="48430" s="1" customFormat="1" customHeight="1" spans="15:15">
      <c r="O48430" s="7"/>
    </row>
    <row r="48431" s="1" customFormat="1" customHeight="1" spans="15:15">
      <c r="O48431" s="7"/>
    </row>
    <row r="48432" s="1" customFormat="1" customHeight="1" spans="15:15">
      <c r="O48432" s="7"/>
    </row>
    <row r="48433" s="1" customFormat="1" customHeight="1" spans="15:15">
      <c r="O48433" s="7"/>
    </row>
    <row r="48434" s="1" customFormat="1" customHeight="1" spans="15:15">
      <c r="O48434" s="7"/>
    </row>
    <row r="48435" s="1" customFormat="1" customHeight="1" spans="15:15">
      <c r="O48435" s="7"/>
    </row>
    <row r="48436" s="1" customFormat="1" customHeight="1" spans="15:15">
      <c r="O48436" s="7"/>
    </row>
    <row r="48437" s="1" customFormat="1" customHeight="1" spans="15:15">
      <c r="O48437" s="7"/>
    </row>
    <row r="48438" s="1" customFormat="1" customHeight="1" spans="15:15">
      <c r="O48438" s="7"/>
    </row>
    <row r="48439" s="1" customFormat="1" customHeight="1" spans="15:15">
      <c r="O48439" s="7"/>
    </row>
    <row r="48440" s="1" customFormat="1" customHeight="1" spans="15:15">
      <c r="O48440" s="7"/>
    </row>
    <row r="48441" s="1" customFormat="1" customHeight="1" spans="15:15">
      <c r="O48441" s="7"/>
    </row>
    <row r="48442" s="1" customFormat="1" customHeight="1" spans="15:15">
      <c r="O48442" s="7"/>
    </row>
    <row r="48443" s="1" customFormat="1" customHeight="1" spans="15:15">
      <c r="O48443" s="7"/>
    </row>
    <row r="48444" s="1" customFormat="1" customHeight="1" spans="15:15">
      <c r="O48444" s="7"/>
    </row>
    <row r="48445" s="1" customFormat="1" customHeight="1" spans="15:15">
      <c r="O48445" s="7"/>
    </row>
    <row r="48446" s="1" customFormat="1" customHeight="1" spans="15:15">
      <c r="O48446" s="7"/>
    </row>
    <row r="48447" s="1" customFormat="1" customHeight="1" spans="15:15">
      <c r="O48447" s="7"/>
    </row>
    <row r="48448" s="1" customFormat="1" customHeight="1" spans="15:15">
      <c r="O48448" s="7"/>
    </row>
    <row r="48449" s="1" customFormat="1" customHeight="1" spans="15:15">
      <c r="O48449" s="7"/>
    </row>
    <row r="48450" s="1" customFormat="1" customHeight="1" spans="15:15">
      <c r="O48450" s="7"/>
    </row>
    <row r="48451" s="1" customFormat="1" customHeight="1" spans="15:15">
      <c r="O48451" s="7"/>
    </row>
    <row r="48452" s="1" customFormat="1" customHeight="1" spans="15:15">
      <c r="O48452" s="7"/>
    </row>
    <row r="48453" s="1" customFormat="1" customHeight="1" spans="15:15">
      <c r="O48453" s="7"/>
    </row>
    <row r="48454" s="1" customFormat="1" customHeight="1" spans="15:15">
      <c r="O48454" s="7"/>
    </row>
    <row r="48455" s="1" customFormat="1" customHeight="1" spans="15:15">
      <c r="O48455" s="7"/>
    </row>
    <row r="48456" s="1" customFormat="1" customHeight="1" spans="15:15">
      <c r="O48456" s="7"/>
    </row>
    <row r="48457" s="1" customFormat="1" customHeight="1" spans="15:15">
      <c r="O48457" s="7"/>
    </row>
    <row r="48458" s="1" customFormat="1" customHeight="1" spans="15:15">
      <c r="O48458" s="7"/>
    </row>
    <row r="48459" s="1" customFormat="1" customHeight="1" spans="15:15">
      <c r="O48459" s="7"/>
    </row>
    <row r="48460" s="1" customFormat="1" customHeight="1" spans="15:15">
      <c r="O48460" s="7"/>
    </row>
    <row r="48461" s="1" customFormat="1" customHeight="1" spans="15:15">
      <c r="O48461" s="7"/>
    </row>
    <row r="48462" s="1" customFormat="1" customHeight="1" spans="15:15">
      <c r="O48462" s="7"/>
    </row>
    <row r="48463" s="1" customFormat="1" customHeight="1" spans="15:15">
      <c r="O48463" s="7"/>
    </row>
    <row r="48464" s="1" customFormat="1" customHeight="1" spans="15:15">
      <c r="O48464" s="7"/>
    </row>
    <row r="48465" s="1" customFormat="1" customHeight="1" spans="15:15">
      <c r="O48465" s="7"/>
    </row>
    <row r="48466" s="1" customFormat="1" customHeight="1" spans="15:15">
      <c r="O48466" s="7"/>
    </row>
    <row r="48467" s="1" customFormat="1" customHeight="1" spans="15:15">
      <c r="O48467" s="7"/>
    </row>
    <row r="48468" s="1" customFormat="1" customHeight="1" spans="15:15">
      <c r="O48468" s="7"/>
    </row>
    <row r="48469" s="1" customFormat="1" customHeight="1" spans="15:15">
      <c r="O48469" s="7"/>
    </row>
    <row r="48470" s="1" customFormat="1" customHeight="1" spans="15:15">
      <c r="O48470" s="7"/>
    </row>
    <row r="48471" s="1" customFormat="1" customHeight="1" spans="15:15">
      <c r="O48471" s="7"/>
    </row>
    <row r="48472" s="1" customFormat="1" customHeight="1" spans="15:15">
      <c r="O48472" s="7"/>
    </row>
    <row r="48473" s="1" customFormat="1" customHeight="1" spans="15:15">
      <c r="O48473" s="7"/>
    </row>
    <row r="48474" s="1" customFormat="1" customHeight="1" spans="15:15">
      <c r="O48474" s="7"/>
    </row>
    <row r="48475" s="1" customFormat="1" customHeight="1" spans="15:15">
      <c r="O48475" s="7"/>
    </row>
    <row r="48476" s="1" customFormat="1" customHeight="1" spans="15:15">
      <c r="O48476" s="7"/>
    </row>
    <row r="48477" s="1" customFormat="1" customHeight="1" spans="15:15">
      <c r="O48477" s="7"/>
    </row>
    <row r="48478" s="1" customFormat="1" customHeight="1" spans="15:15">
      <c r="O48478" s="7"/>
    </row>
    <row r="48479" s="1" customFormat="1" customHeight="1" spans="15:15">
      <c r="O48479" s="7"/>
    </row>
    <row r="48480" s="1" customFormat="1" customHeight="1" spans="15:15">
      <c r="O48480" s="7"/>
    </row>
    <row r="48481" s="1" customFormat="1" customHeight="1" spans="15:15">
      <c r="O48481" s="7"/>
    </row>
    <row r="48482" s="1" customFormat="1" customHeight="1" spans="15:15">
      <c r="O48482" s="7"/>
    </row>
    <row r="48483" s="1" customFormat="1" customHeight="1" spans="15:15">
      <c r="O48483" s="7"/>
    </row>
    <row r="48484" s="1" customFormat="1" customHeight="1" spans="15:15">
      <c r="O48484" s="7"/>
    </row>
    <row r="48485" s="1" customFormat="1" customHeight="1" spans="15:15">
      <c r="O48485" s="7"/>
    </row>
    <row r="48486" s="1" customFormat="1" customHeight="1" spans="15:15">
      <c r="O48486" s="7"/>
    </row>
    <row r="48487" s="1" customFormat="1" customHeight="1" spans="15:15">
      <c r="O48487" s="7"/>
    </row>
    <row r="48488" s="1" customFormat="1" customHeight="1" spans="15:15">
      <c r="O48488" s="7"/>
    </row>
    <row r="48489" s="1" customFormat="1" customHeight="1" spans="15:15">
      <c r="O48489" s="7"/>
    </row>
    <row r="48490" s="1" customFormat="1" customHeight="1" spans="15:15">
      <c r="O48490" s="7"/>
    </row>
    <row r="48491" s="1" customFormat="1" customHeight="1" spans="15:15">
      <c r="O48491" s="7"/>
    </row>
    <row r="48492" s="1" customFormat="1" customHeight="1" spans="15:15">
      <c r="O48492" s="7"/>
    </row>
    <row r="48493" s="1" customFormat="1" customHeight="1" spans="15:15">
      <c r="O48493" s="7"/>
    </row>
    <row r="48494" s="1" customFormat="1" customHeight="1" spans="15:15">
      <c r="O48494" s="7"/>
    </row>
    <row r="48495" s="1" customFormat="1" customHeight="1" spans="15:15">
      <c r="O48495" s="7"/>
    </row>
    <row r="48496" s="1" customFormat="1" customHeight="1" spans="15:15">
      <c r="O48496" s="7"/>
    </row>
    <row r="48497" s="1" customFormat="1" customHeight="1" spans="15:15">
      <c r="O48497" s="7"/>
    </row>
    <row r="48498" s="1" customFormat="1" customHeight="1" spans="15:15">
      <c r="O48498" s="7"/>
    </row>
    <row r="48499" s="1" customFormat="1" customHeight="1" spans="15:15">
      <c r="O48499" s="7"/>
    </row>
    <row r="48500" s="1" customFormat="1" customHeight="1" spans="15:15">
      <c r="O48500" s="7"/>
    </row>
    <row r="48501" s="1" customFormat="1" customHeight="1" spans="15:15">
      <c r="O48501" s="7"/>
    </row>
    <row r="48502" s="1" customFormat="1" customHeight="1" spans="15:15">
      <c r="O48502" s="7"/>
    </row>
    <row r="48503" s="1" customFormat="1" customHeight="1" spans="15:15">
      <c r="O48503" s="7"/>
    </row>
    <row r="48504" s="1" customFormat="1" customHeight="1" spans="15:15">
      <c r="O48504" s="7"/>
    </row>
    <row r="48505" s="1" customFormat="1" customHeight="1" spans="15:15">
      <c r="O48505" s="7"/>
    </row>
    <row r="48506" s="1" customFormat="1" customHeight="1" spans="15:15">
      <c r="O48506" s="7"/>
    </row>
    <row r="48507" s="1" customFormat="1" customHeight="1" spans="15:15">
      <c r="O48507" s="7"/>
    </row>
    <row r="48508" s="1" customFormat="1" customHeight="1" spans="15:15">
      <c r="O48508" s="7"/>
    </row>
    <row r="48509" s="1" customFormat="1" customHeight="1" spans="15:15">
      <c r="O48509" s="7"/>
    </row>
    <row r="48510" s="1" customFormat="1" customHeight="1" spans="15:15">
      <c r="O48510" s="7"/>
    </row>
    <row r="48511" s="1" customFormat="1" customHeight="1" spans="15:15">
      <c r="O48511" s="7"/>
    </row>
    <row r="48512" s="1" customFormat="1" customHeight="1" spans="15:15">
      <c r="O48512" s="7"/>
    </row>
    <row r="48513" s="1" customFormat="1" customHeight="1" spans="15:15">
      <c r="O48513" s="7"/>
    </row>
    <row r="48514" s="1" customFormat="1" customHeight="1" spans="15:15">
      <c r="O48514" s="7"/>
    </row>
    <row r="48515" s="1" customFormat="1" customHeight="1" spans="15:15">
      <c r="O48515" s="7"/>
    </row>
    <row r="48516" s="1" customFormat="1" customHeight="1" spans="15:15">
      <c r="O48516" s="7"/>
    </row>
    <row r="48517" s="1" customFormat="1" customHeight="1" spans="15:15">
      <c r="O48517" s="7"/>
    </row>
    <row r="48518" s="1" customFormat="1" customHeight="1" spans="15:15">
      <c r="O48518" s="7"/>
    </row>
    <row r="48519" s="1" customFormat="1" customHeight="1" spans="15:15">
      <c r="O48519" s="7"/>
    </row>
    <row r="48520" s="1" customFormat="1" customHeight="1" spans="15:15">
      <c r="O48520" s="7"/>
    </row>
    <row r="48521" s="1" customFormat="1" customHeight="1" spans="15:15">
      <c r="O48521" s="7"/>
    </row>
    <row r="48522" s="1" customFormat="1" customHeight="1" spans="15:15">
      <c r="O48522" s="7"/>
    </row>
    <row r="48523" s="1" customFormat="1" customHeight="1" spans="15:15">
      <c r="O48523" s="7"/>
    </row>
    <row r="48524" s="1" customFormat="1" customHeight="1" spans="15:15">
      <c r="O48524" s="7"/>
    </row>
    <row r="48525" s="1" customFormat="1" customHeight="1" spans="15:15">
      <c r="O48525" s="7"/>
    </row>
    <row r="48526" s="1" customFormat="1" customHeight="1" spans="15:15">
      <c r="O48526" s="7"/>
    </row>
    <row r="48527" s="1" customFormat="1" customHeight="1" spans="15:15">
      <c r="O48527" s="7"/>
    </row>
    <row r="48528" s="1" customFormat="1" customHeight="1" spans="15:15">
      <c r="O48528" s="7"/>
    </row>
    <row r="48529" s="1" customFormat="1" customHeight="1" spans="15:15">
      <c r="O48529" s="7"/>
    </row>
    <row r="48530" s="1" customFormat="1" customHeight="1" spans="15:15">
      <c r="O48530" s="7"/>
    </row>
    <row r="48531" s="1" customFormat="1" customHeight="1" spans="15:15">
      <c r="O48531" s="7"/>
    </row>
    <row r="48532" s="1" customFormat="1" customHeight="1" spans="15:15">
      <c r="O48532" s="7"/>
    </row>
    <row r="48533" s="1" customFormat="1" customHeight="1" spans="15:15">
      <c r="O48533" s="7"/>
    </row>
    <row r="48534" s="1" customFormat="1" customHeight="1" spans="15:15">
      <c r="O48534" s="7"/>
    </row>
    <row r="48535" s="1" customFormat="1" customHeight="1" spans="15:15">
      <c r="O48535" s="7"/>
    </row>
    <row r="48536" s="1" customFormat="1" customHeight="1" spans="15:15">
      <c r="O48536" s="7"/>
    </row>
    <row r="48537" s="1" customFormat="1" customHeight="1" spans="15:15">
      <c r="O48537" s="7"/>
    </row>
    <row r="48538" s="1" customFormat="1" customHeight="1" spans="15:15">
      <c r="O48538" s="7"/>
    </row>
    <row r="48539" s="1" customFormat="1" customHeight="1" spans="15:15">
      <c r="O48539" s="7"/>
    </row>
    <row r="48540" s="1" customFormat="1" customHeight="1" spans="15:15">
      <c r="O48540" s="7"/>
    </row>
    <row r="48541" s="1" customFormat="1" customHeight="1" spans="15:15">
      <c r="O48541" s="7"/>
    </row>
    <row r="48542" s="1" customFormat="1" customHeight="1" spans="15:15">
      <c r="O48542" s="7"/>
    </row>
    <row r="48543" s="1" customFormat="1" customHeight="1" spans="15:15">
      <c r="O48543" s="7"/>
    </row>
    <row r="48544" s="1" customFormat="1" customHeight="1" spans="15:15">
      <c r="O48544" s="7"/>
    </row>
    <row r="48545" s="1" customFormat="1" customHeight="1" spans="15:15">
      <c r="O48545" s="7"/>
    </row>
    <row r="48546" s="1" customFormat="1" customHeight="1" spans="15:15">
      <c r="O48546" s="7"/>
    </row>
    <row r="48547" s="1" customFormat="1" customHeight="1" spans="15:15">
      <c r="O48547" s="7"/>
    </row>
    <row r="48548" s="1" customFormat="1" customHeight="1" spans="15:15">
      <c r="O48548" s="7"/>
    </row>
    <row r="48549" s="1" customFormat="1" customHeight="1" spans="15:15">
      <c r="O48549" s="7"/>
    </row>
    <row r="48550" s="1" customFormat="1" customHeight="1" spans="15:15">
      <c r="O48550" s="7"/>
    </row>
    <row r="48551" s="1" customFormat="1" customHeight="1" spans="15:15">
      <c r="O48551" s="7"/>
    </row>
    <row r="48552" s="1" customFormat="1" customHeight="1" spans="15:15">
      <c r="O48552" s="7"/>
    </row>
    <row r="48553" s="1" customFormat="1" customHeight="1" spans="15:15">
      <c r="O48553" s="7"/>
    </row>
    <row r="48554" s="1" customFormat="1" customHeight="1" spans="15:15">
      <c r="O48554" s="7"/>
    </row>
    <row r="48555" s="1" customFormat="1" customHeight="1" spans="15:15">
      <c r="O48555" s="7"/>
    </row>
    <row r="48556" s="1" customFormat="1" customHeight="1" spans="15:15">
      <c r="O48556" s="7"/>
    </row>
    <row r="48557" s="1" customFormat="1" customHeight="1" spans="15:15">
      <c r="O48557" s="7"/>
    </row>
    <row r="48558" s="1" customFormat="1" customHeight="1" spans="15:15">
      <c r="O48558" s="7"/>
    </row>
    <row r="48559" s="1" customFormat="1" customHeight="1" spans="15:15">
      <c r="O48559" s="7"/>
    </row>
    <row r="48560" s="1" customFormat="1" customHeight="1" spans="15:15">
      <c r="O48560" s="7"/>
    </row>
    <row r="48561" s="1" customFormat="1" customHeight="1" spans="15:15">
      <c r="O48561" s="7"/>
    </row>
    <row r="48562" s="1" customFormat="1" customHeight="1" spans="15:15">
      <c r="O48562" s="7"/>
    </row>
    <row r="48563" s="1" customFormat="1" customHeight="1" spans="15:15">
      <c r="O48563" s="7"/>
    </row>
    <row r="48564" s="1" customFormat="1" customHeight="1" spans="15:15">
      <c r="O48564" s="7"/>
    </row>
    <row r="48565" s="1" customFormat="1" customHeight="1" spans="15:15">
      <c r="O48565" s="7"/>
    </row>
    <row r="48566" s="1" customFormat="1" customHeight="1" spans="15:15">
      <c r="O48566" s="7"/>
    </row>
    <row r="48567" s="1" customFormat="1" customHeight="1" spans="15:15">
      <c r="O48567" s="7"/>
    </row>
    <row r="48568" s="1" customFormat="1" customHeight="1" spans="15:15">
      <c r="O48568" s="7"/>
    </row>
    <row r="48569" s="1" customFormat="1" customHeight="1" spans="15:15">
      <c r="O48569" s="7"/>
    </row>
    <row r="48570" s="1" customFormat="1" customHeight="1" spans="15:15">
      <c r="O48570" s="7"/>
    </row>
    <row r="48571" s="1" customFormat="1" customHeight="1" spans="15:15">
      <c r="O48571" s="7"/>
    </row>
    <row r="48572" s="1" customFormat="1" customHeight="1" spans="15:15">
      <c r="O48572" s="7"/>
    </row>
    <row r="48573" s="1" customFormat="1" customHeight="1" spans="15:15">
      <c r="O48573" s="7"/>
    </row>
    <row r="48574" s="1" customFormat="1" customHeight="1" spans="15:15">
      <c r="O48574" s="7"/>
    </row>
    <row r="48575" s="1" customFormat="1" customHeight="1" spans="15:15">
      <c r="O48575" s="7"/>
    </row>
    <row r="48576" s="1" customFormat="1" customHeight="1" spans="15:15">
      <c r="O48576" s="7"/>
    </row>
    <row r="48577" s="1" customFormat="1" customHeight="1" spans="15:15">
      <c r="O48577" s="7"/>
    </row>
    <row r="48578" s="1" customFormat="1" customHeight="1" spans="15:15">
      <c r="O48578" s="7"/>
    </row>
    <row r="48579" s="1" customFormat="1" customHeight="1" spans="15:15">
      <c r="O48579" s="7"/>
    </row>
    <row r="48580" s="1" customFormat="1" customHeight="1" spans="15:15">
      <c r="O48580" s="7"/>
    </row>
    <row r="48581" s="1" customFormat="1" customHeight="1" spans="15:15">
      <c r="O48581" s="7"/>
    </row>
    <row r="48582" s="1" customFormat="1" customHeight="1" spans="15:15">
      <c r="O48582" s="7"/>
    </row>
    <row r="48583" s="1" customFormat="1" customHeight="1" spans="15:15">
      <c r="O48583" s="7"/>
    </row>
    <row r="48584" s="1" customFormat="1" customHeight="1" spans="15:15">
      <c r="O48584" s="7"/>
    </row>
    <row r="48585" s="1" customFormat="1" customHeight="1" spans="15:15">
      <c r="O48585" s="7"/>
    </row>
    <row r="48586" s="1" customFormat="1" customHeight="1" spans="15:15">
      <c r="O48586" s="7"/>
    </row>
    <row r="48587" s="1" customFormat="1" customHeight="1" spans="15:15">
      <c r="O48587" s="7"/>
    </row>
    <row r="48588" s="1" customFormat="1" customHeight="1" spans="15:15">
      <c r="O48588" s="7"/>
    </row>
    <row r="48589" s="1" customFormat="1" customHeight="1" spans="15:15">
      <c r="O48589" s="7"/>
    </row>
    <row r="48590" s="1" customFormat="1" customHeight="1" spans="15:15">
      <c r="O48590" s="7"/>
    </row>
    <row r="48591" s="1" customFormat="1" customHeight="1" spans="15:15">
      <c r="O48591" s="7"/>
    </row>
    <row r="48592" s="1" customFormat="1" customHeight="1" spans="15:15">
      <c r="O48592" s="7"/>
    </row>
    <row r="48593" s="1" customFormat="1" customHeight="1" spans="15:15">
      <c r="O48593" s="7"/>
    </row>
    <row r="48594" s="1" customFormat="1" customHeight="1" spans="15:15">
      <c r="O48594" s="7"/>
    </row>
    <row r="48595" s="1" customFormat="1" customHeight="1" spans="15:15">
      <c r="O48595" s="7"/>
    </row>
    <row r="48596" s="1" customFormat="1" customHeight="1" spans="15:15">
      <c r="O48596" s="7"/>
    </row>
    <row r="48597" s="1" customFormat="1" customHeight="1" spans="15:15">
      <c r="O48597" s="7"/>
    </row>
    <row r="48598" s="1" customFormat="1" customHeight="1" spans="15:15">
      <c r="O48598" s="7"/>
    </row>
    <row r="48599" s="1" customFormat="1" customHeight="1" spans="15:15">
      <c r="O48599" s="7"/>
    </row>
    <row r="48600" s="1" customFormat="1" customHeight="1" spans="15:15">
      <c r="O48600" s="7"/>
    </row>
    <row r="48601" s="1" customFormat="1" customHeight="1" spans="15:15">
      <c r="O48601" s="7"/>
    </row>
    <row r="48602" s="1" customFormat="1" customHeight="1" spans="15:15">
      <c r="O48602" s="7"/>
    </row>
    <row r="48603" s="1" customFormat="1" customHeight="1" spans="15:15">
      <c r="O48603" s="7"/>
    </row>
    <row r="48604" s="1" customFormat="1" customHeight="1" spans="15:15">
      <c r="O48604" s="7"/>
    </row>
    <row r="48605" s="1" customFormat="1" customHeight="1" spans="15:15">
      <c r="O48605" s="7"/>
    </row>
    <row r="48606" s="1" customFormat="1" customHeight="1" spans="15:15">
      <c r="O48606" s="7"/>
    </row>
    <row r="48607" s="1" customFormat="1" customHeight="1" spans="15:15">
      <c r="O48607" s="7"/>
    </row>
    <row r="48608" s="1" customFormat="1" customHeight="1" spans="15:15">
      <c r="O48608" s="7"/>
    </row>
    <row r="48609" s="1" customFormat="1" customHeight="1" spans="15:15">
      <c r="O48609" s="7"/>
    </row>
    <row r="48610" s="1" customFormat="1" customHeight="1" spans="15:15">
      <c r="O48610" s="7"/>
    </row>
    <row r="48611" s="1" customFormat="1" customHeight="1" spans="15:15">
      <c r="O48611" s="7"/>
    </row>
    <row r="48612" s="1" customFormat="1" customHeight="1" spans="15:15">
      <c r="O48612" s="7"/>
    </row>
    <row r="48613" s="1" customFormat="1" customHeight="1" spans="15:15">
      <c r="O48613" s="7"/>
    </row>
    <row r="48614" s="1" customFormat="1" customHeight="1" spans="15:15">
      <c r="O48614" s="7"/>
    </row>
    <row r="48615" s="1" customFormat="1" customHeight="1" spans="15:15">
      <c r="O48615" s="7"/>
    </row>
    <row r="48616" s="1" customFormat="1" customHeight="1" spans="15:15">
      <c r="O48616" s="7"/>
    </row>
    <row r="48617" s="1" customFormat="1" customHeight="1" spans="15:15">
      <c r="O48617" s="7"/>
    </row>
    <row r="48618" s="1" customFormat="1" customHeight="1" spans="15:15">
      <c r="O48618" s="7"/>
    </row>
    <row r="48619" s="1" customFormat="1" customHeight="1" spans="15:15">
      <c r="O48619" s="7"/>
    </row>
    <row r="48620" s="1" customFormat="1" customHeight="1" spans="15:15">
      <c r="O48620" s="7"/>
    </row>
    <row r="48621" s="1" customFormat="1" customHeight="1" spans="15:15">
      <c r="O48621" s="7"/>
    </row>
    <row r="48622" s="1" customFormat="1" customHeight="1" spans="15:15">
      <c r="O48622" s="7"/>
    </row>
    <row r="48623" s="1" customFormat="1" customHeight="1" spans="15:15">
      <c r="O48623" s="7"/>
    </row>
    <row r="48624" s="1" customFormat="1" customHeight="1" spans="15:15">
      <c r="O48624" s="7"/>
    </row>
    <row r="48625" s="1" customFormat="1" customHeight="1" spans="15:15">
      <c r="O48625" s="7"/>
    </row>
    <row r="48626" s="1" customFormat="1" customHeight="1" spans="15:15">
      <c r="O48626" s="7"/>
    </row>
    <row r="48627" s="1" customFormat="1" customHeight="1" spans="15:15">
      <c r="O48627" s="7"/>
    </row>
    <row r="48628" s="1" customFormat="1" customHeight="1" spans="15:15">
      <c r="O48628" s="7"/>
    </row>
    <row r="48629" s="1" customFormat="1" customHeight="1" spans="15:15">
      <c r="O48629" s="7"/>
    </row>
    <row r="48630" s="1" customFormat="1" customHeight="1" spans="15:15">
      <c r="O48630" s="7"/>
    </row>
    <row r="48631" s="1" customFormat="1" customHeight="1" spans="15:15">
      <c r="O48631" s="7"/>
    </row>
    <row r="48632" s="1" customFormat="1" customHeight="1" spans="15:15">
      <c r="O48632" s="7"/>
    </row>
    <row r="48633" s="1" customFormat="1" customHeight="1" spans="15:15">
      <c r="O48633" s="7"/>
    </row>
    <row r="48634" s="1" customFormat="1" customHeight="1" spans="15:15">
      <c r="O48634" s="7"/>
    </row>
    <row r="48635" s="1" customFormat="1" customHeight="1" spans="15:15">
      <c r="O48635" s="7"/>
    </row>
    <row r="48636" s="1" customFormat="1" customHeight="1" spans="15:15">
      <c r="O48636" s="7"/>
    </row>
    <row r="48637" s="1" customFormat="1" customHeight="1" spans="15:15">
      <c r="O48637" s="7"/>
    </row>
    <row r="48638" s="1" customFormat="1" customHeight="1" spans="15:15">
      <c r="O48638" s="7"/>
    </row>
    <row r="48639" s="1" customFormat="1" customHeight="1" spans="15:15">
      <c r="O48639" s="7"/>
    </row>
    <row r="48640" s="1" customFormat="1" customHeight="1" spans="15:15">
      <c r="O48640" s="7"/>
    </row>
    <row r="48641" s="1" customFormat="1" customHeight="1" spans="15:15">
      <c r="O48641" s="7"/>
    </row>
    <row r="48642" s="1" customFormat="1" customHeight="1" spans="15:15">
      <c r="O48642" s="7"/>
    </row>
    <row r="48643" s="1" customFormat="1" customHeight="1" spans="15:15">
      <c r="O48643" s="7"/>
    </row>
    <row r="48644" s="1" customFormat="1" customHeight="1" spans="15:15">
      <c r="O48644" s="7"/>
    </row>
    <row r="48645" s="1" customFormat="1" customHeight="1" spans="15:15">
      <c r="O48645" s="7"/>
    </row>
    <row r="48646" s="1" customFormat="1" customHeight="1" spans="15:15">
      <c r="O48646" s="7"/>
    </row>
    <row r="48647" s="1" customFormat="1" customHeight="1" spans="15:15">
      <c r="O48647" s="7"/>
    </row>
    <row r="48648" s="1" customFormat="1" customHeight="1" spans="15:15">
      <c r="O48648" s="7"/>
    </row>
    <row r="48649" s="1" customFormat="1" customHeight="1" spans="15:15">
      <c r="O48649" s="7"/>
    </row>
    <row r="48650" s="1" customFormat="1" customHeight="1" spans="15:15">
      <c r="O48650" s="7"/>
    </row>
    <row r="48651" s="1" customFormat="1" customHeight="1" spans="15:15">
      <c r="O48651" s="7"/>
    </row>
    <row r="48652" s="1" customFormat="1" customHeight="1" spans="15:15">
      <c r="O48652" s="7"/>
    </row>
    <row r="48653" s="1" customFormat="1" customHeight="1" spans="15:15">
      <c r="O48653" s="7"/>
    </row>
    <row r="48654" s="1" customFormat="1" customHeight="1" spans="15:15">
      <c r="O48654" s="7"/>
    </row>
    <row r="48655" s="1" customFormat="1" customHeight="1" spans="15:15">
      <c r="O48655" s="7"/>
    </row>
    <row r="48656" s="1" customFormat="1" customHeight="1" spans="15:15">
      <c r="O48656" s="7"/>
    </row>
    <row r="48657" s="1" customFormat="1" customHeight="1" spans="15:15">
      <c r="O48657" s="7"/>
    </row>
    <row r="48658" s="1" customFormat="1" customHeight="1" spans="15:15">
      <c r="O48658" s="7"/>
    </row>
    <row r="48659" s="1" customFormat="1" customHeight="1" spans="15:15">
      <c r="O48659" s="7"/>
    </row>
    <row r="48660" s="1" customFormat="1" customHeight="1" spans="15:15">
      <c r="O48660" s="7"/>
    </row>
    <row r="48661" s="1" customFormat="1" customHeight="1" spans="15:15">
      <c r="O48661" s="7"/>
    </row>
    <row r="48662" s="1" customFormat="1" customHeight="1" spans="15:15">
      <c r="O48662" s="7"/>
    </row>
    <row r="48663" s="1" customFormat="1" customHeight="1" spans="15:15">
      <c r="O48663" s="7"/>
    </row>
    <row r="48664" s="1" customFormat="1" customHeight="1" spans="15:15">
      <c r="O48664" s="7"/>
    </row>
    <row r="48665" s="1" customFormat="1" customHeight="1" spans="15:15">
      <c r="O48665" s="7"/>
    </row>
    <row r="48666" s="1" customFormat="1" customHeight="1" spans="15:15">
      <c r="O48666" s="7"/>
    </row>
    <row r="48667" s="1" customFormat="1" customHeight="1" spans="15:15">
      <c r="O48667" s="7"/>
    </row>
    <row r="48668" s="1" customFormat="1" customHeight="1" spans="15:15">
      <c r="O48668" s="7"/>
    </row>
    <row r="48669" s="1" customFormat="1" customHeight="1" spans="15:15">
      <c r="O48669" s="7"/>
    </row>
    <row r="48670" s="1" customFormat="1" customHeight="1" spans="15:15">
      <c r="O48670" s="7"/>
    </row>
    <row r="48671" s="1" customFormat="1" customHeight="1" spans="15:15">
      <c r="O48671" s="7"/>
    </row>
    <row r="48672" s="1" customFormat="1" customHeight="1" spans="15:15">
      <c r="O48672" s="7"/>
    </row>
    <row r="48673" s="1" customFormat="1" customHeight="1" spans="15:15">
      <c r="O48673" s="7"/>
    </row>
    <row r="48674" s="1" customFormat="1" customHeight="1" spans="15:15">
      <c r="O48674" s="7"/>
    </row>
    <row r="48675" s="1" customFormat="1" customHeight="1" spans="15:15">
      <c r="O48675" s="7"/>
    </row>
    <row r="48676" s="1" customFormat="1" customHeight="1" spans="15:15">
      <c r="O48676" s="7"/>
    </row>
    <row r="48677" s="1" customFormat="1" customHeight="1" spans="15:15">
      <c r="O48677" s="7"/>
    </row>
    <row r="48678" s="1" customFormat="1" customHeight="1" spans="15:15">
      <c r="O48678" s="7"/>
    </row>
    <row r="48679" s="1" customFormat="1" customHeight="1" spans="15:15">
      <c r="O48679" s="7"/>
    </row>
    <row r="48680" s="1" customFormat="1" customHeight="1" spans="15:15">
      <c r="O48680" s="7"/>
    </row>
    <row r="48681" s="1" customFormat="1" customHeight="1" spans="15:15">
      <c r="O48681" s="7"/>
    </row>
    <row r="48682" s="1" customFormat="1" customHeight="1" spans="15:15">
      <c r="O48682" s="7"/>
    </row>
    <row r="48683" s="1" customFormat="1" customHeight="1" spans="15:15">
      <c r="O48683" s="7"/>
    </row>
    <row r="48684" s="1" customFormat="1" customHeight="1" spans="15:15">
      <c r="O48684" s="7"/>
    </row>
    <row r="48685" s="1" customFormat="1" customHeight="1" spans="15:15">
      <c r="O48685" s="7"/>
    </row>
    <row r="48686" s="1" customFormat="1" customHeight="1" spans="15:15">
      <c r="O48686" s="7"/>
    </row>
    <row r="48687" s="1" customFormat="1" customHeight="1" spans="15:15">
      <c r="O48687" s="7"/>
    </row>
    <row r="48688" s="1" customFormat="1" customHeight="1" spans="15:15">
      <c r="O48688" s="7"/>
    </row>
    <row r="48689" s="1" customFormat="1" customHeight="1" spans="15:15">
      <c r="O48689" s="7"/>
    </row>
    <row r="48690" s="1" customFormat="1" customHeight="1" spans="15:15">
      <c r="O48690" s="7"/>
    </row>
    <row r="48691" s="1" customFormat="1" customHeight="1" spans="15:15">
      <c r="O48691" s="7"/>
    </row>
    <row r="48692" s="1" customFormat="1" customHeight="1" spans="15:15">
      <c r="O48692" s="7"/>
    </row>
    <row r="48693" s="1" customFormat="1" customHeight="1" spans="15:15">
      <c r="O48693" s="7"/>
    </row>
    <row r="48694" s="1" customFormat="1" customHeight="1" spans="15:15">
      <c r="O48694" s="7"/>
    </row>
    <row r="48695" s="1" customFormat="1" customHeight="1" spans="15:15">
      <c r="O48695" s="7"/>
    </row>
    <row r="48696" s="1" customFormat="1" customHeight="1" spans="15:15">
      <c r="O48696" s="7"/>
    </row>
    <row r="48697" s="1" customFormat="1" customHeight="1" spans="15:15">
      <c r="O48697" s="7"/>
    </row>
    <row r="48698" s="1" customFormat="1" customHeight="1" spans="15:15">
      <c r="O48698" s="7"/>
    </row>
    <row r="48699" s="1" customFormat="1" customHeight="1" spans="15:15">
      <c r="O48699" s="7"/>
    </row>
    <row r="48700" s="1" customFormat="1" customHeight="1" spans="15:15">
      <c r="O48700" s="7"/>
    </row>
    <row r="48701" s="1" customFormat="1" customHeight="1" spans="15:15">
      <c r="O48701" s="7"/>
    </row>
    <row r="48702" s="1" customFormat="1" customHeight="1" spans="15:15">
      <c r="O48702" s="7"/>
    </row>
    <row r="48703" s="1" customFormat="1" customHeight="1" spans="15:15">
      <c r="O48703" s="7"/>
    </row>
    <row r="48704" s="1" customFormat="1" customHeight="1" spans="15:15">
      <c r="O48704" s="7"/>
    </row>
    <row r="48705" s="1" customFormat="1" customHeight="1" spans="15:15">
      <c r="O48705" s="7"/>
    </row>
    <row r="48706" s="1" customFormat="1" customHeight="1" spans="15:15">
      <c r="O48706" s="7"/>
    </row>
    <row r="48707" s="1" customFormat="1" customHeight="1" spans="15:15">
      <c r="O48707" s="7"/>
    </row>
    <row r="48708" s="1" customFormat="1" customHeight="1" spans="15:15">
      <c r="O48708" s="7"/>
    </row>
    <row r="48709" s="1" customFormat="1" customHeight="1" spans="15:15">
      <c r="O48709" s="7"/>
    </row>
    <row r="48710" s="1" customFormat="1" customHeight="1" spans="15:15">
      <c r="O48710" s="7"/>
    </row>
    <row r="48711" s="1" customFormat="1" customHeight="1" spans="15:15">
      <c r="O48711" s="7"/>
    </row>
    <row r="48712" s="1" customFormat="1" customHeight="1" spans="15:15">
      <c r="O48712" s="7"/>
    </row>
    <row r="48713" s="1" customFormat="1" customHeight="1" spans="15:15">
      <c r="O48713" s="7"/>
    </row>
    <row r="48714" s="1" customFormat="1" customHeight="1" spans="15:15">
      <c r="O48714" s="7"/>
    </row>
    <row r="48715" s="1" customFormat="1" customHeight="1" spans="15:15">
      <c r="O48715" s="7"/>
    </row>
    <row r="48716" s="1" customFormat="1" customHeight="1" spans="15:15">
      <c r="O48716" s="7"/>
    </row>
    <row r="48717" s="1" customFormat="1" customHeight="1" spans="15:15">
      <c r="O48717" s="7"/>
    </row>
    <row r="48718" s="1" customFormat="1" customHeight="1" spans="15:15">
      <c r="O48718" s="7"/>
    </row>
    <row r="48719" s="1" customFormat="1" customHeight="1" spans="15:15">
      <c r="O48719" s="7"/>
    </row>
    <row r="48720" s="1" customFormat="1" customHeight="1" spans="15:15">
      <c r="O48720" s="7"/>
    </row>
    <row r="48721" s="1" customFormat="1" customHeight="1" spans="15:15">
      <c r="O48721" s="7"/>
    </row>
    <row r="48722" s="1" customFormat="1" customHeight="1" spans="15:15">
      <c r="O48722" s="7"/>
    </row>
    <row r="48723" s="1" customFormat="1" customHeight="1" spans="15:15">
      <c r="O48723" s="7"/>
    </row>
    <row r="48724" s="1" customFormat="1" customHeight="1" spans="15:15">
      <c r="O48724" s="7"/>
    </row>
    <row r="48725" s="1" customFormat="1" customHeight="1" spans="15:15">
      <c r="O48725" s="7"/>
    </row>
    <row r="48726" s="1" customFormat="1" customHeight="1" spans="15:15">
      <c r="O48726" s="7"/>
    </row>
    <row r="48727" s="1" customFormat="1" customHeight="1" spans="15:15">
      <c r="O48727" s="7"/>
    </row>
    <row r="48728" s="1" customFormat="1" customHeight="1" spans="15:15">
      <c r="O48728" s="7"/>
    </row>
    <row r="48729" s="1" customFormat="1" customHeight="1" spans="15:15">
      <c r="O48729" s="7"/>
    </row>
    <row r="48730" s="1" customFormat="1" customHeight="1" spans="15:15">
      <c r="O48730" s="7"/>
    </row>
    <row r="48731" s="1" customFormat="1" customHeight="1" spans="15:15">
      <c r="O48731" s="7"/>
    </row>
    <row r="48732" s="1" customFormat="1" customHeight="1" spans="15:15">
      <c r="O48732" s="7"/>
    </row>
    <row r="48733" s="1" customFormat="1" customHeight="1" spans="15:15">
      <c r="O48733" s="7"/>
    </row>
    <row r="48734" s="1" customFormat="1" customHeight="1" spans="15:15">
      <c r="O48734" s="7"/>
    </row>
    <row r="48735" s="1" customFormat="1" customHeight="1" spans="15:15">
      <c r="O48735" s="7"/>
    </row>
    <row r="48736" s="1" customFormat="1" customHeight="1" spans="15:15">
      <c r="O48736" s="7"/>
    </row>
    <row r="48737" s="1" customFormat="1" customHeight="1" spans="15:15">
      <c r="O48737" s="7"/>
    </row>
    <row r="48738" s="1" customFormat="1" customHeight="1" spans="15:15">
      <c r="O48738" s="7"/>
    </row>
    <row r="48739" s="1" customFormat="1" customHeight="1" spans="15:15">
      <c r="O48739" s="7"/>
    </row>
    <row r="48740" s="1" customFormat="1" customHeight="1" spans="15:15">
      <c r="O48740" s="7"/>
    </row>
    <row r="48741" s="1" customFormat="1" customHeight="1" spans="15:15">
      <c r="O48741" s="7"/>
    </row>
    <row r="48742" s="1" customFormat="1" customHeight="1" spans="15:15">
      <c r="O48742" s="7"/>
    </row>
    <row r="48743" s="1" customFormat="1" customHeight="1" spans="15:15">
      <c r="O48743" s="7"/>
    </row>
    <row r="48744" s="1" customFormat="1" customHeight="1" spans="15:15">
      <c r="O48744" s="7"/>
    </row>
    <row r="48745" s="1" customFormat="1" customHeight="1" spans="15:15">
      <c r="O48745" s="7"/>
    </row>
    <row r="48746" s="1" customFormat="1" customHeight="1" spans="15:15">
      <c r="O48746" s="7"/>
    </row>
    <row r="48747" s="1" customFormat="1" customHeight="1" spans="15:15">
      <c r="O48747" s="7"/>
    </row>
    <row r="48748" s="1" customFormat="1" customHeight="1" spans="15:15">
      <c r="O48748" s="7"/>
    </row>
    <row r="48749" s="1" customFormat="1" customHeight="1" spans="15:15">
      <c r="O48749" s="7"/>
    </row>
    <row r="48750" s="1" customFormat="1" customHeight="1" spans="15:15">
      <c r="O48750" s="7"/>
    </row>
    <row r="48751" s="1" customFormat="1" customHeight="1" spans="15:15">
      <c r="O48751" s="7"/>
    </row>
    <row r="48752" s="1" customFormat="1" customHeight="1" spans="15:15">
      <c r="O48752" s="7"/>
    </row>
    <row r="48753" s="1" customFormat="1" customHeight="1" spans="15:15">
      <c r="O48753" s="7"/>
    </row>
    <row r="48754" s="1" customFormat="1" customHeight="1" spans="15:15">
      <c r="O48754" s="7"/>
    </row>
    <row r="48755" s="1" customFormat="1" customHeight="1" spans="15:15">
      <c r="O48755" s="7"/>
    </row>
    <row r="48756" s="1" customFormat="1" customHeight="1" spans="15:15">
      <c r="O48756" s="7"/>
    </row>
    <row r="48757" s="1" customFormat="1" customHeight="1" spans="15:15">
      <c r="O48757" s="7"/>
    </row>
    <row r="48758" s="1" customFormat="1" customHeight="1" spans="15:15">
      <c r="O48758" s="7"/>
    </row>
    <row r="48759" s="1" customFormat="1" customHeight="1" spans="15:15">
      <c r="O48759" s="7"/>
    </row>
    <row r="48760" s="1" customFormat="1" customHeight="1" spans="15:15">
      <c r="O48760" s="7"/>
    </row>
    <row r="48761" s="1" customFormat="1" customHeight="1" spans="15:15">
      <c r="O48761" s="7"/>
    </row>
    <row r="48762" s="1" customFormat="1" customHeight="1" spans="15:15">
      <c r="O48762" s="7"/>
    </row>
    <row r="48763" s="1" customFormat="1" customHeight="1" spans="15:15">
      <c r="O48763" s="7"/>
    </row>
    <row r="48764" s="1" customFormat="1" customHeight="1" spans="15:15">
      <c r="O48764" s="7"/>
    </row>
    <row r="48765" s="1" customFormat="1" customHeight="1" spans="15:15">
      <c r="O48765" s="7"/>
    </row>
    <row r="48766" s="1" customFormat="1" customHeight="1" spans="15:15">
      <c r="O48766" s="7"/>
    </row>
    <row r="48767" s="1" customFormat="1" customHeight="1" spans="15:15">
      <c r="O48767" s="7"/>
    </row>
    <row r="48768" s="1" customFormat="1" customHeight="1" spans="15:15">
      <c r="O48768" s="7"/>
    </row>
    <row r="48769" s="1" customFormat="1" customHeight="1" spans="15:15">
      <c r="O48769" s="7"/>
    </row>
    <row r="48770" s="1" customFormat="1" customHeight="1" spans="15:15">
      <c r="O48770" s="7"/>
    </row>
    <row r="48771" s="1" customFormat="1" customHeight="1" spans="15:15">
      <c r="O48771" s="7"/>
    </row>
    <row r="48772" s="1" customFormat="1" customHeight="1" spans="15:15">
      <c r="O48772" s="7"/>
    </row>
    <row r="48773" s="1" customFormat="1" customHeight="1" spans="15:15">
      <c r="O48773" s="7"/>
    </row>
    <row r="48774" s="1" customFormat="1" customHeight="1" spans="15:15">
      <c r="O48774" s="7"/>
    </row>
    <row r="48775" s="1" customFormat="1" customHeight="1" spans="15:15">
      <c r="O48775" s="7"/>
    </row>
    <row r="48776" s="1" customFormat="1" customHeight="1" spans="15:15">
      <c r="O48776" s="7"/>
    </row>
    <row r="48777" s="1" customFormat="1" customHeight="1" spans="15:15">
      <c r="O48777" s="7"/>
    </row>
    <row r="48778" s="1" customFormat="1" customHeight="1" spans="15:15">
      <c r="O48778" s="7"/>
    </row>
    <row r="48779" s="1" customFormat="1" customHeight="1" spans="15:15">
      <c r="O48779" s="7"/>
    </row>
    <row r="48780" s="1" customFormat="1" customHeight="1" spans="15:15">
      <c r="O48780" s="7"/>
    </row>
    <row r="48781" s="1" customFormat="1" customHeight="1" spans="15:15">
      <c r="O48781" s="7"/>
    </row>
    <row r="48782" s="1" customFormat="1" customHeight="1" spans="15:15">
      <c r="O48782" s="7"/>
    </row>
    <row r="48783" s="1" customFormat="1" customHeight="1" spans="15:15">
      <c r="O48783" s="7"/>
    </row>
    <row r="48784" s="1" customFormat="1" customHeight="1" spans="15:15">
      <c r="O48784" s="7"/>
    </row>
    <row r="48785" s="1" customFormat="1" customHeight="1" spans="15:15">
      <c r="O48785" s="7"/>
    </row>
    <row r="48786" s="1" customFormat="1" customHeight="1" spans="15:15">
      <c r="O48786" s="7"/>
    </row>
    <row r="48787" s="1" customFormat="1" customHeight="1" spans="15:15">
      <c r="O48787" s="7"/>
    </row>
    <row r="48788" s="1" customFormat="1" customHeight="1" spans="15:15">
      <c r="O48788" s="7"/>
    </row>
    <row r="48789" s="1" customFormat="1" customHeight="1" spans="15:15">
      <c r="O48789" s="7"/>
    </row>
    <row r="48790" s="1" customFormat="1" customHeight="1" spans="15:15">
      <c r="O48790" s="7"/>
    </row>
    <row r="48791" s="1" customFormat="1" customHeight="1" spans="15:15">
      <c r="O48791" s="7"/>
    </row>
    <row r="48792" s="1" customFormat="1" customHeight="1" spans="15:15">
      <c r="O48792" s="7"/>
    </row>
    <row r="48793" s="1" customFormat="1" customHeight="1" spans="15:15">
      <c r="O48793" s="7"/>
    </row>
    <row r="48794" s="1" customFormat="1" customHeight="1" spans="15:15">
      <c r="O48794" s="7"/>
    </row>
    <row r="48795" s="1" customFormat="1" customHeight="1" spans="15:15">
      <c r="O48795" s="7"/>
    </row>
    <row r="48796" s="1" customFormat="1" customHeight="1" spans="15:15">
      <c r="O48796" s="7"/>
    </row>
    <row r="48797" s="1" customFormat="1" customHeight="1" spans="15:15">
      <c r="O48797" s="7"/>
    </row>
    <row r="48798" s="1" customFormat="1" customHeight="1" spans="15:15">
      <c r="O48798" s="7"/>
    </row>
    <row r="48799" s="1" customFormat="1" customHeight="1" spans="15:15">
      <c r="O48799" s="7"/>
    </row>
    <row r="48800" s="1" customFormat="1" customHeight="1" spans="15:15">
      <c r="O48800" s="7"/>
    </row>
    <row r="48801" s="1" customFormat="1" customHeight="1" spans="15:15">
      <c r="O48801" s="7"/>
    </row>
    <row r="48802" s="1" customFormat="1" customHeight="1" spans="15:15">
      <c r="O48802" s="7"/>
    </row>
    <row r="48803" s="1" customFormat="1" customHeight="1" spans="15:15">
      <c r="O48803" s="7"/>
    </row>
    <row r="48804" s="1" customFormat="1" customHeight="1" spans="15:15">
      <c r="O48804" s="7"/>
    </row>
    <row r="48805" s="1" customFormat="1" customHeight="1" spans="15:15">
      <c r="O48805" s="7"/>
    </row>
    <row r="48806" s="1" customFormat="1" customHeight="1" spans="15:15">
      <c r="O48806" s="7"/>
    </row>
    <row r="48807" s="1" customFormat="1" customHeight="1" spans="15:15">
      <c r="O48807" s="7"/>
    </row>
    <row r="48808" s="1" customFormat="1" customHeight="1" spans="15:15">
      <c r="O48808" s="7"/>
    </row>
    <row r="48809" s="1" customFormat="1" customHeight="1" spans="15:15">
      <c r="O48809" s="7"/>
    </row>
    <row r="48810" s="1" customFormat="1" customHeight="1" spans="15:15">
      <c r="O48810" s="7"/>
    </row>
    <row r="48811" s="1" customFormat="1" customHeight="1" spans="15:15">
      <c r="O48811" s="7"/>
    </row>
    <row r="48812" s="1" customFormat="1" customHeight="1" spans="15:15">
      <c r="O48812" s="7"/>
    </row>
    <row r="48813" s="1" customFormat="1" customHeight="1" spans="15:15">
      <c r="O48813" s="7"/>
    </row>
    <row r="48814" s="1" customFormat="1" customHeight="1" spans="15:15">
      <c r="O48814" s="7"/>
    </row>
    <row r="48815" s="1" customFormat="1" customHeight="1" spans="15:15">
      <c r="O48815" s="7"/>
    </row>
    <row r="48816" s="1" customFormat="1" customHeight="1" spans="15:15">
      <c r="O48816" s="7"/>
    </row>
    <row r="48817" s="1" customFormat="1" customHeight="1" spans="15:15">
      <c r="O48817" s="7"/>
    </row>
    <row r="48818" s="1" customFormat="1" customHeight="1" spans="15:15">
      <c r="O48818" s="7"/>
    </row>
    <row r="48819" s="1" customFormat="1" customHeight="1" spans="15:15">
      <c r="O48819" s="7"/>
    </row>
    <row r="48820" s="1" customFormat="1" customHeight="1" spans="15:15">
      <c r="O48820" s="7"/>
    </row>
    <row r="48821" s="1" customFormat="1" customHeight="1" spans="15:15">
      <c r="O48821" s="7"/>
    </row>
    <row r="48822" s="1" customFormat="1" customHeight="1" spans="15:15">
      <c r="O48822" s="7"/>
    </row>
    <row r="48823" s="1" customFormat="1" customHeight="1" spans="15:15">
      <c r="O48823" s="7"/>
    </row>
    <row r="48824" s="1" customFormat="1" customHeight="1" spans="15:15">
      <c r="O48824" s="7"/>
    </row>
    <row r="48825" s="1" customFormat="1" customHeight="1" spans="15:15">
      <c r="O48825" s="7"/>
    </row>
    <row r="48826" s="1" customFormat="1" customHeight="1" spans="15:15">
      <c r="O48826" s="7"/>
    </row>
    <row r="48827" s="1" customFormat="1" customHeight="1" spans="15:15">
      <c r="O48827" s="7"/>
    </row>
    <row r="48828" s="1" customFormat="1" customHeight="1" spans="15:15">
      <c r="O48828" s="7"/>
    </row>
    <row r="48829" s="1" customFormat="1" customHeight="1" spans="15:15">
      <c r="O48829" s="7"/>
    </row>
    <row r="48830" s="1" customFormat="1" customHeight="1" spans="15:15">
      <c r="O48830" s="7"/>
    </row>
    <row r="48831" s="1" customFormat="1" customHeight="1" spans="15:15">
      <c r="O48831" s="7"/>
    </row>
    <row r="48832" s="1" customFormat="1" customHeight="1" spans="15:15">
      <c r="O48832" s="7"/>
    </row>
    <row r="48833" s="1" customFormat="1" customHeight="1" spans="15:15">
      <c r="O48833" s="7"/>
    </row>
    <row r="48834" s="1" customFormat="1" customHeight="1" spans="15:15">
      <c r="O48834" s="7"/>
    </row>
    <row r="48835" s="1" customFormat="1" customHeight="1" spans="15:15">
      <c r="O48835" s="7"/>
    </row>
    <row r="48836" s="1" customFormat="1" customHeight="1" spans="15:15">
      <c r="O48836" s="7"/>
    </row>
    <row r="48837" s="1" customFormat="1" customHeight="1" spans="15:15">
      <c r="O48837" s="7"/>
    </row>
    <row r="48838" s="1" customFormat="1" customHeight="1" spans="15:15">
      <c r="O48838" s="7"/>
    </row>
    <row r="48839" s="1" customFormat="1" customHeight="1" spans="15:15">
      <c r="O48839" s="7"/>
    </row>
    <row r="48840" s="1" customFormat="1" customHeight="1" spans="15:15">
      <c r="O48840" s="7"/>
    </row>
    <row r="48841" s="1" customFormat="1" customHeight="1" spans="15:15">
      <c r="O48841" s="7"/>
    </row>
    <row r="48842" s="1" customFormat="1" customHeight="1" spans="15:15">
      <c r="O48842" s="7"/>
    </row>
    <row r="48843" s="1" customFormat="1" customHeight="1" spans="15:15">
      <c r="O48843" s="7"/>
    </row>
    <row r="48844" s="1" customFormat="1" customHeight="1" spans="15:15">
      <c r="O48844" s="7"/>
    </row>
    <row r="48845" s="1" customFormat="1" customHeight="1" spans="15:15">
      <c r="O48845" s="7"/>
    </row>
    <row r="48846" s="1" customFormat="1" customHeight="1" spans="15:15">
      <c r="O48846" s="7"/>
    </row>
    <row r="48847" s="1" customFormat="1" customHeight="1" spans="15:15">
      <c r="O48847" s="7"/>
    </row>
    <row r="48848" s="1" customFormat="1" customHeight="1" spans="15:15">
      <c r="O48848" s="7"/>
    </row>
    <row r="48849" s="1" customFormat="1" customHeight="1" spans="15:15">
      <c r="O48849" s="7"/>
    </row>
    <row r="48850" s="1" customFormat="1" customHeight="1" spans="15:15">
      <c r="O48850" s="7"/>
    </row>
    <row r="48851" s="1" customFormat="1" customHeight="1" spans="15:15">
      <c r="O48851" s="7"/>
    </row>
    <row r="48852" s="1" customFormat="1" customHeight="1" spans="15:15">
      <c r="O48852" s="7"/>
    </row>
    <row r="48853" s="1" customFormat="1" customHeight="1" spans="15:15">
      <c r="O48853" s="7"/>
    </row>
    <row r="48854" s="1" customFormat="1" customHeight="1" spans="15:15">
      <c r="O48854" s="7"/>
    </row>
    <row r="48855" s="1" customFormat="1" customHeight="1" spans="15:15">
      <c r="O48855" s="7"/>
    </row>
    <row r="48856" s="1" customFormat="1" customHeight="1" spans="15:15">
      <c r="O48856" s="7"/>
    </row>
    <row r="48857" s="1" customFormat="1" customHeight="1" spans="15:15">
      <c r="O48857" s="7"/>
    </row>
    <row r="48858" s="1" customFormat="1" customHeight="1" spans="15:15">
      <c r="O48858" s="7"/>
    </row>
    <row r="48859" s="1" customFormat="1" customHeight="1" spans="15:15">
      <c r="O48859" s="7"/>
    </row>
    <row r="48860" s="1" customFormat="1" customHeight="1" spans="15:15">
      <c r="O48860" s="7"/>
    </row>
    <row r="48861" s="1" customFormat="1" customHeight="1" spans="15:15">
      <c r="O48861" s="7"/>
    </row>
    <row r="48862" s="1" customFormat="1" customHeight="1" spans="15:15">
      <c r="O48862" s="7"/>
    </row>
    <row r="48863" s="1" customFormat="1" customHeight="1" spans="15:15">
      <c r="O48863" s="7"/>
    </row>
    <row r="48864" s="1" customFormat="1" customHeight="1" spans="15:15">
      <c r="O48864" s="7"/>
    </row>
    <row r="48865" s="1" customFormat="1" customHeight="1" spans="15:15">
      <c r="O48865" s="7"/>
    </row>
    <row r="48866" s="1" customFormat="1" customHeight="1" spans="15:15">
      <c r="O48866" s="7"/>
    </row>
    <row r="48867" s="1" customFormat="1" customHeight="1" spans="15:15">
      <c r="O48867" s="7"/>
    </row>
    <row r="48868" s="1" customFormat="1" customHeight="1" spans="15:15">
      <c r="O48868" s="7"/>
    </row>
    <row r="48869" s="1" customFormat="1" customHeight="1" spans="15:15">
      <c r="O48869" s="7"/>
    </row>
    <row r="48870" s="1" customFormat="1" customHeight="1" spans="15:15">
      <c r="O48870" s="7"/>
    </row>
    <row r="48871" s="1" customFormat="1" customHeight="1" spans="15:15">
      <c r="O48871" s="7"/>
    </row>
    <row r="48872" s="1" customFormat="1" customHeight="1" spans="15:15">
      <c r="O48872" s="7"/>
    </row>
    <row r="48873" s="1" customFormat="1" customHeight="1" spans="15:15">
      <c r="O48873" s="7"/>
    </row>
    <row r="48874" s="1" customFormat="1" customHeight="1" spans="15:15">
      <c r="O48874" s="7"/>
    </row>
    <row r="48875" s="1" customFormat="1" customHeight="1" spans="15:15">
      <c r="O48875" s="7"/>
    </row>
    <row r="48876" s="1" customFormat="1" customHeight="1" spans="15:15">
      <c r="O48876" s="7"/>
    </row>
    <row r="48877" s="1" customFormat="1" customHeight="1" spans="15:15">
      <c r="O48877" s="7"/>
    </row>
    <row r="48878" s="1" customFormat="1" customHeight="1" spans="15:15">
      <c r="O48878" s="7"/>
    </row>
    <row r="48879" s="1" customFormat="1" customHeight="1" spans="15:15">
      <c r="O48879" s="7"/>
    </row>
    <row r="48880" s="1" customFormat="1" customHeight="1" spans="15:15">
      <c r="O48880" s="7"/>
    </row>
    <row r="48881" s="1" customFormat="1" customHeight="1" spans="15:15">
      <c r="O48881" s="7"/>
    </row>
    <row r="48882" s="1" customFormat="1" customHeight="1" spans="15:15">
      <c r="O48882" s="7"/>
    </row>
    <row r="48883" s="1" customFormat="1" customHeight="1" spans="15:15">
      <c r="O48883" s="7"/>
    </row>
    <row r="48884" s="1" customFormat="1" customHeight="1" spans="15:15">
      <c r="O48884" s="7"/>
    </row>
    <row r="48885" s="1" customFormat="1" customHeight="1" spans="15:15">
      <c r="O48885" s="7"/>
    </row>
    <row r="48886" s="1" customFormat="1" customHeight="1" spans="15:15">
      <c r="O48886" s="7"/>
    </row>
    <row r="48887" s="1" customFormat="1" customHeight="1" spans="15:15">
      <c r="O48887" s="7"/>
    </row>
    <row r="48888" s="1" customFormat="1" customHeight="1" spans="15:15">
      <c r="O48888" s="7"/>
    </row>
    <row r="48889" s="1" customFormat="1" customHeight="1" spans="15:15">
      <c r="O48889" s="7"/>
    </row>
    <row r="48890" s="1" customFormat="1" customHeight="1" spans="15:15">
      <c r="O48890" s="7"/>
    </row>
    <row r="48891" s="1" customFormat="1" customHeight="1" spans="15:15">
      <c r="O48891" s="7"/>
    </row>
    <row r="48892" s="1" customFormat="1" customHeight="1" spans="15:15">
      <c r="O48892" s="7"/>
    </row>
    <row r="48893" s="1" customFormat="1" customHeight="1" spans="15:15">
      <c r="O48893" s="7"/>
    </row>
    <row r="48894" s="1" customFormat="1" customHeight="1" spans="15:15">
      <c r="O48894" s="7"/>
    </row>
    <row r="48895" s="1" customFormat="1" customHeight="1" spans="15:15">
      <c r="O48895" s="7"/>
    </row>
    <row r="48896" s="1" customFormat="1" customHeight="1" spans="15:15">
      <c r="O48896" s="7"/>
    </row>
    <row r="48897" s="1" customFormat="1" customHeight="1" spans="15:15">
      <c r="O48897" s="7"/>
    </row>
    <row r="48898" s="1" customFormat="1" customHeight="1" spans="15:15">
      <c r="O48898" s="7"/>
    </row>
    <row r="48899" s="1" customFormat="1" customHeight="1" spans="15:15">
      <c r="O48899" s="7"/>
    </row>
    <row r="48900" s="1" customFormat="1" customHeight="1" spans="15:15">
      <c r="O48900" s="7"/>
    </row>
    <row r="48901" s="1" customFormat="1" customHeight="1" spans="15:15">
      <c r="O48901" s="7"/>
    </row>
    <row r="48902" s="1" customFormat="1" customHeight="1" spans="15:15">
      <c r="O48902" s="7"/>
    </row>
    <row r="48903" s="1" customFormat="1" customHeight="1" spans="15:15">
      <c r="O48903" s="7"/>
    </row>
    <row r="48904" s="1" customFormat="1" customHeight="1" spans="15:15">
      <c r="O48904" s="7"/>
    </row>
    <row r="48905" s="1" customFormat="1" customHeight="1" spans="15:15">
      <c r="O48905" s="7"/>
    </row>
    <row r="48906" s="1" customFormat="1" customHeight="1" spans="15:15">
      <c r="O48906" s="7"/>
    </row>
    <row r="48907" s="1" customFormat="1" customHeight="1" spans="15:15">
      <c r="O48907" s="7"/>
    </row>
    <row r="48908" s="1" customFormat="1" customHeight="1" spans="15:15">
      <c r="O48908" s="7"/>
    </row>
    <row r="48909" s="1" customFormat="1" customHeight="1" spans="15:15">
      <c r="O48909" s="7"/>
    </row>
    <row r="48910" s="1" customFormat="1" customHeight="1" spans="15:15">
      <c r="O48910" s="7"/>
    </row>
    <row r="48911" s="1" customFormat="1" customHeight="1" spans="15:15">
      <c r="O48911" s="7"/>
    </row>
    <row r="48912" s="1" customFormat="1" customHeight="1" spans="15:15">
      <c r="O48912" s="7"/>
    </row>
    <row r="48913" s="1" customFormat="1" customHeight="1" spans="15:15">
      <c r="O48913" s="7"/>
    </row>
    <row r="48914" s="1" customFormat="1" customHeight="1" spans="15:15">
      <c r="O48914" s="7"/>
    </row>
    <row r="48915" s="1" customFormat="1" customHeight="1" spans="15:15">
      <c r="O48915" s="7"/>
    </row>
    <row r="48916" s="1" customFormat="1" customHeight="1" spans="15:15">
      <c r="O48916" s="7"/>
    </row>
    <row r="48917" s="1" customFormat="1" customHeight="1" spans="15:15">
      <c r="O48917" s="7"/>
    </row>
    <row r="48918" s="1" customFormat="1" customHeight="1" spans="15:15">
      <c r="O48918" s="7"/>
    </row>
    <row r="48919" s="1" customFormat="1" customHeight="1" spans="15:15">
      <c r="O48919" s="7"/>
    </row>
    <row r="48920" s="1" customFormat="1" customHeight="1" spans="15:15">
      <c r="O48920" s="7"/>
    </row>
    <row r="48921" s="1" customFormat="1" customHeight="1" spans="15:15">
      <c r="O48921" s="7"/>
    </row>
    <row r="48922" s="1" customFormat="1" customHeight="1" spans="15:15">
      <c r="O48922" s="7"/>
    </row>
    <row r="48923" s="1" customFormat="1" customHeight="1" spans="15:15">
      <c r="O48923" s="7"/>
    </row>
    <row r="48924" s="1" customFormat="1" customHeight="1" spans="15:15">
      <c r="O48924" s="7"/>
    </row>
    <row r="48925" s="1" customFormat="1" customHeight="1" spans="15:15">
      <c r="O48925" s="7"/>
    </row>
    <row r="48926" s="1" customFormat="1" customHeight="1" spans="15:15">
      <c r="O48926" s="7"/>
    </row>
    <row r="48927" s="1" customFormat="1" customHeight="1" spans="15:15">
      <c r="O48927" s="7"/>
    </row>
    <row r="48928" s="1" customFormat="1" customHeight="1" spans="15:15">
      <c r="O48928" s="7"/>
    </row>
    <row r="48929" s="1" customFormat="1" customHeight="1" spans="15:15">
      <c r="O48929" s="7"/>
    </row>
    <row r="48930" s="1" customFormat="1" customHeight="1" spans="15:15">
      <c r="O48930" s="7"/>
    </row>
    <row r="48931" s="1" customFormat="1" customHeight="1" spans="15:15">
      <c r="O48931" s="7"/>
    </row>
    <row r="48932" s="1" customFormat="1" customHeight="1" spans="15:15">
      <c r="O48932" s="7"/>
    </row>
    <row r="48933" s="1" customFormat="1" customHeight="1" spans="15:15">
      <c r="O48933" s="7"/>
    </row>
    <row r="48934" s="1" customFormat="1" customHeight="1" spans="15:15">
      <c r="O48934" s="7"/>
    </row>
    <row r="48935" s="1" customFormat="1" customHeight="1" spans="15:15">
      <c r="O48935" s="7"/>
    </row>
    <row r="48936" s="1" customFormat="1" customHeight="1" spans="15:15">
      <c r="O48936" s="7"/>
    </row>
    <row r="48937" s="1" customFormat="1" customHeight="1" spans="15:15">
      <c r="O48937" s="7"/>
    </row>
    <row r="48938" s="1" customFormat="1" customHeight="1" spans="15:15">
      <c r="O48938" s="7"/>
    </row>
    <row r="48939" s="1" customFormat="1" customHeight="1" spans="15:15">
      <c r="O48939" s="7"/>
    </row>
    <row r="48940" s="1" customFormat="1" customHeight="1" spans="15:15">
      <c r="O48940" s="7"/>
    </row>
    <row r="48941" s="1" customFormat="1" customHeight="1" spans="15:15">
      <c r="O48941" s="7"/>
    </row>
    <row r="48942" s="1" customFormat="1" customHeight="1" spans="15:15">
      <c r="O48942" s="7"/>
    </row>
    <row r="48943" s="1" customFormat="1" customHeight="1" spans="15:15">
      <c r="O48943" s="7"/>
    </row>
    <row r="48944" s="1" customFormat="1" customHeight="1" spans="15:15">
      <c r="O48944" s="7"/>
    </row>
    <row r="48945" s="1" customFormat="1" customHeight="1" spans="15:15">
      <c r="O48945" s="7"/>
    </row>
    <row r="48946" s="1" customFormat="1" customHeight="1" spans="15:15">
      <c r="O48946" s="7"/>
    </row>
    <row r="48947" s="1" customFormat="1" customHeight="1" spans="15:15">
      <c r="O48947" s="7"/>
    </row>
    <row r="48948" s="1" customFormat="1" customHeight="1" spans="15:15">
      <c r="O48948" s="7"/>
    </row>
    <row r="48949" s="1" customFormat="1" customHeight="1" spans="15:15">
      <c r="O48949" s="7"/>
    </row>
    <row r="48950" s="1" customFormat="1" customHeight="1" spans="15:15">
      <c r="O48950" s="7"/>
    </row>
    <row r="48951" s="1" customFormat="1" customHeight="1" spans="15:15">
      <c r="O48951" s="7"/>
    </row>
    <row r="48952" s="1" customFormat="1" customHeight="1" spans="15:15">
      <c r="O48952" s="7"/>
    </row>
    <row r="48953" s="1" customFormat="1" customHeight="1" spans="15:15">
      <c r="O48953" s="7"/>
    </row>
    <row r="48954" s="1" customFormat="1" customHeight="1" spans="15:15">
      <c r="O48954" s="7"/>
    </row>
    <row r="48955" s="1" customFormat="1" customHeight="1" spans="15:15">
      <c r="O48955" s="7"/>
    </row>
    <row r="48956" s="1" customFormat="1" customHeight="1" spans="15:15">
      <c r="O48956" s="7"/>
    </row>
    <row r="48957" s="1" customFormat="1" customHeight="1" spans="15:15">
      <c r="O48957" s="7"/>
    </row>
    <row r="48958" s="1" customFormat="1" customHeight="1" spans="15:15">
      <c r="O48958" s="7"/>
    </row>
    <row r="48959" s="1" customFormat="1" customHeight="1" spans="15:15">
      <c r="O48959" s="7"/>
    </row>
    <row r="48960" s="1" customFormat="1" customHeight="1" spans="15:15">
      <c r="O48960" s="7"/>
    </row>
    <row r="48961" s="1" customFormat="1" customHeight="1" spans="15:15">
      <c r="O48961" s="7"/>
    </row>
    <row r="48962" s="1" customFormat="1" customHeight="1" spans="15:15">
      <c r="O48962" s="7"/>
    </row>
    <row r="48963" s="1" customFormat="1" customHeight="1" spans="15:15">
      <c r="O48963" s="7"/>
    </row>
    <row r="48964" s="1" customFormat="1" customHeight="1" spans="15:15">
      <c r="O48964" s="7"/>
    </row>
    <row r="48965" s="1" customFormat="1" customHeight="1" spans="15:15">
      <c r="O48965" s="7"/>
    </row>
    <row r="48966" s="1" customFormat="1" customHeight="1" spans="15:15">
      <c r="O48966" s="7"/>
    </row>
    <row r="48967" s="1" customFormat="1" customHeight="1" spans="15:15">
      <c r="O48967" s="7"/>
    </row>
    <row r="48968" s="1" customFormat="1" customHeight="1" spans="15:15">
      <c r="O48968" s="7"/>
    </row>
    <row r="48969" s="1" customFormat="1" customHeight="1" spans="15:15">
      <c r="O48969" s="7"/>
    </row>
    <row r="48970" s="1" customFormat="1" customHeight="1" spans="15:15">
      <c r="O48970" s="7"/>
    </row>
    <row r="48971" s="1" customFormat="1" customHeight="1" spans="15:15">
      <c r="O48971" s="7"/>
    </row>
    <row r="48972" s="1" customFormat="1" customHeight="1" spans="15:15">
      <c r="O48972" s="7"/>
    </row>
    <row r="48973" s="1" customFormat="1" customHeight="1" spans="15:15">
      <c r="O48973" s="7"/>
    </row>
    <row r="48974" s="1" customFormat="1" customHeight="1" spans="15:15">
      <c r="O48974" s="7"/>
    </row>
    <row r="48975" s="1" customFormat="1" customHeight="1" spans="15:15">
      <c r="O48975" s="7"/>
    </row>
    <row r="48976" s="1" customFormat="1" customHeight="1" spans="15:15">
      <c r="O48976" s="7"/>
    </row>
    <row r="48977" s="1" customFormat="1" customHeight="1" spans="15:15">
      <c r="O48977" s="7"/>
    </row>
    <row r="48978" s="1" customFormat="1" customHeight="1" spans="15:15">
      <c r="O48978" s="7"/>
    </row>
    <row r="48979" s="1" customFormat="1" customHeight="1" spans="15:15">
      <c r="O48979" s="7"/>
    </row>
    <row r="48980" s="1" customFormat="1" customHeight="1" spans="15:15">
      <c r="O48980" s="7"/>
    </row>
    <row r="48981" s="1" customFormat="1" customHeight="1" spans="15:15">
      <c r="O48981" s="7"/>
    </row>
    <row r="48982" s="1" customFormat="1" customHeight="1" spans="15:15">
      <c r="O48982" s="7"/>
    </row>
    <row r="48983" s="1" customFormat="1" customHeight="1" spans="15:15">
      <c r="O48983" s="7"/>
    </row>
    <row r="48984" s="1" customFormat="1" customHeight="1" spans="15:15">
      <c r="O48984" s="7"/>
    </row>
    <row r="48985" s="1" customFormat="1" customHeight="1" spans="15:15">
      <c r="O48985" s="7"/>
    </row>
    <row r="48986" s="1" customFormat="1" customHeight="1" spans="15:15">
      <c r="O48986" s="7"/>
    </row>
    <row r="48987" s="1" customFormat="1" customHeight="1" spans="15:15">
      <c r="O48987" s="7"/>
    </row>
    <row r="48988" s="1" customFormat="1" customHeight="1" spans="15:15">
      <c r="O48988" s="7"/>
    </row>
    <row r="48989" s="1" customFormat="1" customHeight="1" spans="15:15">
      <c r="O48989" s="7"/>
    </row>
    <row r="48990" s="1" customFormat="1" customHeight="1" spans="15:15">
      <c r="O48990" s="7"/>
    </row>
    <row r="48991" s="1" customFormat="1" customHeight="1" spans="15:15">
      <c r="O48991" s="7"/>
    </row>
    <row r="48992" s="1" customFormat="1" customHeight="1" spans="15:15">
      <c r="O48992" s="7"/>
    </row>
    <row r="48993" s="1" customFormat="1" customHeight="1" spans="15:15">
      <c r="O48993" s="7"/>
    </row>
    <row r="48994" s="1" customFormat="1" customHeight="1" spans="15:15">
      <c r="O48994" s="7"/>
    </row>
    <row r="48995" s="1" customFormat="1" customHeight="1" spans="15:15">
      <c r="O48995" s="7"/>
    </row>
    <row r="48996" s="1" customFormat="1" customHeight="1" spans="15:15">
      <c r="O48996" s="7"/>
    </row>
    <row r="48997" s="1" customFormat="1" customHeight="1" spans="15:15">
      <c r="O48997" s="7"/>
    </row>
    <row r="48998" s="1" customFormat="1" customHeight="1" spans="15:15">
      <c r="O48998" s="7"/>
    </row>
    <row r="48999" s="1" customFormat="1" customHeight="1" spans="15:15">
      <c r="O48999" s="7"/>
    </row>
    <row r="49000" s="1" customFormat="1" customHeight="1" spans="15:15">
      <c r="O49000" s="7"/>
    </row>
    <row r="49001" s="1" customFormat="1" customHeight="1" spans="15:15">
      <c r="O49001" s="7"/>
    </row>
    <row r="49002" s="1" customFormat="1" customHeight="1" spans="15:15">
      <c r="O49002" s="7"/>
    </row>
    <row r="49003" s="1" customFormat="1" customHeight="1" spans="15:15">
      <c r="O49003" s="7"/>
    </row>
    <row r="49004" s="1" customFormat="1" customHeight="1" spans="15:15">
      <c r="O49004" s="7"/>
    </row>
    <row r="49005" s="1" customFormat="1" customHeight="1" spans="15:15">
      <c r="O49005" s="7"/>
    </row>
    <row r="49006" s="1" customFormat="1" customHeight="1" spans="15:15">
      <c r="O49006" s="7"/>
    </row>
    <row r="49007" s="1" customFormat="1" customHeight="1" spans="15:15">
      <c r="O49007" s="7"/>
    </row>
    <row r="49008" s="1" customFormat="1" customHeight="1" spans="15:15">
      <c r="O49008" s="7"/>
    </row>
    <row r="49009" s="1" customFormat="1" customHeight="1" spans="15:15">
      <c r="O49009" s="7"/>
    </row>
    <row r="49010" s="1" customFormat="1" customHeight="1" spans="15:15">
      <c r="O49010" s="7"/>
    </row>
    <row r="49011" s="1" customFormat="1" customHeight="1" spans="15:15">
      <c r="O49011" s="7"/>
    </row>
    <row r="49012" s="1" customFormat="1" customHeight="1" spans="15:15">
      <c r="O49012" s="7"/>
    </row>
    <row r="49013" s="1" customFormat="1" customHeight="1" spans="15:15">
      <c r="O49013" s="7"/>
    </row>
    <row r="49014" s="1" customFormat="1" customHeight="1" spans="15:15">
      <c r="O49014" s="7"/>
    </row>
    <row r="49015" s="1" customFormat="1" customHeight="1" spans="15:15">
      <c r="O49015" s="7"/>
    </row>
    <row r="49016" s="1" customFormat="1" customHeight="1" spans="15:15">
      <c r="O49016" s="7"/>
    </row>
    <row r="49017" s="1" customFormat="1" customHeight="1" spans="15:15">
      <c r="O49017" s="7"/>
    </row>
    <row r="49018" s="1" customFormat="1" customHeight="1" spans="15:15">
      <c r="O49018" s="7"/>
    </row>
    <row r="49019" s="1" customFormat="1" customHeight="1" spans="15:15">
      <c r="O49019" s="7"/>
    </row>
    <row r="49020" s="1" customFormat="1" customHeight="1" spans="15:15">
      <c r="O49020" s="7"/>
    </row>
    <row r="49021" s="1" customFormat="1" customHeight="1" spans="15:15">
      <c r="O49021" s="7"/>
    </row>
    <row r="49022" s="1" customFormat="1" customHeight="1" spans="15:15">
      <c r="O49022" s="7"/>
    </row>
    <row r="49023" s="1" customFormat="1" customHeight="1" spans="15:15">
      <c r="O49023" s="7"/>
    </row>
    <row r="49024" s="1" customFormat="1" customHeight="1" spans="15:15">
      <c r="O49024" s="7"/>
    </row>
    <row r="49025" s="1" customFormat="1" customHeight="1" spans="15:15">
      <c r="O49025" s="7"/>
    </row>
    <row r="49026" s="1" customFormat="1" customHeight="1" spans="15:15">
      <c r="O49026" s="7"/>
    </row>
    <row r="49027" s="1" customFormat="1" customHeight="1" spans="15:15">
      <c r="O49027" s="7"/>
    </row>
    <row r="49028" s="1" customFormat="1" customHeight="1" spans="15:15">
      <c r="O49028" s="7"/>
    </row>
    <row r="49029" s="1" customFormat="1" customHeight="1" spans="15:15">
      <c r="O49029" s="7"/>
    </row>
    <row r="49030" s="1" customFormat="1" customHeight="1" spans="15:15">
      <c r="O49030" s="7"/>
    </row>
    <row r="49031" s="1" customFormat="1" customHeight="1" spans="15:15">
      <c r="O49031" s="7"/>
    </row>
    <row r="49032" s="1" customFormat="1" customHeight="1" spans="15:15">
      <c r="O49032" s="7"/>
    </row>
    <row r="49033" s="1" customFormat="1" customHeight="1" spans="15:15">
      <c r="O49033" s="7"/>
    </row>
    <row r="49034" s="1" customFormat="1" customHeight="1" spans="15:15">
      <c r="O49034" s="7"/>
    </row>
    <row r="49035" s="1" customFormat="1" customHeight="1" spans="15:15">
      <c r="O49035" s="7"/>
    </row>
    <row r="49036" s="1" customFormat="1" customHeight="1" spans="15:15">
      <c r="O49036" s="7"/>
    </row>
    <row r="49037" s="1" customFormat="1" customHeight="1" spans="15:15">
      <c r="O49037" s="7"/>
    </row>
    <row r="49038" s="1" customFormat="1" customHeight="1" spans="15:15">
      <c r="O49038" s="7"/>
    </row>
    <row r="49039" s="1" customFormat="1" customHeight="1" spans="15:15">
      <c r="O49039" s="7"/>
    </row>
    <row r="49040" s="1" customFormat="1" customHeight="1" spans="15:15">
      <c r="O49040" s="7"/>
    </row>
    <row r="49041" s="1" customFormat="1" customHeight="1" spans="15:15">
      <c r="O49041" s="7"/>
    </row>
    <row r="49042" s="1" customFormat="1" customHeight="1" spans="15:15">
      <c r="O49042" s="7"/>
    </row>
    <row r="49043" s="1" customFormat="1" customHeight="1" spans="15:15">
      <c r="O49043" s="7"/>
    </row>
    <row r="49044" s="1" customFormat="1" customHeight="1" spans="15:15">
      <c r="O49044" s="7"/>
    </row>
    <row r="49045" s="1" customFormat="1" customHeight="1" spans="15:15">
      <c r="O49045" s="7"/>
    </row>
    <row r="49046" s="1" customFormat="1" customHeight="1" spans="15:15">
      <c r="O49046" s="7"/>
    </row>
    <row r="49047" s="1" customFormat="1" customHeight="1" spans="15:15">
      <c r="O49047" s="7"/>
    </row>
    <row r="49048" s="1" customFormat="1" customHeight="1" spans="15:15">
      <c r="O49048" s="7"/>
    </row>
    <row r="49049" s="1" customFormat="1" customHeight="1" spans="15:15">
      <c r="O49049" s="7"/>
    </row>
    <row r="49050" s="1" customFormat="1" customHeight="1" spans="15:15">
      <c r="O49050" s="7"/>
    </row>
    <row r="49051" s="1" customFormat="1" customHeight="1" spans="15:15">
      <c r="O49051" s="7"/>
    </row>
    <row r="49052" s="1" customFormat="1" customHeight="1" spans="15:15">
      <c r="O49052" s="7"/>
    </row>
    <row r="49053" s="1" customFormat="1" customHeight="1" spans="15:15">
      <c r="O49053" s="7"/>
    </row>
    <row r="49054" s="1" customFormat="1" customHeight="1" spans="15:15">
      <c r="O49054" s="7"/>
    </row>
    <row r="49055" s="1" customFormat="1" customHeight="1" spans="15:15">
      <c r="O49055" s="7"/>
    </row>
    <row r="49056" s="1" customFormat="1" customHeight="1" spans="15:15">
      <c r="O49056" s="7"/>
    </row>
    <row r="49057" s="1" customFormat="1" customHeight="1" spans="15:15">
      <c r="O49057" s="7"/>
    </row>
    <row r="49058" s="1" customFormat="1" customHeight="1" spans="15:15">
      <c r="O49058" s="7"/>
    </row>
    <row r="49059" s="1" customFormat="1" customHeight="1" spans="15:15">
      <c r="O49059" s="7"/>
    </row>
    <row r="49060" s="1" customFormat="1" customHeight="1" spans="15:15">
      <c r="O49060" s="7"/>
    </row>
    <row r="49061" s="1" customFormat="1" customHeight="1" spans="15:15">
      <c r="O49061" s="7"/>
    </row>
    <row r="49062" s="1" customFormat="1" customHeight="1" spans="15:15">
      <c r="O49062" s="7"/>
    </row>
    <row r="49063" s="1" customFormat="1" customHeight="1" spans="15:15">
      <c r="O49063" s="7"/>
    </row>
    <row r="49064" s="1" customFormat="1" customHeight="1" spans="15:15">
      <c r="O49064" s="7"/>
    </row>
    <row r="49065" s="1" customFormat="1" customHeight="1" spans="15:15">
      <c r="O49065" s="7"/>
    </row>
    <row r="49066" s="1" customFormat="1" customHeight="1" spans="15:15">
      <c r="O49066" s="7"/>
    </row>
    <row r="49067" s="1" customFormat="1" customHeight="1" spans="15:15">
      <c r="O49067" s="7"/>
    </row>
    <row r="49068" s="1" customFormat="1" customHeight="1" spans="15:15">
      <c r="O49068" s="7"/>
    </row>
    <row r="49069" s="1" customFormat="1" customHeight="1" spans="15:15">
      <c r="O49069" s="7"/>
    </row>
    <row r="49070" s="1" customFormat="1" customHeight="1" spans="15:15">
      <c r="O49070" s="7"/>
    </row>
    <row r="49071" s="1" customFormat="1" customHeight="1" spans="15:15">
      <c r="O49071" s="7"/>
    </row>
    <row r="49072" s="1" customFormat="1" customHeight="1" spans="15:15">
      <c r="O49072" s="7"/>
    </row>
    <row r="49073" s="1" customFormat="1" customHeight="1" spans="15:15">
      <c r="O49073" s="7"/>
    </row>
    <row r="49074" s="1" customFormat="1" customHeight="1" spans="15:15">
      <c r="O49074" s="7"/>
    </row>
    <row r="49075" s="1" customFormat="1" customHeight="1" spans="15:15">
      <c r="O49075" s="7"/>
    </row>
    <row r="49076" s="1" customFormat="1" customHeight="1" spans="15:15">
      <c r="O49076" s="7"/>
    </row>
    <row r="49077" s="1" customFormat="1" customHeight="1" spans="15:15">
      <c r="O49077" s="7"/>
    </row>
    <row r="49078" s="1" customFormat="1" customHeight="1" spans="15:15">
      <c r="O49078" s="7"/>
    </row>
    <row r="49079" s="1" customFormat="1" customHeight="1" spans="15:15">
      <c r="O49079" s="7"/>
    </row>
    <row r="49080" s="1" customFormat="1" customHeight="1" spans="15:15">
      <c r="O49080" s="7"/>
    </row>
    <row r="49081" s="1" customFormat="1" customHeight="1" spans="15:15">
      <c r="O49081" s="7"/>
    </row>
    <row r="49082" s="1" customFormat="1" customHeight="1" spans="15:15">
      <c r="O49082" s="7"/>
    </row>
    <row r="49083" s="1" customFormat="1" customHeight="1" spans="15:15">
      <c r="O49083" s="7"/>
    </row>
    <row r="49084" s="1" customFormat="1" customHeight="1" spans="15:15">
      <c r="O49084" s="7"/>
    </row>
    <row r="49085" s="1" customFormat="1" customHeight="1" spans="15:15">
      <c r="O49085" s="7"/>
    </row>
    <row r="49086" s="1" customFormat="1" customHeight="1" spans="15:15">
      <c r="O49086" s="7"/>
    </row>
    <row r="49087" s="1" customFormat="1" customHeight="1" spans="15:15">
      <c r="O49087" s="7"/>
    </row>
    <row r="49088" s="1" customFormat="1" customHeight="1" spans="15:15">
      <c r="O49088" s="7"/>
    </row>
    <row r="49089" s="1" customFormat="1" customHeight="1" spans="15:15">
      <c r="O49089" s="7"/>
    </row>
    <row r="49090" s="1" customFormat="1" customHeight="1" spans="15:15">
      <c r="O49090" s="7"/>
    </row>
    <row r="49091" s="1" customFormat="1" customHeight="1" spans="15:15">
      <c r="O49091" s="7"/>
    </row>
    <row r="49092" s="1" customFormat="1" customHeight="1" spans="15:15">
      <c r="O49092" s="7"/>
    </row>
    <row r="49093" s="1" customFormat="1" customHeight="1" spans="15:15">
      <c r="O49093" s="7"/>
    </row>
    <row r="49094" s="1" customFormat="1" customHeight="1" spans="15:15">
      <c r="O49094" s="7"/>
    </row>
    <row r="49095" s="1" customFormat="1" customHeight="1" spans="15:15">
      <c r="O49095" s="7"/>
    </row>
    <row r="49096" s="1" customFormat="1" customHeight="1" spans="15:15">
      <c r="O49096" s="7"/>
    </row>
    <row r="49097" s="1" customFormat="1" customHeight="1" spans="15:15">
      <c r="O49097" s="7"/>
    </row>
    <row r="49098" s="1" customFormat="1" customHeight="1" spans="15:15">
      <c r="O49098" s="7"/>
    </row>
    <row r="49099" s="1" customFormat="1" customHeight="1" spans="15:15">
      <c r="O49099" s="7"/>
    </row>
    <row r="49100" s="1" customFormat="1" customHeight="1" spans="15:15">
      <c r="O49100" s="7"/>
    </row>
    <row r="49101" s="1" customFormat="1" customHeight="1" spans="15:15">
      <c r="O49101" s="7"/>
    </row>
    <row r="49102" s="1" customFormat="1" customHeight="1" spans="15:15">
      <c r="O49102" s="7"/>
    </row>
    <row r="49103" s="1" customFormat="1" customHeight="1" spans="15:15">
      <c r="O49103" s="7"/>
    </row>
    <row r="49104" s="1" customFormat="1" customHeight="1" spans="15:15">
      <c r="O49104" s="7"/>
    </row>
    <row r="49105" s="1" customFormat="1" customHeight="1" spans="15:15">
      <c r="O49105" s="7"/>
    </row>
    <row r="49106" s="1" customFormat="1" customHeight="1" spans="15:15">
      <c r="O49106" s="7"/>
    </row>
    <row r="49107" s="1" customFormat="1" customHeight="1" spans="15:15">
      <c r="O49107" s="7"/>
    </row>
    <row r="49108" s="1" customFormat="1" customHeight="1" spans="15:15">
      <c r="O49108" s="7"/>
    </row>
    <row r="49109" s="1" customFormat="1" customHeight="1" spans="15:15">
      <c r="O49109" s="7"/>
    </row>
    <row r="49110" s="1" customFormat="1" customHeight="1" spans="15:15">
      <c r="O49110" s="7"/>
    </row>
    <row r="49111" s="1" customFormat="1" customHeight="1" spans="15:15">
      <c r="O49111" s="7"/>
    </row>
    <row r="49112" s="1" customFormat="1" customHeight="1" spans="15:15">
      <c r="O49112" s="7"/>
    </row>
    <row r="49113" s="1" customFormat="1" customHeight="1" spans="15:15">
      <c r="O49113" s="7"/>
    </row>
    <row r="49114" s="1" customFormat="1" customHeight="1" spans="15:15">
      <c r="O49114" s="7"/>
    </row>
    <row r="49115" s="1" customFormat="1" customHeight="1" spans="15:15">
      <c r="O49115" s="7"/>
    </row>
    <row r="49116" s="1" customFormat="1" customHeight="1" spans="15:15">
      <c r="O49116" s="7"/>
    </row>
    <row r="49117" s="1" customFormat="1" customHeight="1" spans="15:15">
      <c r="O49117" s="7"/>
    </row>
    <row r="49118" s="1" customFormat="1" customHeight="1" spans="15:15">
      <c r="O49118" s="7"/>
    </row>
    <row r="49119" s="1" customFormat="1" customHeight="1" spans="15:15">
      <c r="O49119" s="7"/>
    </row>
    <row r="49120" s="1" customFormat="1" customHeight="1" spans="15:15">
      <c r="O49120" s="7"/>
    </row>
    <row r="49121" s="1" customFormat="1" customHeight="1" spans="15:15">
      <c r="O49121" s="7"/>
    </row>
    <row r="49122" s="1" customFormat="1" customHeight="1" spans="15:15">
      <c r="O49122" s="7"/>
    </row>
    <row r="49123" s="1" customFormat="1" customHeight="1" spans="15:15">
      <c r="O49123" s="7"/>
    </row>
    <row r="49124" s="1" customFormat="1" customHeight="1" spans="15:15">
      <c r="O49124" s="7"/>
    </row>
    <row r="49125" s="1" customFormat="1" customHeight="1" spans="15:15">
      <c r="O49125" s="7"/>
    </row>
    <row r="49126" s="1" customFormat="1" customHeight="1" spans="15:15">
      <c r="O49126" s="7"/>
    </row>
    <row r="49127" s="1" customFormat="1" customHeight="1" spans="15:15">
      <c r="O49127" s="7"/>
    </row>
    <row r="49128" s="1" customFormat="1" customHeight="1" spans="15:15">
      <c r="O49128" s="7"/>
    </row>
    <row r="49129" s="1" customFormat="1" customHeight="1" spans="15:15">
      <c r="O49129" s="7"/>
    </row>
    <row r="49130" s="1" customFormat="1" customHeight="1" spans="15:15">
      <c r="O49130" s="7"/>
    </row>
    <row r="49131" s="1" customFormat="1" customHeight="1" spans="15:15">
      <c r="O49131" s="7"/>
    </row>
    <row r="49132" s="1" customFormat="1" customHeight="1" spans="15:15">
      <c r="O49132" s="7"/>
    </row>
    <row r="49133" s="1" customFormat="1" customHeight="1" spans="15:15">
      <c r="O49133" s="7"/>
    </row>
    <row r="49134" s="1" customFormat="1" customHeight="1" spans="15:15">
      <c r="O49134" s="7"/>
    </row>
    <row r="49135" s="1" customFormat="1" customHeight="1" spans="15:15">
      <c r="O49135" s="7"/>
    </row>
    <row r="49136" s="1" customFormat="1" customHeight="1" spans="15:15">
      <c r="O49136" s="7"/>
    </row>
    <row r="49137" s="1" customFormat="1" customHeight="1" spans="15:15">
      <c r="O49137" s="7"/>
    </row>
    <row r="49138" s="1" customFormat="1" customHeight="1" spans="15:15">
      <c r="O49138" s="7"/>
    </row>
    <row r="49139" s="1" customFormat="1" customHeight="1" spans="15:15">
      <c r="O49139" s="7"/>
    </row>
    <row r="49140" s="1" customFormat="1" customHeight="1" spans="15:15">
      <c r="O49140" s="7"/>
    </row>
    <row r="49141" s="1" customFormat="1" customHeight="1" spans="15:15">
      <c r="O49141" s="7"/>
    </row>
    <row r="49142" s="1" customFormat="1" customHeight="1" spans="15:15">
      <c r="O49142" s="7"/>
    </row>
    <row r="49143" s="1" customFormat="1" customHeight="1" spans="15:15">
      <c r="O49143" s="7"/>
    </row>
    <row r="49144" s="1" customFormat="1" customHeight="1" spans="15:15">
      <c r="O49144" s="7"/>
    </row>
    <row r="49145" s="1" customFormat="1" customHeight="1" spans="15:15">
      <c r="O49145" s="7"/>
    </row>
    <row r="49146" s="1" customFormat="1" customHeight="1" spans="15:15">
      <c r="O49146" s="7"/>
    </row>
    <row r="49147" s="1" customFormat="1" customHeight="1" spans="15:15">
      <c r="O49147" s="7"/>
    </row>
    <row r="49148" s="1" customFormat="1" customHeight="1" spans="15:15">
      <c r="O49148" s="7"/>
    </row>
    <row r="49149" s="1" customFormat="1" customHeight="1" spans="15:15">
      <c r="O49149" s="7"/>
    </row>
    <row r="49150" s="1" customFormat="1" customHeight="1" spans="15:15">
      <c r="O49150" s="7"/>
    </row>
    <row r="49151" s="1" customFormat="1" customHeight="1" spans="15:15">
      <c r="O49151" s="7"/>
    </row>
    <row r="49152" s="1" customFormat="1" customHeight="1" spans="15:15">
      <c r="O49152" s="7"/>
    </row>
    <row r="49153" s="1" customFormat="1" customHeight="1" spans="15:15">
      <c r="O49153" s="7"/>
    </row>
    <row r="49154" s="1" customFormat="1" customHeight="1" spans="15:15">
      <c r="O49154" s="7"/>
    </row>
    <row r="49155" s="1" customFormat="1" customHeight="1" spans="15:15">
      <c r="O49155" s="7"/>
    </row>
    <row r="49156" s="1" customFormat="1" customHeight="1" spans="15:15">
      <c r="O49156" s="7"/>
    </row>
    <row r="49157" s="1" customFormat="1" customHeight="1" spans="15:15">
      <c r="O49157" s="7"/>
    </row>
    <row r="49158" s="1" customFormat="1" customHeight="1" spans="15:15">
      <c r="O49158" s="7"/>
    </row>
    <row r="49159" s="1" customFormat="1" customHeight="1" spans="15:15">
      <c r="O49159" s="7"/>
    </row>
    <row r="49160" s="1" customFormat="1" customHeight="1" spans="15:15">
      <c r="O49160" s="7"/>
    </row>
    <row r="49161" s="1" customFormat="1" customHeight="1" spans="15:15">
      <c r="O49161" s="7"/>
    </row>
    <row r="49162" s="1" customFormat="1" customHeight="1" spans="15:15">
      <c r="O49162" s="7"/>
    </row>
    <row r="49163" s="1" customFormat="1" customHeight="1" spans="15:15">
      <c r="O49163" s="7"/>
    </row>
    <row r="49164" s="1" customFormat="1" customHeight="1" spans="15:15">
      <c r="O49164" s="7"/>
    </row>
    <row r="49165" s="1" customFormat="1" customHeight="1" spans="15:15">
      <c r="O49165" s="7"/>
    </row>
    <row r="49166" s="1" customFormat="1" customHeight="1" spans="15:15">
      <c r="O49166" s="7"/>
    </row>
    <row r="49167" s="1" customFormat="1" customHeight="1" spans="15:15">
      <c r="O49167" s="7"/>
    </row>
    <row r="49168" s="1" customFormat="1" customHeight="1" spans="15:15">
      <c r="O49168" s="7"/>
    </row>
    <row r="49169" s="1" customFormat="1" customHeight="1" spans="15:15">
      <c r="O49169" s="7"/>
    </row>
    <row r="49170" s="1" customFormat="1" customHeight="1" spans="15:15">
      <c r="O49170" s="7"/>
    </row>
    <row r="49171" s="1" customFormat="1" customHeight="1" spans="15:15">
      <c r="O49171" s="7"/>
    </row>
    <row r="49172" s="1" customFormat="1" customHeight="1" spans="15:15">
      <c r="O49172" s="7"/>
    </row>
    <row r="49173" s="1" customFormat="1" customHeight="1" spans="15:15">
      <c r="O49173" s="7"/>
    </row>
    <row r="49174" s="1" customFormat="1" customHeight="1" spans="15:15">
      <c r="O49174" s="7"/>
    </row>
    <row r="49175" s="1" customFormat="1" customHeight="1" spans="15:15">
      <c r="O49175" s="7"/>
    </row>
    <row r="49176" s="1" customFormat="1" customHeight="1" spans="15:15">
      <c r="O49176" s="7"/>
    </row>
    <row r="49177" s="1" customFormat="1" customHeight="1" spans="15:15">
      <c r="O49177" s="7"/>
    </row>
    <row r="49178" s="1" customFormat="1" customHeight="1" spans="15:15">
      <c r="O49178" s="7"/>
    </row>
    <row r="49179" s="1" customFormat="1" customHeight="1" spans="15:15">
      <c r="O49179" s="7"/>
    </row>
    <row r="49180" s="1" customFormat="1" customHeight="1" spans="15:15">
      <c r="O49180" s="7"/>
    </row>
    <row r="49181" s="1" customFormat="1" customHeight="1" spans="15:15">
      <c r="O49181" s="7"/>
    </row>
    <row r="49182" s="1" customFormat="1" customHeight="1" spans="15:15">
      <c r="O49182" s="7"/>
    </row>
    <row r="49183" s="1" customFormat="1" customHeight="1" spans="15:15">
      <c r="O49183" s="7"/>
    </row>
    <row r="49184" s="1" customFormat="1" customHeight="1" spans="15:15">
      <c r="O49184" s="7"/>
    </row>
    <row r="49185" s="1" customFormat="1" customHeight="1" spans="15:15">
      <c r="O49185" s="7"/>
    </row>
    <row r="49186" s="1" customFormat="1" customHeight="1" spans="15:15">
      <c r="O49186" s="7"/>
    </row>
    <row r="49187" s="1" customFormat="1" customHeight="1" spans="15:15">
      <c r="O49187" s="7"/>
    </row>
    <row r="49188" s="1" customFormat="1" customHeight="1" spans="15:15">
      <c r="O49188" s="7"/>
    </row>
    <row r="49189" s="1" customFormat="1" customHeight="1" spans="15:15">
      <c r="O49189" s="7"/>
    </row>
    <row r="49190" s="1" customFormat="1" customHeight="1" spans="15:15">
      <c r="O49190" s="7"/>
    </row>
    <row r="49191" s="1" customFormat="1" customHeight="1" spans="15:15">
      <c r="O49191" s="7"/>
    </row>
    <row r="49192" s="1" customFormat="1" customHeight="1" spans="15:15">
      <c r="O49192" s="7"/>
    </row>
    <row r="49193" s="1" customFormat="1" customHeight="1" spans="15:15">
      <c r="O49193" s="7"/>
    </row>
    <row r="49194" s="1" customFormat="1" customHeight="1" spans="15:15">
      <c r="O49194" s="7"/>
    </row>
    <row r="49195" s="1" customFormat="1" customHeight="1" spans="15:15">
      <c r="O49195" s="7"/>
    </row>
    <row r="49196" s="1" customFormat="1" customHeight="1" spans="15:15">
      <c r="O49196" s="7"/>
    </row>
    <row r="49197" s="1" customFormat="1" customHeight="1" spans="15:15">
      <c r="O49197" s="7"/>
    </row>
    <row r="49198" s="1" customFormat="1" customHeight="1" spans="15:15">
      <c r="O49198" s="7"/>
    </row>
    <row r="49199" s="1" customFormat="1" customHeight="1" spans="15:15">
      <c r="O49199" s="7"/>
    </row>
    <row r="49200" s="1" customFormat="1" customHeight="1" spans="15:15">
      <c r="O49200" s="7"/>
    </row>
    <row r="49201" s="1" customFormat="1" customHeight="1" spans="15:15">
      <c r="O49201" s="7"/>
    </row>
    <row r="49202" s="1" customFormat="1" customHeight="1" spans="15:15">
      <c r="O49202" s="7"/>
    </row>
    <row r="49203" s="1" customFormat="1" customHeight="1" spans="15:15">
      <c r="O49203" s="7"/>
    </row>
    <row r="49204" s="1" customFormat="1" customHeight="1" spans="15:15">
      <c r="O49204" s="7"/>
    </row>
    <row r="49205" s="1" customFormat="1" customHeight="1" spans="15:15">
      <c r="O49205" s="7"/>
    </row>
    <row r="49206" s="1" customFormat="1" customHeight="1" spans="15:15">
      <c r="O49206" s="7"/>
    </row>
    <row r="49207" s="1" customFormat="1" customHeight="1" spans="15:15">
      <c r="O49207" s="7"/>
    </row>
    <row r="49208" s="1" customFormat="1" customHeight="1" spans="15:15">
      <c r="O49208" s="7"/>
    </row>
    <row r="49209" s="1" customFormat="1" customHeight="1" spans="15:15">
      <c r="O49209" s="7"/>
    </row>
    <row r="49210" s="1" customFormat="1" customHeight="1" spans="15:15">
      <c r="O49210" s="7"/>
    </row>
    <row r="49211" s="1" customFormat="1" customHeight="1" spans="15:15">
      <c r="O49211" s="7"/>
    </row>
    <row r="49212" s="1" customFormat="1" customHeight="1" spans="15:15">
      <c r="O49212" s="7"/>
    </row>
    <row r="49213" s="1" customFormat="1" customHeight="1" spans="15:15">
      <c r="O49213" s="7"/>
    </row>
    <row r="49214" s="1" customFormat="1" customHeight="1" spans="15:15">
      <c r="O49214" s="7"/>
    </row>
    <row r="49215" s="1" customFormat="1" customHeight="1" spans="15:15">
      <c r="O49215" s="7"/>
    </row>
    <row r="49216" s="1" customFormat="1" customHeight="1" spans="15:15">
      <c r="O49216" s="7"/>
    </row>
    <row r="49217" s="1" customFormat="1" customHeight="1" spans="15:15">
      <c r="O49217" s="7"/>
    </row>
    <row r="49218" s="1" customFormat="1" customHeight="1" spans="15:15">
      <c r="O49218" s="7"/>
    </row>
    <row r="49219" s="1" customFormat="1" customHeight="1" spans="15:15">
      <c r="O49219" s="7"/>
    </row>
    <row r="49220" s="1" customFormat="1" customHeight="1" spans="15:15">
      <c r="O49220" s="7"/>
    </row>
    <row r="49221" s="1" customFormat="1" customHeight="1" spans="15:15">
      <c r="O49221" s="7"/>
    </row>
    <row r="49222" s="1" customFormat="1" customHeight="1" spans="15:15">
      <c r="O49222" s="7"/>
    </row>
    <row r="49223" s="1" customFormat="1" customHeight="1" spans="15:15">
      <c r="O49223" s="7"/>
    </row>
    <row r="49224" s="1" customFormat="1" customHeight="1" spans="15:15">
      <c r="O49224" s="7"/>
    </row>
    <row r="49225" s="1" customFormat="1" customHeight="1" spans="15:15">
      <c r="O49225" s="7"/>
    </row>
    <row r="49226" s="1" customFormat="1" customHeight="1" spans="15:15">
      <c r="O49226" s="7"/>
    </row>
    <row r="49227" s="1" customFormat="1" customHeight="1" spans="15:15">
      <c r="O49227" s="7"/>
    </row>
    <row r="49228" s="1" customFormat="1" customHeight="1" spans="15:15">
      <c r="O49228" s="7"/>
    </row>
    <row r="49229" s="1" customFormat="1" customHeight="1" spans="15:15">
      <c r="O49229" s="7"/>
    </row>
    <row r="49230" s="1" customFormat="1" customHeight="1" spans="15:15">
      <c r="O49230" s="7"/>
    </row>
    <row r="49231" s="1" customFormat="1" customHeight="1" spans="15:15">
      <c r="O49231" s="7"/>
    </row>
    <row r="49232" s="1" customFormat="1" customHeight="1" spans="15:15">
      <c r="O49232" s="7"/>
    </row>
    <row r="49233" s="1" customFormat="1" customHeight="1" spans="15:15">
      <c r="O49233" s="7"/>
    </row>
    <row r="49234" s="1" customFormat="1" customHeight="1" spans="15:15">
      <c r="O49234" s="7"/>
    </row>
    <row r="49235" s="1" customFormat="1" customHeight="1" spans="15:15">
      <c r="O49235" s="7"/>
    </row>
    <row r="49236" s="1" customFormat="1" customHeight="1" spans="15:15">
      <c r="O49236" s="7"/>
    </row>
    <row r="49237" s="1" customFormat="1" customHeight="1" spans="15:15">
      <c r="O49237" s="7"/>
    </row>
    <row r="49238" s="1" customFormat="1" customHeight="1" spans="15:15">
      <c r="O49238" s="7"/>
    </row>
    <row r="49239" s="1" customFormat="1" customHeight="1" spans="15:15">
      <c r="O49239" s="7"/>
    </row>
    <row r="49240" s="1" customFormat="1" customHeight="1" spans="15:15">
      <c r="O49240" s="7"/>
    </row>
    <row r="49241" s="1" customFormat="1" customHeight="1" spans="15:15">
      <c r="O49241" s="7"/>
    </row>
    <row r="49242" s="1" customFormat="1" customHeight="1" spans="15:15">
      <c r="O49242" s="7"/>
    </row>
    <row r="49243" s="1" customFormat="1" customHeight="1" spans="15:15">
      <c r="O49243" s="7"/>
    </row>
    <row r="49244" s="1" customFormat="1" customHeight="1" spans="15:15">
      <c r="O49244" s="7"/>
    </row>
    <row r="49245" s="1" customFormat="1" customHeight="1" spans="15:15">
      <c r="O49245" s="7"/>
    </row>
    <row r="49246" s="1" customFormat="1" customHeight="1" spans="15:15">
      <c r="O49246" s="7"/>
    </row>
    <row r="49247" s="1" customFormat="1" customHeight="1" spans="15:15">
      <c r="O49247" s="7"/>
    </row>
    <row r="49248" s="1" customFormat="1" customHeight="1" spans="15:15">
      <c r="O49248" s="7"/>
    </row>
    <row r="49249" s="1" customFormat="1" customHeight="1" spans="15:15">
      <c r="O49249" s="7"/>
    </row>
    <row r="49250" s="1" customFormat="1" customHeight="1" spans="15:15">
      <c r="O49250" s="7"/>
    </row>
    <row r="49251" s="1" customFormat="1" customHeight="1" spans="15:15">
      <c r="O49251" s="7"/>
    </row>
    <row r="49252" s="1" customFormat="1" customHeight="1" spans="15:15">
      <c r="O49252" s="7"/>
    </row>
    <row r="49253" s="1" customFormat="1" customHeight="1" spans="15:15">
      <c r="O49253" s="7"/>
    </row>
    <row r="49254" s="1" customFormat="1" customHeight="1" spans="15:15">
      <c r="O49254" s="7"/>
    </row>
    <row r="49255" s="1" customFormat="1" customHeight="1" spans="15:15">
      <c r="O49255" s="7"/>
    </row>
    <row r="49256" s="1" customFormat="1" customHeight="1" spans="15:15">
      <c r="O49256" s="7"/>
    </row>
    <row r="49257" s="1" customFormat="1" customHeight="1" spans="15:15">
      <c r="O49257" s="7"/>
    </row>
    <row r="49258" s="1" customFormat="1" customHeight="1" spans="15:15">
      <c r="O49258" s="7"/>
    </row>
    <row r="49259" s="1" customFormat="1" customHeight="1" spans="15:15">
      <c r="O49259" s="7"/>
    </row>
    <row r="49260" s="1" customFormat="1" customHeight="1" spans="15:15">
      <c r="O49260" s="7"/>
    </row>
    <row r="49261" s="1" customFormat="1" customHeight="1" spans="15:15">
      <c r="O49261" s="7"/>
    </row>
    <row r="49262" s="1" customFormat="1" customHeight="1" spans="15:15">
      <c r="O49262" s="7"/>
    </row>
    <row r="49263" s="1" customFormat="1" customHeight="1" spans="15:15">
      <c r="O49263" s="7"/>
    </row>
    <row r="49264" s="1" customFormat="1" customHeight="1" spans="15:15">
      <c r="O49264" s="7"/>
    </row>
    <row r="49265" s="1" customFormat="1" customHeight="1" spans="15:15">
      <c r="O49265" s="7"/>
    </row>
    <row r="49266" s="1" customFormat="1" customHeight="1" spans="15:15">
      <c r="O49266" s="7"/>
    </row>
    <row r="49267" s="1" customFormat="1" customHeight="1" spans="15:15">
      <c r="O49267" s="7"/>
    </row>
    <row r="49268" s="1" customFormat="1" customHeight="1" spans="15:15">
      <c r="O49268" s="7"/>
    </row>
    <row r="49269" s="1" customFormat="1" customHeight="1" spans="15:15">
      <c r="O49269" s="7"/>
    </row>
    <row r="49270" s="1" customFormat="1" customHeight="1" spans="15:15">
      <c r="O49270" s="7"/>
    </row>
    <row r="49271" s="1" customFormat="1" customHeight="1" spans="15:15">
      <c r="O49271" s="7"/>
    </row>
    <row r="49272" s="1" customFormat="1" customHeight="1" spans="15:15">
      <c r="O49272" s="7"/>
    </row>
    <row r="49273" s="1" customFormat="1" customHeight="1" spans="15:15">
      <c r="O49273" s="7"/>
    </row>
    <row r="49274" s="1" customFormat="1" customHeight="1" spans="15:15">
      <c r="O49274" s="7"/>
    </row>
    <row r="49275" s="1" customFormat="1" customHeight="1" spans="15:15">
      <c r="O49275" s="7"/>
    </row>
    <row r="49276" s="1" customFormat="1" customHeight="1" spans="15:15">
      <c r="O49276" s="7"/>
    </row>
    <row r="49277" s="1" customFormat="1" customHeight="1" spans="15:15">
      <c r="O49277" s="7"/>
    </row>
    <row r="49278" s="1" customFormat="1" customHeight="1" spans="15:15">
      <c r="O49278" s="7"/>
    </row>
    <row r="49279" s="1" customFormat="1" customHeight="1" spans="15:15">
      <c r="O49279" s="7"/>
    </row>
    <row r="49280" s="1" customFormat="1" customHeight="1" spans="15:15">
      <c r="O49280" s="7"/>
    </row>
    <row r="49281" s="1" customFormat="1" customHeight="1" spans="15:15">
      <c r="O49281" s="7"/>
    </row>
    <row r="49282" s="1" customFormat="1" customHeight="1" spans="15:15">
      <c r="O49282" s="7"/>
    </row>
    <row r="49283" s="1" customFormat="1" customHeight="1" spans="15:15">
      <c r="O49283" s="7"/>
    </row>
    <row r="49284" s="1" customFormat="1" customHeight="1" spans="15:15">
      <c r="O49284" s="7"/>
    </row>
    <row r="49285" s="1" customFormat="1" customHeight="1" spans="15:15">
      <c r="O49285" s="7"/>
    </row>
    <row r="49286" s="1" customFormat="1" customHeight="1" spans="15:15">
      <c r="O49286" s="7"/>
    </row>
    <row r="49287" s="1" customFormat="1" customHeight="1" spans="15:15">
      <c r="O49287" s="7"/>
    </row>
    <row r="49288" s="1" customFormat="1" customHeight="1" spans="15:15">
      <c r="O49288" s="7"/>
    </row>
    <row r="49289" s="1" customFormat="1" customHeight="1" spans="15:15">
      <c r="O49289" s="7"/>
    </row>
    <row r="49290" s="1" customFormat="1" customHeight="1" spans="15:15">
      <c r="O49290" s="7"/>
    </row>
    <row r="49291" s="1" customFormat="1" customHeight="1" spans="15:15">
      <c r="O49291" s="7"/>
    </row>
    <row r="49292" s="1" customFormat="1" customHeight="1" spans="15:15">
      <c r="O49292" s="7"/>
    </row>
    <row r="49293" s="1" customFormat="1" customHeight="1" spans="15:15">
      <c r="O49293" s="7"/>
    </row>
    <row r="49294" s="1" customFormat="1" customHeight="1" spans="15:15">
      <c r="O49294" s="7"/>
    </row>
    <row r="49295" s="1" customFormat="1" customHeight="1" spans="15:15">
      <c r="O49295" s="7"/>
    </row>
    <row r="49296" s="1" customFormat="1" customHeight="1" spans="15:15">
      <c r="O49296" s="7"/>
    </row>
    <row r="49297" s="1" customFormat="1" customHeight="1" spans="15:15">
      <c r="O49297" s="7"/>
    </row>
    <row r="49298" s="1" customFormat="1" customHeight="1" spans="15:15">
      <c r="O49298" s="7"/>
    </row>
    <row r="49299" s="1" customFormat="1" customHeight="1" spans="15:15">
      <c r="O49299" s="7"/>
    </row>
    <row r="49300" s="1" customFormat="1" customHeight="1" spans="15:15">
      <c r="O49300" s="7"/>
    </row>
    <row r="49301" s="1" customFormat="1" customHeight="1" spans="15:15">
      <c r="O49301" s="7"/>
    </row>
    <row r="49302" s="1" customFormat="1" customHeight="1" spans="15:15">
      <c r="O49302" s="7"/>
    </row>
    <row r="49303" s="1" customFormat="1" customHeight="1" spans="15:15">
      <c r="O49303" s="7"/>
    </row>
    <row r="49304" s="1" customFormat="1" customHeight="1" spans="15:15">
      <c r="O49304" s="7"/>
    </row>
    <row r="49305" s="1" customFormat="1" customHeight="1" spans="15:15">
      <c r="O49305" s="7"/>
    </row>
    <row r="49306" s="1" customFormat="1" customHeight="1" spans="15:15">
      <c r="O49306" s="7"/>
    </row>
    <row r="49307" s="1" customFormat="1" customHeight="1" spans="15:15">
      <c r="O49307" s="7"/>
    </row>
    <row r="49308" s="1" customFormat="1" customHeight="1" spans="15:15">
      <c r="O49308" s="7"/>
    </row>
    <row r="49309" s="1" customFormat="1" customHeight="1" spans="15:15">
      <c r="O49309" s="7"/>
    </row>
    <row r="49310" s="1" customFormat="1" customHeight="1" spans="15:15">
      <c r="O49310" s="7"/>
    </row>
    <row r="49311" s="1" customFormat="1" customHeight="1" spans="15:15">
      <c r="O49311" s="7"/>
    </row>
    <row r="49312" s="1" customFormat="1" customHeight="1" spans="15:15">
      <c r="O49312" s="7"/>
    </row>
    <row r="49313" s="1" customFormat="1" customHeight="1" spans="15:15">
      <c r="O49313" s="7"/>
    </row>
    <row r="49314" s="1" customFormat="1" customHeight="1" spans="15:15">
      <c r="O49314" s="7"/>
    </row>
    <row r="49315" s="1" customFormat="1" customHeight="1" spans="15:15">
      <c r="O49315" s="7"/>
    </row>
    <row r="49316" s="1" customFormat="1" customHeight="1" spans="15:15">
      <c r="O49316" s="7"/>
    </row>
    <row r="49317" s="1" customFormat="1" customHeight="1" spans="15:15">
      <c r="O49317" s="7"/>
    </row>
    <row r="49318" s="1" customFormat="1" customHeight="1" spans="15:15">
      <c r="O49318" s="7"/>
    </row>
    <row r="49319" s="1" customFormat="1" customHeight="1" spans="15:15">
      <c r="O49319" s="7"/>
    </row>
    <row r="49320" s="1" customFormat="1" customHeight="1" spans="15:15">
      <c r="O49320" s="7"/>
    </row>
    <row r="49321" s="1" customFormat="1" customHeight="1" spans="15:15">
      <c r="O49321" s="7"/>
    </row>
    <row r="49322" s="1" customFormat="1" customHeight="1" spans="15:15">
      <c r="O49322" s="7"/>
    </row>
    <row r="49323" s="1" customFormat="1" customHeight="1" spans="15:15">
      <c r="O49323" s="7"/>
    </row>
    <row r="49324" s="1" customFormat="1" customHeight="1" spans="15:15">
      <c r="O49324" s="7"/>
    </row>
    <row r="49325" s="1" customFormat="1" customHeight="1" spans="15:15">
      <c r="O49325" s="7"/>
    </row>
    <row r="49326" s="1" customFormat="1" customHeight="1" spans="15:15">
      <c r="O49326" s="7"/>
    </row>
    <row r="49327" s="1" customFormat="1" customHeight="1" spans="15:15">
      <c r="O49327" s="7"/>
    </row>
    <row r="49328" s="1" customFormat="1" customHeight="1" spans="15:15">
      <c r="O49328" s="7"/>
    </row>
    <row r="49329" s="1" customFormat="1" customHeight="1" spans="15:15">
      <c r="O49329" s="7"/>
    </row>
    <row r="49330" s="1" customFormat="1" customHeight="1" spans="15:15">
      <c r="O49330" s="7"/>
    </row>
    <row r="49331" s="1" customFormat="1" customHeight="1" spans="15:15">
      <c r="O49331" s="7"/>
    </row>
    <row r="49332" s="1" customFormat="1" customHeight="1" spans="15:15">
      <c r="O49332" s="7"/>
    </row>
    <row r="49333" s="1" customFormat="1" customHeight="1" spans="15:15">
      <c r="O49333" s="7"/>
    </row>
    <row r="49334" s="1" customFormat="1" customHeight="1" spans="15:15">
      <c r="O49334" s="7"/>
    </row>
    <row r="49335" s="1" customFormat="1" customHeight="1" spans="15:15">
      <c r="O49335" s="7"/>
    </row>
    <row r="49336" s="1" customFormat="1" customHeight="1" spans="15:15">
      <c r="O49336" s="7"/>
    </row>
    <row r="49337" s="1" customFormat="1" customHeight="1" spans="15:15">
      <c r="O49337" s="7"/>
    </row>
    <row r="49338" s="1" customFormat="1" customHeight="1" spans="15:15">
      <c r="O49338" s="7"/>
    </row>
    <row r="49339" s="1" customFormat="1" customHeight="1" spans="15:15">
      <c r="O49339" s="7"/>
    </row>
    <row r="49340" s="1" customFormat="1" customHeight="1" spans="15:15">
      <c r="O49340" s="7"/>
    </row>
    <row r="49341" s="1" customFormat="1" customHeight="1" spans="15:15">
      <c r="O49341" s="7"/>
    </row>
    <row r="49342" s="1" customFormat="1" customHeight="1" spans="15:15">
      <c r="O49342" s="7"/>
    </row>
    <row r="49343" s="1" customFormat="1" customHeight="1" spans="15:15">
      <c r="O49343" s="7"/>
    </row>
    <row r="49344" s="1" customFormat="1" customHeight="1" spans="15:15">
      <c r="O49344" s="7"/>
    </row>
    <row r="49345" s="1" customFormat="1" customHeight="1" spans="15:15">
      <c r="O49345" s="7"/>
    </row>
    <row r="49346" s="1" customFormat="1" customHeight="1" spans="15:15">
      <c r="O49346" s="7"/>
    </row>
    <row r="49347" s="1" customFormat="1" customHeight="1" spans="15:15">
      <c r="O49347" s="7"/>
    </row>
    <row r="49348" s="1" customFormat="1" customHeight="1" spans="15:15">
      <c r="O49348" s="7"/>
    </row>
    <row r="49349" s="1" customFormat="1" customHeight="1" spans="15:15">
      <c r="O49349" s="7"/>
    </row>
    <row r="49350" s="1" customFormat="1" customHeight="1" spans="15:15">
      <c r="O49350" s="7"/>
    </row>
    <row r="49351" s="1" customFormat="1" customHeight="1" spans="15:15">
      <c r="O49351" s="7"/>
    </row>
    <row r="49352" s="1" customFormat="1" customHeight="1" spans="15:15">
      <c r="O49352" s="7"/>
    </row>
    <row r="49353" s="1" customFormat="1" customHeight="1" spans="15:15">
      <c r="O49353" s="7"/>
    </row>
    <row r="49354" s="1" customFormat="1" customHeight="1" spans="15:15">
      <c r="O49354" s="7"/>
    </row>
    <row r="49355" s="1" customFormat="1" customHeight="1" spans="15:15">
      <c r="O49355" s="7"/>
    </row>
    <row r="49356" s="1" customFormat="1" customHeight="1" spans="15:15">
      <c r="O49356" s="7"/>
    </row>
    <row r="49357" s="1" customFormat="1" customHeight="1" spans="15:15">
      <c r="O49357" s="7"/>
    </row>
    <row r="49358" s="1" customFormat="1" customHeight="1" spans="15:15">
      <c r="O49358" s="7"/>
    </row>
    <row r="49359" s="1" customFormat="1" customHeight="1" spans="15:15">
      <c r="O49359" s="7"/>
    </row>
    <row r="49360" s="1" customFormat="1" customHeight="1" spans="15:15">
      <c r="O49360" s="7"/>
    </row>
    <row r="49361" s="1" customFormat="1" customHeight="1" spans="15:15">
      <c r="O49361" s="7"/>
    </row>
    <row r="49362" s="1" customFormat="1" customHeight="1" spans="15:15">
      <c r="O49362" s="7"/>
    </row>
    <row r="49363" s="1" customFormat="1" customHeight="1" spans="15:15">
      <c r="O49363" s="7"/>
    </row>
    <row r="49364" s="1" customFormat="1" customHeight="1" spans="15:15">
      <c r="O49364" s="7"/>
    </row>
    <row r="49365" s="1" customFormat="1" customHeight="1" spans="15:15">
      <c r="O49365" s="7"/>
    </row>
    <row r="49366" s="1" customFormat="1" customHeight="1" spans="15:15">
      <c r="O49366" s="7"/>
    </row>
    <row r="49367" s="1" customFormat="1" customHeight="1" spans="15:15">
      <c r="O49367" s="7"/>
    </row>
    <row r="49368" s="1" customFormat="1" customHeight="1" spans="15:15">
      <c r="O49368" s="7"/>
    </row>
    <row r="49369" s="1" customFormat="1" customHeight="1" spans="15:15">
      <c r="O49369" s="7"/>
    </row>
    <row r="49370" s="1" customFormat="1" customHeight="1" spans="15:15">
      <c r="O49370" s="7"/>
    </row>
    <row r="49371" s="1" customFormat="1" customHeight="1" spans="15:15">
      <c r="O49371" s="7"/>
    </row>
    <row r="49372" s="1" customFormat="1" customHeight="1" spans="15:15">
      <c r="O49372" s="7"/>
    </row>
    <row r="49373" s="1" customFormat="1" customHeight="1" spans="15:15">
      <c r="O49373" s="7"/>
    </row>
    <row r="49374" s="1" customFormat="1" customHeight="1" spans="15:15">
      <c r="O49374" s="7"/>
    </row>
    <row r="49375" s="1" customFormat="1" customHeight="1" spans="15:15">
      <c r="O49375" s="7"/>
    </row>
    <row r="49376" s="1" customFormat="1" customHeight="1" spans="15:15">
      <c r="O49376" s="7"/>
    </row>
    <row r="49377" s="1" customFormat="1" customHeight="1" spans="15:15">
      <c r="O49377" s="7"/>
    </row>
    <row r="49378" s="1" customFormat="1" customHeight="1" spans="15:15">
      <c r="O49378" s="7"/>
    </row>
    <row r="49379" s="1" customFormat="1" customHeight="1" spans="15:15">
      <c r="O49379" s="7"/>
    </row>
    <row r="49380" s="1" customFormat="1" customHeight="1" spans="15:15">
      <c r="O49380" s="7"/>
    </row>
    <row r="49381" s="1" customFormat="1" customHeight="1" spans="15:15">
      <c r="O49381" s="7"/>
    </row>
    <row r="49382" s="1" customFormat="1" customHeight="1" spans="15:15">
      <c r="O49382" s="7"/>
    </row>
    <row r="49383" s="1" customFormat="1" customHeight="1" spans="15:15">
      <c r="O49383" s="7"/>
    </row>
    <row r="49384" s="1" customFormat="1" customHeight="1" spans="15:15">
      <c r="O49384" s="7"/>
    </row>
    <row r="49385" s="1" customFormat="1" customHeight="1" spans="15:15">
      <c r="O49385" s="7"/>
    </row>
    <row r="49386" s="1" customFormat="1" customHeight="1" spans="15:15">
      <c r="O49386" s="7"/>
    </row>
    <row r="49387" s="1" customFormat="1" customHeight="1" spans="15:15">
      <c r="O49387" s="7"/>
    </row>
    <row r="49388" s="1" customFormat="1" customHeight="1" spans="15:15">
      <c r="O49388" s="7"/>
    </row>
    <row r="49389" s="1" customFormat="1" customHeight="1" spans="15:15">
      <c r="O49389" s="7"/>
    </row>
    <row r="49390" s="1" customFormat="1" customHeight="1" spans="15:15">
      <c r="O49390" s="7"/>
    </row>
    <row r="49391" s="1" customFormat="1" customHeight="1" spans="15:15">
      <c r="O49391" s="7"/>
    </row>
    <row r="49392" s="1" customFormat="1" customHeight="1" spans="15:15">
      <c r="O49392" s="7"/>
    </row>
    <row r="49393" s="1" customFormat="1" customHeight="1" spans="15:15">
      <c r="O49393" s="7"/>
    </row>
    <row r="49394" s="1" customFormat="1" customHeight="1" spans="15:15">
      <c r="O49394" s="7"/>
    </row>
    <row r="49395" s="1" customFormat="1" customHeight="1" spans="15:15">
      <c r="O49395" s="7"/>
    </row>
    <row r="49396" s="1" customFormat="1" customHeight="1" spans="15:15">
      <c r="O49396" s="7"/>
    </row>
    <row r="49397" s="1" customFormat="1" customHeight="1" spans="15:15">
      <c r="O49397" s="7"/>
    </row>
    <row r="49398" s="1" customFormat="1" customHeight="1" spans="15:15">
      <c r="O49398" s="7"/>
    </row>
    <row r="49399" s="1" customFormat="1" customHeight="1" spans="15:15">
      <c r="O49399" s="7"/>
    </row>
    <row r="49400" s="1" customFormat="1" customHeight="1" spans="15:15">
      <c r="O49400" s="7"/>
    </row>
    <row r="49401" s="1" customFormat="1" customHeight="1" spans="15:15">
      <c r="O49401" s="7"/>
    </row>
    <row r="49402" s="1" customFormat="1" customHeight="1" spans="15:15">
      <c r="O49402" s="7"/>
    </row>
    <row r="49403" s="1" customFormat="1" customHeight="1" spans="15:15">
      <c r="O49403" s="7"/>
    </row>
    <row r="49404" s="1" customFormat="1" customHeight="1" spans="15:15">
      <c r="O49404" s="7"/>
    </row>
    <row r="49405" s="1" customFormat="1" customHeight="1" spans="15:15">
      <c r="O49405" s="7"/>
    </row>
    <row r="49406" s="1" customFormat="1" customHeight="1" spans="15:15">
      <c r="O49406" s="7"/>
    </row>
    <row r="49407" s="1" customFormat="1" customHeight="1" spans="15:15">
      <c r="O49407" s="7"/>
    </row>
    <row r="49408" s="1" customFormat="1" customHeight="1" spans="15:15">
      <c r="O49408" s="7"/>
    </row>
    <row r="49409" s="1" customFormat="1" customHeight="1" spans="15:15">
      <c r="O49409" s="7"/>
    </row>
    <row r="49410" s="1" customFormat="1" customHeight="1" spans="15:15">
      <c r="O49410" s="7"/>
    </row>
    <row r="49411" s="1" customFormat="1" customHeight="1" spans="15:15">
      <c r="O49411" s="7"/>
    </row>
    <row r="49412" s="1" customFormat="1" customHeight="1" spans="15:15">
      <c r="O49412" s="7"/>
    </row>
    <row r="49413" s="1" customFormat="1" customHeight="1" spans="15:15">
      <c r="O49413" s="7"/>
    </row>
    <row r="49414" s="1" customFormat="1" customHeight="1" spans="15:15">
      <c r="O49414" s="7"/>
    </row>
    <row r="49415" s="1" customFormat="1" customHeight="1" spans="15:15">
      <c r="O49415" s="7"/>
    </row>
    <row r="49416" s="1" customFormat="1" customHeight="1" spans="15:15">
      <c r="O49416" s="7"/>
    </row>
    <row r="49417" s="1" customFormat="1" customHeight="1" spans="15:15">
      <c r="O49417" s="7"/>
    </row>
    <row r="49418" s="1" customFormat="1" customHeight="1" spans="15:15">
      <c r="O49418" s="7"/>
    </row>
    <row r="49419" s="1" customFormat="1" customHeight="1" spans="15:15">
      <c r="O49419" s="7"/>
    </row>
    <row r="49420" s="1" customFormat="1" customHeight="1" spans="15:15">
      <c r="O49420" s="7"/>
    </row>
    <row r="49421" s="1" customFormat="1" customHeight="1" spans="15:15">
      <c r="O49421" s="7"/>
    </row>
    <row r="49422" s="1" customFormat="1" customHeight="1" spans="15:15">
      <c r="O49422" s="7"/>
    </row>
    <row r="49423" s="1" customFormat="1" customHeight="1" spans="15:15">
      <c r="O49423" s="7"/>
    </row>
    <row r="49424" s="1" customFormat="1" customHeight="1" spans="15:15">
      <c r="O49424" s="7"/>
    </row>
    <row r="49425" s="1" customFormat="1" customHeight="1" spans="15:15">
      <c r="O49425" s="7"/>
    </row>
    <row r="49426" s="1" customFormat="1" customHeight="1" spans="15:15">
      <c r="O49426" s="7"/>
    </row>
    <row r="49427" s="1" customFormat="1" customHeight="1" spans="15:15">
      <c r="O49427" s="7"/>
    </row>
    <row r="49428" s="1" customFormat="1" customHeight="1" spans="15:15">
      <c r="O49428" s="7"/>
    </row>
    <row r="49429" s="1" customFormat="1" customHeight="1" spans="15:15">
      <c r="O49429" s="7"/>
    </row>
    <row r="49430" s="1" customFormat="1" customHeight="1" spans="15:15">
      <c r="O49430" s="7"/>
    </row>
    <row r="49431" s="1" customFormat="1" customHeight="1" spans="15:15">
      <c r="O49431" s="7"/>
    </row>
    <row r="49432" s="1" customFormat="1" customHeight="1" spans="15:15">
      <c r="O49432" s="7"/>
    </row>
    <row r="49433" s="1" customFormat="1" customHeight="1" spans="15:15">
      <c r="O49433" s="7"/>
    </row>
    <row r="49434" s="1" customFormat="1" customHeight="1" spans="15:15">
      <c r="O49434" s="7"/>
    </row>
    <row r="49435" s="1" customFormat="1" customHeight="1" spans="15:15">
      <c r="O49435" s="7"/>
    </row>
    <row r="49436" s="1" customFormat="1" customHeight="1" spans="15:15">
      <c r="O49436" s="7"/>
    </row>
    <row r="49437" s="1" customFormat="1" customHeight="1" spans="15:15">
      <c r="O49437" s="7"/>
    </row>
    <row r="49438" s="1" customFormat="1" customHeight="1" spans="15:15">
      <c r="O49438" s="7"/>
    </row>
    <row r="49439" s="1" customFormat="1" customHeight="1" spans="15:15">
      <c r="O49439" s="7"/>
    </row>
    <row r="49440" s="1" customFormat="1" customHeight="1" spans="15:15">
      <c r="O49440" s="7"/>
    </row>
    <row r="49441" s="1" customFormat="1" customHeight="1" spans="15:15">
      <c r="O49441" s="7"/>
    </row>
    <row r="49442" s="1" customFormat="1" customHeight="1" spans="15:15">
      <c r="O49442" s="7"/>
    </row>
    <row r="49443" s="1" customFormat="1" customHeight="1" spans="15:15">
      <c r="O49443" s="7"/>
    </row>
    <row r="49444" s="1" customFormat="1" customHeight="1" spans="15:15">
      <c r="O49444" s="7"/>
    </row>
    <row r="49445" s="1" customFormat="1" customHeight="1" spans="15:15">
      <c r="O49445" s="7"/>
    </row>
    <row r="49446" s="1" customFormat="1" customHeight="1" spans="15:15">
      <c r="O49446" s="7"/>
    </row>
    <row r="49447" s="1" customFormat="1" customHeight="1" spans="15:15">
      <c r="O49447" s="7"/>
    </row>
    <row r="49448" s="1" customFormat="1" customHeight="1" spans="15:15">
      <c r="O49448" s="7"/>
    </row>
    <row r="49449" s="1" customFormat="1" customHeight="1" spans="15:15">
      <c r="O49449" s="7"/>
    </row>
    <row r="49450" s="1" customFormat="1" customHeight="1" spans="15:15">
      <c r="O49450" s="7"/>
    </row>
    <row r="49451" s="1" customFormat="1" customHeight="1" spans="15:15">
      <c r="O49451" s="7"/>
    </row>
    <row r="49452" s="1" customFormat="1" customHeight="1" spans="15:15">
      <c r="O49452" s="7"/>
    </row>
    <row r="49453" s="1" customFormat="1" customHeight="1" spans="15:15">
      <c r="O49453" s="7"/>
    </row>
    <row r="49454" s="1" customFormat="1" customHeight="1" spans="15:15">
      <c r="O49454" s="7"/>
    </row>
    <row r="49455" s="1" customFormat="1" customHeight="1" spans="15:15">
      <c r="O49455" s="7"/>
    </row>
    <row r="49456" s="1" customFormat="1" customHeight="1" spans="15:15">
      <c r="O49456" s="7"/>
    </row>
    <row r="49457" s="1" customFormat="1" customHeight="1" spans="15:15">
      <c r="O49457" s="7"/>
    </row>
    <row r="49458" s="1" customFormat="1" customHeight="1" spans="15:15">
      <c r="O49458" s="7"/>
    </row>
    <row r="49459" s="1" customFormat="1" customHeight="1" spans="15:15">
      <c r="O49459" s="7"/>
    </row>
    <row r="49460" s="1" customFormat="1" customHeight="1" spans="15:15">
      <c r="O49460" s="7"/>
    </row>
    <row r="49461" s="1" customFormat="1" customHeight="1" spans="15:15">
      <c r="O49461" s="7"/>
    </row>
    <row r="49462" s="1" customFormat="1" customHeight="1" spans="15:15">
      <c r="O49462" s="7"/>
    </row>
    <row r="49463" s="1" customFormat="1" customHeight="1" spans="15:15">
      <c r="O49463" s="7"/>
    </row>
    <row r="49464" s="1" customFormat="1" customHeight="1" spans="15:15">
      <c r="O49464" s="7"/>
    </row>
    <row r="49465" s="1" customFormat="1" customHeight="1" spans="15:15">
      <c r="O49465" s="7"/>
    </row>
    <row r="49466" s="1" customFormat="1" customHeight="1" spans="15:15">
      <c r="O49466" s="7"/>
    </row>
    <row r="49467" s="1" customFormat="1" customHeight="1" spans="15:15">
      <c r="O49467" s="7"/>
    </row>
    <row r="49468" s="1" customFormat="1" customHeight="1" spans="15:15">
      <c r="O49468" s="7"/>
    </row>
    <row r="49469" s="1" customFormat="1" customHeight="1" spans="15:15">
      <c r="O49469" s="7"/>
    </row>
    <row r="49470" s="1" customFormat="1" customHeight="1" spans="15:15">
      <c r="O49470" s="7"/>
    </row>
    <row r="49471" s="1" customFormat="1" customHeight="1" spans="15:15">
      <c r="O49471" s="7"/>
    </row>
    <row r="49472" s="1" customFormat="1" customHeight="1" spans="15:15">
      <c r="O49472" s="7"/>
    </row>
    <row r="49473" s="1" customFormat="1" customHeight="1" spans="15:15">
      <c r="O49473" s="7"/>
    </row>
    <row r="49474" s="1" customFormat="1" customHeight="1" spans="15:15">
      <c r="O49474" s="7"/>
    </row>
    <row r="49475" s="1" customFormat="1" customHeight="1" spans="15:15">
      <c r="O49475" s="7"/>
    </row>
    <row r="49476" s="1" customFormat="1" customHeight="1" spans="15:15">
      <c r="O49476" s="7"/>
    </row>
    <row r="49477" s="1" customFormat="1" customHeight="1" spans="15:15">
      <c r="O49477" s="7"/>
    </row>
    <row r="49478" s="1" customFormat="1" customHeight="1" spans="15:15">
      <c r="O49478" s="7"/>
    </row>
    <row r="49479" s="1" customFormat="1" customHeight="1" spans="15:15">
      <c r="O49479" s="7"/>
    </row>
    <row r="49480" s="1" customFormat="1" customHeight="1" spans="15:15">
      <c r="O49480" s="7"/>
    </row>
    <row r="49481" s="1" customFormat="1" customHeight="1" spans="15:15">
      <c r="O49481" s="7"/>
    </row>
    <row r="49482" s="1" customFormat="1" customHeight="1" spans="15:15">
      <c r="O49482" s="7"/>
    </row>
    <row r="49483" s="1" customFormat="1" customHeight="1" spans="15:15">
      <c r="O49483" s="7"/>
    </row>
    <row r="49484" s="1" customFormat="1" customHeight="1" spans="15:15">
      <c r="O49484" s="7"/>
    </row>
    <row r="49485" s="1" customFormat="1" customHeight="1" spans="15:15">
      <c r="O49485" s="7"/>
    </row>
    <row r="49486" s="1" customFormat="1" customHeight="1" spans="15:15">
      <c r="O49486" s="7"/>
    </row>
    <row r="49487" s="1" customFormat="1" customHeight="1" spans="15:15">
      <c r="O49487" s="7"/>
    </row>
    <row r="49488" s="1" customFormat="1" customHeight="1" spans="15:15">
      <c r="O49488" s="7"/>
    </row>
    <row r="49489" s="1" customFormat="1" customHeight="1" spans="15:15">
      <c r="O49489" s="7"/>
    </row>
    <row r="49490" s="1" customFormat="1" customHeight="1" spans="15:15">
      <c r="O49490" s="7"/>
    </row>
    <row r="49491" s="1" customFormat="1" customHeight="1" spans="15:15">
      <c r="O49491" s="7"/>
    </row>
    <row r="49492" s="1" customFormat="1" customHeight="1" spans="15:15">
      <c r="O49492" s="7"/>
    </row>
    <row r="49493" s="1" customFormat="1" customHeight="1" spans="15:15">
      <c r="O49493" s="7"/>
    </row>
    <row r="49494" s="1" customFormat="1" customHeight="1" spans="15:15">
      <c r="O49494" s="7"/>
    </row>
    <row r="49495" s="1" customFormat="1" customHeight="1" spans="15:15">
      <c r="O49495" s="7"/>
    </row>
    <row r="49496" s="1" customFormat="1" customHeight="1" spans="15:15">
      <c r="O49496" s="7"/>
    </row>
    <row r="49497" s="1" customFormat="1" customHeight="1" spans="15:15">
      <c r="O49497" s="7"/>
    </row>
    <row r="49498" s="1" customFormat="1" customHeight="1" spans="15:15">
      <c r="O49498" s="7"/>
    </row>
    <row r="49499" s="1" customFormat="1" customHeight="1" spans="15:15">
      <c r="O49499" s="7"/>
    </row>
    <row r="49500" s="1" customFormat="1" customHeight="1" spans="15:15">
      <c r="O49500" s="7"/>
    </row>
    <row r="49501" s="1" customFormat="1" customHeight="1" spans="15:15">
      <c r="O49501" s="7"/>
    </row>
    <row r="49502" s="1" customFormat="1" customHeight="1" spans="15:15">
      <c r="O49502" s="7"/>
    </row>
    <row r="49503" s="1" customFormat="1" customHeight="1" spans="15:15">
      <c r="O49503" s="7"/>
    </row>
    <row r="49504" s="1" customFormat="1" customHeight="1" spans="15:15">
      <c r="O49504" s="7"/>
    </row>
    <row r="49505" s="1" customFormat="1" customHeight="1" spans="15:15">
      <c r="O49505" s="7"/>
    </row>
    <row r="49506" s="1" customFormat="1" customHeight="1" spans="15:15">
      <c r="O49506" s="7"/>
    </row>
    <row r="49507" s="1" customFormat="1" customHeight="1" spans="15:15">
      <c r="O49507" s="7"/>
    </row>
    <row r="49508" s="1" customFormat="1" customHeight="1" spans="15:15">
      <c r="O49508" s="7"/>
    </row>
    <row r="49509" s="1" customFormat="1" customHeight="1" spans="15:15">
      <c r="O49509" s="7"/>
    </row>
    <row r="49510" s="1" customFormat="1" customHeight="1" spans="15:15">
      <c r="O49510" s="7"/>
    </row>
    <row r="49511" s="1" customFormat="1" customHeight="1" spans="15:15">
      <c r="O49511" s="7"/>
    </row>
    <row r="49512" s="1" customFormat="1" customHeight="1" spans="15:15">
      <c r="O49512" s="7"/>
    </row>
    <row r="49513" s="1" customFormat="1" customHeight="1" spans="15:15">
      <c r="O49513" s="7"/>
    </row>
    <row r="49514" s="1" customFormat="1" customHeight="1" spans="15:15">
      <c r="O49514" s="7"/>
    </row>
    <row r="49515" s="1" customFormat="1" customHeight="1" spans="15:15">
      <c r="O49515" s="7"/>
    </row>
    <row r="49516" s="1" customFormat="1" customHeight="1" spans="15:15">
      <c r="O49516" s="7"/>
    </row>
    <row r="49517" s="1" customFormat="1" customHeight="1" spans="15:15">
      <c r="O49517" s="7"/>
    </row>
    <row r="49518" s="1" customFormat="1" customHeight="1" spans="15:15">
      <c r="O49518" s="7"/>
    </row>
    <row r="49519" s="1" customFormat="1" customHeight="1" spans="15:15">
      <c r="O49519" s="7"/>
    </row>
    <row r="49520" s="1" customFormat="1" customHeight="1" spans="15:15">
      <c r="O49520" s="7"/>
    </row>
    <row r="49521" s="1" customFormat="1" customHeight="1" spans="15:15">
      <c r="O49521" s="7"/>
    </row>
    <row r="49522" s="1" customFormat="1" customHeight="1" spans="15:15">
      <c r="O49522" s="7"/>
    </row>
    <row r="49523" s="1" customFormat="1" customHeight="1" spans="15:15">
      <c r="O49523" s="7"/>
    </row>
    <row r="49524" s="1" customFormat="1" customHeight="1" spans="15:15">
      <c r="O49524" s="7"/>
    </row>
    <row r="49525" s="1" customFormat="1" customHeight="1" spans="15:15">
      <c r="O49525" s="7"/>
    </row>
    <row r="49526" s="1" customFormat="1" customHeight="1" spans="15:15">
      <c r="O49526" s="7"/>
    </row>
    <row r="49527" s="1" customFormat="1" customHeight="1" spans="15:15">
      <c r="O49527" s="7"/>
    </row>
    <row r="49528" s="1" customFormat="1" customHeight="1" spans="15:15">
      <c r="O49528" s="7"/>
    </row>
    <row r="49529" s="1" customFormat="1" customHeight="1" spans="15:15">
      <c r="O49529" s="7"/>
    </row>
    <row r="49530" s="1" customFormat="1" customHeight="1" spans="15:15">
      <c r="O49530" s="7"/>
    </row>
    <row r="49531" s="1" customFormat="1" customHeight="1" spans="15:15">
      <c r="O49531" s="7"/>
    </row>
    <row r="49532" s="1" customFormat="1" customHeight="1" spans="15:15">
      <c r="O49532" s="7"/>
    </row>
    <row r="49533" s="1" customFormat="1" customHeight="1" spans="15:15">
      <c r="O49533" s="7"/>
    </row>
    <row r="49534" s="1" customFormat="1" customHeight="1" spans="15:15">
      <c r="O49534" s="7"/>
    </row>
    <row r="49535" s="1" customFormat="1" customHeight="1" spans="15:15">
      <c r="O49535" s="7"/>
    </row>
    <row r="49536" s="1" customFormat="1" customHeight="1" spans="15:15">
      <c r="O49536" s="7"/>
    </row>
    <row r="49537" s="1" customFormat="1" customHeight="1" spans="15:15">
      <c r="O49537" s="7"/>
    </row>
    <row r="49538" s="1" customFormat="1" customHeight="1" spans="15:15">
      <c r="O49538" s="7"/>
    </row>
    <row r="49539" s="1" customFormat="1" customHeight="1" spans="15:15">
      <c r="O49539" s="7"/>
    </row>
    <row r="49540" s="1" customFormat="1" customHeight="1" spans="15:15">
      <c r="O49540" s="7"/>
    </row>
    <row r="49541" s="1" customFormat="1" customHeight="1" spans="15:15">
      <c r="O49541" s="7"/>
    </row>
    <row r="49542" s="1" customFormat="1" customHeight="1" spans="15:15">
      <c r="O49542" s="7"/>
    </row>
    <row r="49543" s="1" customFormat="1" customHeight="1" spans="15:15">
      <c r="O49543" s="7"/>
    </row>
    <row r="49544" s="1" customFormat="1" customHeight="1" spans="15:15">
      <c r="O49544" s="7"/>
    </row>
    <row r="49545" s="1" customFormat="1" customHeight="1" spans="15:15">
      <c r="O49545" s="7"/>
    </row>
    <row r="49546" s="1" customFormat="1" customHeight="1" spans="15:15">
      <c r="O49546" s="7"/>
    </row>
    <row r="49547" s="1" customFormat="1" customHeight="1" spans="15:15">
      <c r="O49547" s="7"/>
    </row>
    <row r="49548" s="1" customFormat="1" customHeight="1" spans="15:15">
      <c r="O49548" s="7"/>
    </row>
    <row r="49549" s="1" customFormat="1" customHeight="1" spans="15:15">
      <c r="O49549" s="7"/>
    </row>
    <row r="49550" s="1" customFormat="1" customHeight="1" spans="15:15">
      <c r="O49550" s="7"/>
    </row>
    <row r="49551" s="1" customFormat="1" customHeight="1" spans="15:15">
      <c r="O49551" s="7"/>
    </row>
    <row r="49552" s="1" customFormat="1" customHeight="1" spans="15:15">
      <c r="O49552" s="7"/>
    </row>
    <row r="49553" s="1" customFormat="1" customHeight="1" spans="15:15">
      <c r="O49553" s="7"/>
    </row>
    <row r="49554" s="1" customFormat="1" customHeight="1" spans="15:15">
      <c r="O49554" s="7"/>
    </row>
    <row r="49555" s="1" customFormat="1" customHeight="1" spans="15:15">
      <c r="O49555" s="7"/>
    </row>
    <row r="49556" s="1" customFormat="1" customHeight="1" spans="15:15">
      <c r="O49556" s="7"/>
    </row>
    <row r="49557" s="1" customFormat="1" customHeight="1" spans="15:15">
      <c r="O49557" s="7"/>
    </row>
    <row r="49558" s="1" customFormat="1" customHeight="1" spans="15:15">
      <c r="O49558" s="7"/>
    </row>
    <row r="49559" s="1" customFormat="1" customHeight="1" spans="15:15">
      <c r="O49559" s="7"/>
    </row>
    <row r="49560" s="1" customFormat="1" customHeight="1" spans="15:15">
      <c r="O49560" s="7"/>
    </row>
    <row r="49561" s="1" customFormat="1" customHeight="1" spans="15:15">
      <c r="O49561" s="7"/>
    </row>
    <row r="49562" s="1" customFormat="1" customHeight="1" spans="15:15">
      <c r="O49562" s="7"/>
    </row>
    <row r="49563" s="1" customFormat="1" customHeight="1" spans="15:15">
      <c r="O49563" s="7"/>
    </row>
    <row r="49564" s="1" customFormat="1" customHeight="1" spans="15:15">
      <c r="O49564" s="7"/>
    </row>
    <row r="49565" s="1" customFormat="1" customHeight="1" spans="15:15">
      <c r="O49565" s="7"/>
    </row>
    <row r="49566" s="1" customFormat="1" customHeight="1" spans="15:15">
      <c r="O49566" s="7"/>
    </row>
    <row r="49567" s="1" customFormat="1" customHeight="1" spans="15:15">
      <c r="O49567" s="7"/>
    </row>
    <row r="49568" s="1" customFormat="1" customHeight="1" spans="15:15">
      <c r="O49568" s="7"/>
    </row>
    <row r="49569" s="1" customFormat="1" customHeight="1" spans="15:15">
      <c r="O49569" s="7"/>
    </row>
    <row r="49570" s="1" customFormat="1" customHeight="1" spans="15:15">
      <c r="O49570" s="7"/>
    </row>
    <row r="49571" s="1" customFormat="1" customHeight="1" spans="15:15">
      <c r="O49571" s="7"/>
    </row>
    <row r="49572" s="1" customFormat="1" customHeight="1" spans="15:15">
      <c r="O49572" s="7"/>
    </row>
    <row r="49573" s="1" customFormat="1" customHeight="1" spans="15:15">
      <c r="O49573" s="7"/>
    </row>
    <row r="49574" s="1" customFormat="1" customHeight="1" spans="15:15">
      <c r="O49574" s="7"/>
    </row>
    <row r="49575" s="1" customFormat="1" customHeight="1" spans="15:15">
      <c r="O49575" s="7"/>
    </row>
    <row r="49576" s="1" customFormat="1" customHeight="1" spans="15:15">
      <c r="O49576" s="7"/>
    </row>
    <row r="49577" s="1" customFormat="1" customHeight="1" spans="15:15">
      <c r="O49577" s="7"/>
    </row>
    <row r="49578" s="1" customFormat="1" customHeight="1" spans="15:15">
      <c r="O49578" s="7"/>
    </row>
    <row r="49579" s="1" customFormat="1" customHeight="1" spans="15:15">
      <c r="O49579" s="7"/>
    </row>
    <row r="49580" s="1" customFormat="1" customHeight="1" spans="15:15">
      <c r="O49580" s="7"/>
    </row>
    <row r="49581" s="1" customFormat="1" customHeight="1" spans="15:15">
      <c r="O49581" s="7"/>
    </row>
    <row r="49582" s="1" customFormat="1" customHeight="1" spans="15:15">
      <c r="O49582" s="7"/>
    </row>
    <row r="49583" s="1" customFormat="1" customHeight="1" spans="15:15">
      <c r="O49583" s="7"/>
    </row>
    <row r="49584" s="1" customFormat="1" customHeight="1" spans="15:15">
      <c r="O49584" s="7"/>
    </row>
    <row r="49585" s="1" customFormat="1" customHeight="1" spans="15:15">
      <c r="O49585" s="7"/>
    </row>
    <row r="49586" s="1" customFormat="1" customHeight="1" spans="15:15">
      <c r="O49586" s="7"/>
    </row>
    <row r="49587" s="1" customFormat="1" customHeight="1" spans="15:15">
      <c r="O49587" s="7"/>
    </row>
    <row r="49588" s="1" customFormat="1" customHeight="1" spans="15:15">
      <c r="O49588" s="7"/>
    </row>
    <row r="49589" s="1" customFormat="1" customHeight="1" spans="15:15">
      <c r="O49589" s="7"/>
    </row>
    <row r="49590" s="1" customFormat="1" customHeight="1" spans="15:15">
      <c r="O49590" s="7"/>
    </row>
    <row r="49591" s="1" customFormat="1" customHeight="1" spans="15:15">
      <c r="O49591" s="7"/>
    </row>
    <row r="49592" s="1" customFormat="1" customHeight="1" spans="15:15">
      <c r="O49592" s="7"/>
    </row>
    <row r="49593" s="1" customFormat="1" customHeight="1" spans="15:15">
      <c r="O49593" s="7"/>
    </row>
    <row r="49594" s="1" customFormat="1" customHeight="1" spans="15:15">
      <c r="O49594" s="7"/>
    </row>
    <row r="49595" s="1" customFormat="1" customHeight="1" spans="15:15">
      <c r="O49595" s="7"/>
    </row>
    <row r="49596" s="1" customFormat="1" customHeight="1" spans="15:15">
      <c r="O49596" s="7"/>
    </row>
    <row r="49597" s="1" customFormat="1" customHeight="1" spans="15:15">
      <c r="O49597" s="7"/>
    </row>
    <row r="49598" s="1" customFormat="1" customHeight="1" spans="15:15">
      <c r="O49598" s="7"/>
    </row>
    <row r="49599" s="1" customFormat="1" customHeight="1" spans="15:15">
      <c r="O49599" s="7"/>
    </row>
    <row r="49600" s="1" customFormat="1" customHeight="1" spans="15:15">
      <c r="O49600" s="7"/>
    </row>
    <row r="49601" s="1" customFormat="1" customHeight="1" spans="15:15">
      <c r="O49601" s="7"/>
    </row>
    <row r="49602" s="1" customFormat="1" customHeight="1" spans="15:15">
      <c r="O49602" s="7"/>
    </row>
    <row r="49603" s="1" customFormat="1" customHeight="1" spans="15:15">
      <c r="O49603" s="7"/>
    </row>
    <row r="49604" s="1" customFormat="1" customHeight="1" spans="15:15">
      <c r="O49604" s="7"/>
    </row>
    <row r="49605" s="1" customFormat="1" customHeight="1" spans="15:15">
      <c r="O49605" s="7"/>
    </row>
    <row r="49606" s="1" customFormat="1" customHeight="1" spans="15:15">
      <c r="O49606" s="7"/>
    </row>
    <row r="49607" s="1" customFormat="1" customHeight="1" spans="15:15">
      <c r="O49607" s="7"/>
    </row>
    <row r="49608" s="1" customFormat="1" customHeight="1" spans="15:15">
      <c r="O49608" s="7"/>
    </row>
    <row r="49609" s="1" customFormat="1" customHeight="1" spans="15:15">
      <c r="O49609" s="7"/>
    </row>
    <row r="49610" s="1" customFormat="1" customHeight="1" spans="15:15">
      <c r="O49610" s="7"/>
    </row>
    <row r="49611" s="1" customFormat="1" customHeight="1" spans="15:15">
      <c r="O49611" s="7"/>
    </row>
    <row r="49612" s="1" customFormat="1" customHeight="1" spans="15:15">
      <c r="O49612" s="7"/>
    </row>
    <row r="49613" s="1" customFormat="1" customHeight="1" spans="15:15">
      <c r="O49613" s="7"/>
    </row>
    <row r="49614" s="1" customFormat="1" customHeight="1" spans="15:15">
      <c r="O49614" s="7"/>
    </row>
    <row r="49615" s="1" customFormat="1" customHeight="1" spans="15:15">
      <c r="O49615" s="7"/>
    </row>
    <row r="49616" s="1" customFormat="1" customHeight="1" spans="15:15">
      <c r="O49616" s="7"/>
    </row>
    <row r="49617" s="1" customFormat="1" customHeight="1" spans="15:15">
      <c r="O49617" s="7"/>
    </row>
    <row r="49618" s="1" customFormat="1" customHeight="1" spans="15:15">
      <c r="O49618" s="7"/>
    </row>
    <row r="49619" s="1" customFormat="1" customHeight="1" spans="15:15">
      <c r="O49619" s="7"/>
    </row>
    <row r="49620" s="1" customFormat="1" customHeight="1" spans="15:15">
      <c r="O49620" s="7"/>
    </row>
    <row r="49621" s="1" customFormat="1" customHeight="1" spans="15:15">
      <c r="O49621" s="7"/>
    </row>
    <row r="49622" s="1" customFormat="1" customHeight="1" spans="15:15">
      <c r="O49622" s="7"/>
    </row>
    <row r="49623" s="1" customFormat="1" customHeight="1" spans="15:15">
      <c r="O49623" s="7"/>
    </row>
    <row r="49624" s="1" customFormat="1" customHeight="1" spans="15:15">
      <c r="O49624" s="7"/>
    </row>
    <row r="49625" s="1" customFormat="1" customHeight="1" spans="15:15">
      <c r="O49625" s="7"/>
    </row>
    <row r="49626" s="1" customFormat="1" customHeight="1" spans="15:15">
      <c r="O49626" s="7"/>
    </row>
    <row r="49627" s="1" customFormat="1" customHeight="1" spans="15:15">
      <c r="O49627" s="7"/>
    </row>
    <row r="49628" s="1" customFormat="1" customHeight="1" spans="15:15">
      <c r="O49628" s="7"/>
    </row>
    <row r="49629" s="1" customFormat="1" customHeight="1" spans="15:15">
      <c r="O49629" s="7"/>
    </row>
    <row r="49630" s="1" customFormat="1" customHeight="1" spans="15:15">
      <c r="O49630" s="7"/>
    </row>
    <row r="49631" s="1" customFormat="1" customHeight="1" spans="15:15">
      <c r="O49631" s="7"/>
    </row>
    <row r="49632" s="1" customFormat="1" customHeight="1" spans="15:15">
      <c r="O49632" s="7"/>
    </row>
    <row r="49633" s="1" customFormat="1" customHeight="1" spans="15:15">
      <c r="O49633" s="7"/>
    </row>
    <row r="49634" s="1" customFormat="1" customHeight="1" spans="15:15">
      <c r="O49634" s="7"/>
    </row>
    <row r="49635" s="1" customFormat="1" customHeight="1" spans="15:15">
      <c r="O49635" s="7"/>
    </row>
    <row r="49636" s="1" customFormat="1" customHeight="1" spans="15:15">
      <c r="O49636" s="7"/>
    </row>
    <row r="49637" s="1" customFormat="1" customHeight="1" spans="15:15">
      <c r="O49637" s="7"/>
    </row>
    <row r="49638" s="1" customFormat="1" customHeight="1" spans="15:15">
      <c r="O49638" s="7"/>
    </row>
    <row r="49639" s="1" customFormat="1" customHeight="1" spans="15:15">
      <c r="O49639" s="7"/>
    </row>
    <row r="49640" s="1" customFormat="1" customHeight="1" spans="15:15">
      <c r="O49640" s="7"/>
    </row>
    <row r="49641" s="1" customFormat="1" customHeight="1" spans="15:15">
      <c r="O49641" s="7"/>
    </row>
    <row r="49642" s="1" customFormat="1" customHeight="1" spans="15:15">
      <c r="O49642" s="7"/>
    </row>
    <row r="49643" s="1" customFormat="1" customHeight="1" spans="15:15">
      <c r="O49643" s="7"/>
    </row>
    <row r="49644" s="1" customFormat="1" customHeight="1" spans="15:15">
      <c r="O49644" s="7"/>
    </row>
    <row r="49645" s="1" customFormat="1" customHeight="1" spans="15:15">
      <c r="O49645" s="7"/>
    </row>
    <row r="49646" s="1" customFormat="1" customHeight="1" spans="15:15">
      <c r="O49646" s="7"/>
    </row>
    <row r="49647" s="1" customFormat="1" customHeight="1" spans="15:15">
      <c r="O49647" s="7"/>
    </row>
    <row r="49648" s="1" customFormat="1" customHeight="1" spans="15:15">
      <c r="O49648" s="7"/>
    </row>
    <row r="49649" s="1" customFormat="1" customHeight="1" spans="15:15">
      <c r="O49649" s="7"/>
    </row>
    <row r="49650" s="1" customFormat="1" customHeight="1" spans="15:15">
      <c r="O49650" s="7"/>
    </row>
    <row r="49651" s="1" customFormat="1" customHeight="1" spans="15:15">
      <c r="O49651" s="7"/>
    </row>
    <row r="49652" s="1" customFormat="1" customHeight="1" spans="15:15">
      <c r="O49652" s="7"/>
    </row>
    <row r="49653" s="1" customFormat="1" customHeight="1" spans="15:15">
      <c r="O49653" s="7"/>
    </row>
    <row r="49654" s="1" customFormat="1" customHeight="1" spans="15:15">
      <c r="O49654" s="7"/>
    </row>
    <row r="49655" s="1" customFormat="1" customHeight="1" spans="15:15">
      <c r="O49655" s="7"/>
    </row>
    <row r="49656" s="1" customFormat="1" customHeight="1" spans="15:15">
      <c r="O49656" s="7"/>
    </row>
    <row r="49657" s="1" customFormat="1" customHeight="1" spans="15:15">
      <c r="O49657" s="7"/>
    </row>
    <row r="49658" s="1" customFormat="1" customHeight="1" spans="15:15">
      <c r="O49658" s="7"/>
    </row>
    <row r="49659" s="1" customFormat="1" customHeight="1" spans="15:15">
      <c r="O49659" s="7"/>
    </row>
    <row r="49660" s="1" customFormat="1" customHeight="1" spans="15:15">
      <c r="O49660" s="7"/>
    </row>
    <row r="49661" s="1" customFormat="1" customHeight="1" spans="15:15">
      <c r="O49661" s="7"/>
    </row>
    <row r="49662" s="1" customFormat="1" customHeight="1" spans="15:15">
      <c r="O49662" s="7"/>
    </row>
    <row r="49663" s="1" customFormat="1" customHeight="1" spans="15:15">
      <c r="O49663" s="7"/>
    </row>
    <row r="49664" s="1" customFormat="1" customHeight="1" spans="15:15">
      <c r="O49664" s="7"/>
    </row>
    <row r="49665" s="1" customFormat="1" customHeight="1" spans="15:15">
      <c r="O49665" s="7"/>
    </row>
    <row r="49666" s="1" customFormat="1" customHeight="1" spans="15:15">
      <c r="O49666" s="7"/>
    </row>
    <row r="49667" s="1" customFormat="1" customHeight="1" spans="15:15">
      <c r="O49667" s="7"/>
    </row>
    <row r="49668" s="1" customFormat="1" customHeight="1" spans="15:15">
      <c r="O49668" s="7"/>
    </row>
    <row r="49669" s="1" customFormat="1" customHeight="1" spans="15:15">
      <c r="O49669" s="7"/>
    </row>
    <row r="49670" s="1" customFormat="1" customHeight="1" spans="15:15">
      <c r="O49670" s="7"/>
    </row>
    <row r="49671" s="1" customFormat="1" customHeight="1" spans="15:15">
      <c r="O49671" s="7"/>
    </row>
    <row r="49672" s="1" customFormat="1" customHeight="1" spans="15:15">
      <c r="O49672" s="7"/>
    </row>
    <row r="49673" s="1" customFormat="1" customHeight="1" spans="15:15">
      <c r="O49673" s="7"/>
    </row>
    <row r="49674" s="1" customFormat="1" customHeight="1" spans="15:15">
      <c r="O49674" s="7"/>
    </row>
    <row r="49675" s="1" customFormat="1" customHeight="1" spans="15:15">
      <c r="O49675" s="7"/>
    </row>
    <row r="49676" s="1" customFormat="1" customHeight="1" spans="15:15">
      <c r="O49676" s="7"/>
    </row>
    <row r="49677" s="1" customFormat="1" customHeight="1" spans="15:15">
      <c r="O49677" s="7"/>
    </row>
    <row r="49678" s="1" customFormat="1" customHeight="1" spans="15:15">
      <c r="O49678" s="7"/>
    </row>
    <row r="49679" s="1" customFormat="1" customHeight="1" spans="15:15">
      <c r="O49679" s="7"/>
    </row>
    <row r="49680" s="1" customFormat="1" customHeight="1" spans="15:15">
      <c r="O49680" s="7"/>
    </row>
    <row r="49681" s="1" customFormat="1" customHeight="1" spans="15:15">
      <c r="O49681" s="7"/>
    </row>
    <row r="49682" s="1" customFormat="1" customHeight="1" spans="15:15">
      <c r="O49682" s="7"/>
    </row>
    <row r="49683" s="1" customFormat="1" customHeight="1" spans="15:15">
      <c r="O49683" s="7"/>
    </row>
    <row r="49684" s="1" customFormat="1" customHeight="1" spans="15:15">
      <c r="O49684" s="7"/>
    </row>
    <row r="49685" s="1" customFormat="1" customHeight="1" spans="15:15">
      <c r="O49685" s="7"/>
    </row>
    <row r="49686" s="1" customFormat="1" customHeight="1" spans="15:15">
      <c r="O49686" s="7"/>
    </row>
    <row r="49687" s="1" customFormat="1" customHeight="1" spans="15:15">
      <c r="O49687" s="7"/>
    </row>
    <row r="49688" s="1" customFormat="1" customHeight="1" spans="15:15">
      <c r="O49688" s="7"/>
    </row>
    <row r="49689" s="1" customFormat="1" customHeight="1" spans="15:15">
      <c r="O49689" s="7"/>
    </row>
    <row r="49690" s="1" customFormat="1" customHeight="1" spans="15:15">
      <c r="O49690" s="7"/>
    </row>
    <row r="49691" s="1" customFormat="1" customHeight="1" spans="15:15">
      <c r="O49691" s="7"/>
    </row>
    <row r="49692" s="1" customFormat="1" customHeight="1" spans="15:15">
      <c r="O49692" s="7"/>
    </row>
    <row r="49693" s="1" customFormat="1" customHeight="1" spans="15:15">
      <c r="O49693" s="7"/>
    </row>
    <row r="49694" s="1" customFormat="1" customHeight="1" spans="15:15">
      <c r="O49694" s="7"/>
    </row>
    <row r="49695" s="1" customFormat="1" customHeight="1" spans="15:15">
      <c r="O49695" s="7"/>
    </row>
    <row r="49696" s="1" customFormat="1" customHeight="1" spans="15:15">
      <c r="O49696" s="7"/>
    </row>
    <row r="49697" s="1" customFormat="1" customHeight="1" spans="15:15">
      <c r="O49697" s="7"/>
    </row>
    <row r="49698" s="1" customFormat="1" customHeight="1" spans="15:15">
      <c r="O49698" s="7"/>
    </row>
    <row r="49699" s="1" customFormat="1" customHeight="1" spans="15:15">
      <c r="O49699" s="7"/>
    </row>
    <row r="49700" s="1" customFormat="1" customHeight="1" spans="15:15">
      <c r="O49700" s="7"/>
    </row>
    <row r="49701" s="1" customFormat="1" customHeight="1" spans="15:15">
      <c r="O49701" s="7"/>
    </row>
    <row r="49702" s="1" customFormat="1" customHeight="1" spans="15:15">
      <c r="O49702" s="7"/>
    </row>
    <row r="49703" s="1" customFormat="1" customHeight="1" spans="15:15">
      <c r="O49703" s="7"/>
    </row>
    <row r="49704" s="1" customFormat="1" customHeight="1" spans="15:15">
      <c r="O49704" s="7"/>
    </row>
    <row r="49705" s="1" customFormat="1" customHeight="1" spans="15:15">
      <c r="O49705" s="7"/>
    </row>
    <row r="49706" s="1" customFormat="1" customHeight="1" spans="15:15">
      <c r="O49706" s="7"/>
    </row>
    <row r="49707" s="1" customFormat="1" customHeight="1" spans="15:15">
      <c r="O49707" s="7"/>
    </row>
    <row r="49708" s="1" customFormat="1" customHeight="1" spans="15:15">
      <c r="O49708" s="7"/>
    </row>
    <row r="49709" s="1" customFormat="1" customHeight="1" spans="15:15">
      <c r="O49709" s="7"/>
    </row>
    <row r="49710" s="1" customFormat="1" customHeight="1" spans="15:15">
      <c r="O49710" s="7"/>
    </row>
    <row r="49711" s="1" customFormat="1" customHeight="1" spans="15:15">
      <c r="O49711" s="7"/>
    </row>
    <row r="49712" s="1" customFormat="1" customHeight="1" spans="15:15">
      <c r="O49712" s="7"/>
    </row>
    <row r="49713" s="1" customFormat="1" customHeight="1" spans="15:15">
      <c r="O49713" s="7"/>
    </row>
    <row r="49714" s="1" customFormat="1" customHeight="1" spans="15:15">
      <c r="O49714" s="7"/>
    </row>
    <row r="49715" s="1" customFormat="1" customHeight="1" spans="15:15">
      <c r="O49715" s="7"/>
    </row>
    <row r="49716" s="1" customFormat="1" customHeight="1" spans="15:15">
      <c r="O49716" s="7"/>
    </row>
    <row r="49717" s="1" customFormat="1" customHeight="1" spans="15:15">
      <c r="O49717" s="7"/>
    </row>
    <row r="49718" s="1" customFormat="1" customHeight="1" spans="15:15">
      <c r="O49718" s="7"/>
    </row>
    <row r="49719" s="1" customFormat="1" customHeight="1" spans="15:15">
      <c r="O49719" s="7"/>
    </row>
    <row r="49720" s="1" customFormat="1" customHeight="1" spans="15:15">
      <c r="O49720" s="7"/>
    </row>
    <row r="49721" s="1" customFormat="1" customHeight="1" spans="15:15">
      <c r="O49721" s="7"/>
    </row>
    <row r="49722" s="1" customFormat="1" customHeight="1" spans="15:15">
      <c r="O49722" s="7"/>
    </row>
    <row r="49723" s="1" customFormat="1" customHeight="1" spans="15:15">
      <c r="O49723" s="7"/>
    </row>
    <row r="49724" s="1" customFormat="1" customHeight="1" spans="15:15">
      <c r="O49724" s="7"/>
    </row>
    <row r="49725" s="1" customFormat="1" customHeight="1" spans="15:15">
      <c r="O49725" s="7"/>
    </row>
    <row r="49726" s="1" customFormat="1" customHeight="1" spans="15:15">
      <c r="O49726" s="7"/>
    </row>
    <row r="49727" s="1" customFormat="1" customHeight="1" spans="15:15">
      <c r="O49727" s="7"/>
    </row>
    <row r="49728" s="1" customFormat="1" customHeight="1" spans="15:15">
      <c r="O49728" s="7"/>
    </row>
    <row r="49729" s="1" customFormat="1" customHeight="1" spans="15:15">
      <c r="O49729" s="7"/>
    </row>
    <row r="49730" s="1" customFormat="1" customHeight="1" spans="15:15">
      <c r="O49730" s="7"/>
    </row>
    <row r="49731" s="1" customFormat="1" customHeight="1" spans="15:15">
      <c r="O49731" s="7"/>
    </row>
    <row r="49732" s="1" customFormat="1" customHeight="1" spans="15:15">
      <c r="O49732" s="7"/>
    </row>
    <row r="49733" s="1" customFormat="1" customHeight="1" spans="15:15">
      <c r="O49733" s="7"/>
    </row>
    <row r="49734" s="1" customFormat="1" customHeight="1" spans="15:15">
      <c r="O49734" s="7"/>
    </row>
    <row r="49735" s="1" customFormat="1" customHeight="1" spans="15:15">
      <c r="O49735" s="7"/>
    </row>
    <row r="49736" s="1" customFormat="1" customHeight="1" spans="15:15">
      <c r="O49736" s="7"/>
    </row>
    <row r="49737" s="1" customFormat="1" customHeight="1" spans="15:15">
      <c r="O49737" s="7"/>
    </row>
    <row r="49738" s="1" customFormat="1" customHeight="1" spans="15:15">
      <c r="O49738" s="7"/>
    </row>
    <row r="49739" s="1" customFormat="1" customHeight="1" spans="15:15">
      <c r="O49739" s="7"/>
    </row>
    <row r="49740" s="1" customFormat="1" customHeight="1" spans="15:15">
      <c r="O49740" s="7"/>
    </row>
    <row r="49741" s="1" customFormat="1" customHeight="1" spans="15:15">
      <c r="O49741" s="7"/>
    </row>
    <row r="49742" s="1" customFormat="1" customHeight="1" spans="15:15">
      <c r="O49742" s="7"/>
    </row>
    <row r="49743" s="1" customFormat="1" customHeight="1" spans="15:15">
      <c r="O49743" s="7"/>
    </row>
    <row r="49744" s="1" customFormat="1" customHeight="1" spans="15:15">
      <c r="O49744" s="7"/>
    </row>
    <row r="49745" s="1" customFormat="1" customHeight="1" spans="15:15">
      <c r="O49745" s="7"/>
    </row>
    <row r="49746" s="1" customFormat="1" customHeight="1" spans="15:15">
      <c r="O49746" s="7"/>
    </row>
    <row r="49747" s="1" customFormat="1" customHeight="1" spans="15:15">
      <c r="O49747" s="7"/>
    </row>
    <row r="49748" s="1" customFormat="1" customHeight="1" spans="15:15">
      <c r="O49748" s="7"/>
    </row>
    <row r="49749" s="1" customFormat="1" customHeight="1" spans="15:15">
      <c r="O49749" s="7"/>
    </row>
    <row r="49750" s="1" customFormat="1" customHeight="1" spans="15:15">
      <c r="O49750" s="7"/>
    </row>
    <row r="49751" s="1" customFormat="1" customHeight="1" spans="15:15">
      <c r="O49751" s="7"/>
    </row>
    <row r="49752" s="1" customFormat="1" customHeight="1" spans="15:15">
      <c r="O49752" s="7"/>
    </row>
    <row r="49753" s="1" customFormat="1" customHeight="1" spans="15:15">
      <c r="O49753" s="7"/>
    </row>
    <row r="49754" s="1" customFormat="1" customHeight="1" spans="15:15">
      <c r="O49754" s="7"/>
    </row>
    <row r="49755" s="1" customFormat="1" customHeight="1" spans="15:15">
      <c r="O49755" s="7"/>
    </row>
    <row r="49756" s="1" customFormat="1" customHeight="1" spans="15:15">
      <c r="O49756" s="7"/>
    </row>
    <row r="49757" s="1" customFormat="1" customHeight="1" spans="15:15">
      <c r="O49757" s="7"/>
    </row>
    <row r="49758" s="1" customFormat="1" customHeight="1" spans="15:15">
      <c r="O49758" s="7"/>
    </row>
    <row r="49759" s="1" customFormat="1" customHeight="1" spans="15:15">
      <c r="O49759" s="7"/>
    </row>
    <row r="49760" s="1" customFormat="1" customHeight="1" spans="15:15">
      <c r="O49760" s="7"/>
    </row>
    <row r="49761" s="1" customFormat="1" customHeight="1" spans="15:15">
      <c r="O49761" s="7"/>
    </row>
    <row r="49762" s="1" customFormat="1" customHeight="1" spans="15:15">
      <c r="O49762" s="7"/>
    </row>
    <row r="49763" s="1" customFormat="1" customHeight="1" spans="15:15">
      <c r="O49763" s="7"/>
    </row>
    <row r="49764" s="1" customFormat="1" customHeight="1" spans="15:15">
      <c r="O49764" s="7"/>
    </row>
    <row r="49765" s="1" customFormat="1" customHeight="1" spans="15:15">
      <c r="O49765" s="7"/>
    </row>
    <row r="49766" s="1" customFormat="1" customHeight="1" spans="15:15">
      <c r="O49766" s="7"/>
    </row>
    <row r="49767" s="1" customFormat="1" customHeight="1" spans="15:15">
      <c r="O49767" s="7"/>
    </row>
    <row r="49768" s="1" customFormat="1" customHeight="1" spans="15:15">
      <c r="O49768" s="7"/>
    </row>
    <row r="49769" s="1" customFormat="1" customHeight="1" spans="15:15">
      <c r="O49769" s="7"/>
    </row>
    <row r="49770" s="1" customFormat="1" customHeight="1" spans="15:15">
      <c r="O49770" s="7"/>
    </row>
    <row r="49771" s="1" customFormat="1" customHeight="1" spans="15:15">
      <c r="O49771" s="7"/>
    </row>
    <row r="49772" s="1" customFormat="1" customHeight="1" spans="15:15">
      <c r="O49772" s="7"/>
    </row>
    <row r="49773" s="1" customFormat="1" customHeight="1" spans="15:15">
      <c r="O49773" s="7"/>
    </row>
    <row r="49774" s="1" customFormat="1" customHeight="1" spans="15:15">
      <c r="O49774" s="7"/>
    </row>
    <row r="49775" s="1" customFormat="1" customHeight="1" spans="15:15">
      <c r="O49775" s="7"/>
    </row>
    <row r="49776" s="1" customFormat="1" customHeight="1" spans="15:15">
      <c r="O49776" s="7"/>
    </row>
    <row r="49777" s="1" customFormat="1" customHeight="1" spans="15:15">
      <c r="O49777" s="7"/>
    </row>
    <row r="49778" s="1" customFormat="1" customHeight="1" spans="15:15">
      <c r="O49778" s="7"/>
    </row>
    <row r="49779" s="1" customFormat="1" customHeight="1" spans="15:15">
      <c r="O49779" s="7"/>
    </row>
    <row r="49780" s="1" customFormat="1" customHeight="1" spans="15:15">
      <c r="O49780" s="7"/>
    </row>
    <row r="49781" s="1" customFormat="1" customHeight="1" spans="15:15">
      <c r="O49781" s="7"/>
    </row>
    <row r="49782" s="1" customFormat="1" customHeight="1" spans="15:15">
      <c r="O49782" s="7"/>
    </row>
    <row r="49783" s="1" customFormat="1" customHeight="1" spans="15:15">
      <c r="O49783" s="7"/>
    </row>
    <row r="49784" s="1" customFormat="1" customHeight="1" spans="15:15">
      <c r="O49784" s="7"/>
    </row>
    <row r="49785" s="1" customFormat="1" customHeight="1" spans="15:15">
      <c r="O49785" s="7"/>
    </row>
    <row r="49786" s="1" customFormat="1" customHeight="1" spans="15:15">
      <c r="O49786" s="7"/>
    </row>
    <row r="49787" s="1" customFormat="1" customHeight="1" spans="15:15">
      <c r="O49787" s="7"/>
    </row>
    <row r="49788" s="1" customFormat="1" customHeight="1" spans="15:15">
      <c r="O49788" s="7"/>
    </row>
    <row r="49789" s="1" customFormat="1" customHeight="1" spans="15:15">
      <c r="O49789" s="7"/>
    </row>
    <row r="49790" s="1" customFormat="1" customHeight="1" spans="15:15">
      <c r="O49790" s="7"/>
    </row>
    <row r="49791" s="1" customFormat="1" customHeight="1" spans="15:15">
      <c r="O49791" s="7"/>
    </row>
    <row r="49792" s="1" customFormat="1" customHeight="1" spans="15:15">
      <c r="O49792" s="7"/>
    </row>
    <row r="49793" s="1" customFormat="1" customHeight="1" spans="15:15">
      <c r="O49793" s="7"/>
    </row>
    <row r="49794" s="1" customFormat="1" customHeight="1" spans="15:15">
      <c r="O49794" s="7"/>
    </row>
    <row r="49795" s="1" customFormat="1" customHeight="1" spans="15:15">
      <c r="O49795" s="7"/>
    </row>
    <row r="49796" s="1" customFormat="1" customHeight="1" spans="15:15">
      <c r="O49796" s="7"/>
    </row>
    <row r="49797" s="1" customFormat="1" customHeight="1" spans="15:15">
      <c r="O49797" s="7"/>
    </row>
    <row r="49798" s="1" customFormat="1" customHeight="1" spans="15:15">
      <c r="O49798" s="7"/>
    </row>
    <row r="49799" s="1" customFormat="1" customHeight="1" spans="15:15">
      <c r="O49799" s="7"/>
    </row>
    <row r="49800" s="1" customFormat="1" customHeight="1" spans="15:15">
      <c r="O49800" s="7"/>
    </row>
    <row r="49801" s="1" customFormat="1" customHeight="1" spans="15:15">
      <c r="O49801" s="7"/>
    </row>
    <row r="49802" s="1" customFormat="1" customHeight="1" spans="15:15">
      <c r="O49802" s="7"/>
    </row>
    <row r="49803" s="1" customFormat="1" customHeight="1" spans="15:15">
      <c r="O49803" s="7"/>
    </row>
    <row r="49804" s="1" customFormat="1" customHeight="1" spans="15:15">
      <c r="O49804" s="7"/>
    </row>
    <row r="49805" s="1" customFormat="1" customHeight="1" spans="15:15">
      <c r="O49805" s="7"/>
    </row>
    <row r="49806" s="1" customFormat="1" customHeight="1" spans="15:15">
      <c r="O49806" s="7"/>
    </row>
    <row r="49807" s="1" customFormat="1" customHeight="1" spans="15:15">
      <c r="O49807" s="7"/>
    </row>
    <row r="49808" s="1" customFormat="1" customHeight="1" spans="15:15">
      <c r="O49808" s="7"/>
    </row>
    <row r="49809" s="1" customFormat="1" customHeight="1" spans="15:15">
      <c r="O49809" s="7"/>
    </row>
    <row r="49810" s="1" customFormat="1" customHeight="1" spans="15:15">
      <c r="O49810" s="7"/>
    </row>
    <row r="49811" s="1" customFormat="1" customHeight="1" spans="15:15">
      <c r="O49811" s="7"/>
    </row>
    <row r="49812" s="1" customFormat="1" customHeight="1" spans="15:15">
      <c r="O49812" s="7"/>
    </row>
    <row r="49813" s="1" customFormat="1" customHeight="1" spans="15:15">
      <c r="O49813" s="7"/>
    </row>
    <row r="49814" s="1" customFormat="1" customHeight="1" spans="15:15">
      <c r="O49814" s="7"/>
    </row>
    <row r="49815" s="1" customFormat="1" customHeight="1" spans="15:15">
      <c r="O49815" s="7"/>
    </row>
    <row r="49816" s="1" customFormat="1" customHeight="1" spans="15:15">
      <c r="O49816" s="7"/>
    </row>
    <row r="49817" s="1" customFormat="1" customHeight="1" spans="15:15">
      <c r="O49817" s="7"/>
    </row>
    <row r="49818" s="1" customFormat="1" customHeight="1" spans="15:15">
      <c r="O49818" s="7"/>
    </row>
    <row r="49819" s="1" customFormat="1" customHeight="1" spans="15:15">
      <c r="O49819" s="7"/>
    </row>
    <row r="49820" s="1" customFormat="1" customHeight="1" spans="15:15">
      <c r="O49820" s="7"/>
    </row>
    <row r="49821" s="1" customFormat="1" customHeight="1" spans="15:15">
      <c r="O49821" s="7"/>
    </row>
    <row r="49822" s="1" customFormat="1" customHeight="1" spans="15:15">
      <c r="O49822" s="7"/>
    </row>
    <row r="49823" s="1" customFormat="1" customHeight="1" spans="15:15">
      <c r="O49823" s="7"/>
    </row>
    <row r="49824" s="1" customFormat="1" customHeight="1" spans="15:15">
      <c r="O49824" s="7"/>
    </row>
    <row r="49825" s="1" customFormat="1" customHeight="1" spans="15:15">
      <c r="O49825" s="7"/>
    </row>
    <row r="49826" s="1" customFormat="1" customHeight="1" spans="15:15">
      <c r="O49826" s="7"/>
    </row>
    <row r="49827" s="1" customFormat="1" customHeight="1" spans="15:15">
      <c r="O49827" s="7"/>
    </row>
    <row r="49828" s="1" customFormat="1" customHeight="1" spans="15:15">
      <c r="O49828" s="7"/>
    </row>
    <row r="49829" s="1" customFormat="1" customHeight="1" spans="15:15">
      <c r="O49829" s="7"/>
    </row>
    <row r="49830" s="1" customFormat="1" customHeight="1" spans="15:15">
      <c r="O49830" s="7"/>
    </row>
    <row r="49831" s="1" customFormat="1" customHeight="1" spans="15:15">
      <c r="O49831" s="7"/>
    </row>
    <row r="49832" s="1" customFormat="1" customHeight="1" spans="15:15">
      <c r="O49832" s="7"/>
    </row>
    <row r="49833" s="1" customFormat="1" customHeight="1" spans="15:15">
      <c r="O49833" s="7"/>
    </row>
    <row r="49834" s="1" customFormat="1" customHeight="1" spans="15:15">
      <c r="O49834" s="7"/>
    </row>
    <row r="49835" s="1" customFormat="1" customHeight="1" spans="15:15">
      <c r="O49835" s="7"/>
    </row>
    <row r="49836" s="1" customFormat="1" customHeight="1" spans="15:15">
      <c r="O49836" s="7"/>
    </row>
    <row r="49837" s="1" customFormat="1" customHeight="1" spans="15:15">
      <c r="O49837" s="7"/>
    </row>
    <row r="49838" s="1" customFormat="1" customHeight="1" spans="15:15">
      <c r="O49838" s="7"/>
    </row>
    <row r="49839" s="1" customFormat="1" customHeight="1" spans="15:15">
      <c r="O49839" s="7"/>
    </row>
    <row r="49840" s="1" customFormat="1" customHeight="1" spans="15:15">
      <c r="O49840" s="7"/>
    </row>
    <row r="49841" s="1" customFormat="1" customHeight="1" spans="15:15">
      <c r="O49841" s="7"/>
    </row>
    <row r="49842" s="1" customFormat="1" customHeight="1" spans="15:15">
      <c r="O49842" s="7"/>
    </row>
    <row r="49843" s="1" customFormat="1" customHeight="1" spans="15:15">
      <c r="O49843" s="7"/>
    </row>
    <row r="49844" s="1" customFormat="1" customHeight="1" spans="15:15">
      <c r="O49844" s="7"/>
    </row>
    <row r="49845" s="1" customFormat="1" customHeight="1" spans="15:15">
      <c r="O49845" s="7"/>
    </row>
    <row r="49846" s="1" customFormat="1" customHeight="1" spans="15:15">
      <c r="O49846" s="7"/>
    </row>
    <row r="49847" s="1" customFormat="1" customHeight="1" spans="15:15">
      <c r="O49847" s="7"/>
    </row>
    <row r="49848" s="1" customFormat="1" customHeight="1" spans="15:15">
      <c r="O49848" s="7"/>
    </row>
    <row r="49849" s="1" customFormat="1" customHeight="1" spans="15:15">
      <c r="O49849" s="7"/>
    </row>
    <row r="49850" s="1" customFormat="1" customHeight="1" spans="15:15">
      <c r="O49850" s="7"/>
    </row>
    <row r="49851" s="1" customFormat="1" customHeight="1" spans="15:15">
      <c r="O49851" s="7"/>
    </row>
    <row r="49852" s="1" customFormat="1" customHeight="1" spans="15:15">
      <c r="O49852" s="7"/>
    </row>
    <row r="49853" s="1" customFormat="1" customHeight="1" spans="15:15">
      <c r="O49853" s="7"/>
    </row>
    <row r="49854" s="1" customFormat="1" customHeight="1" spans="15:15">
      <c r="O49854" s="7"/>
    </row>
    <row r="49855" s="1" customFormat="1" customHeight="1" spans="15:15">
      <c r="O49855" s="7"/>
    </row>
    <row r="49856" s="1" customFormat="1" customHeight="1" spans="15:15">
      <c r="O49856" s="7"/>
    </row>
    <row r="49857" s="1" customFormat="1" customHeight="1" spans="15:15">
      <c r="O49857" s="7"/>
    </row>
    <row r="49858" s="1" customFormat="1" customHeight="1" spans="15:15">
      <c r="O49858" s="7"/>
    </row>
    <row r="49859" s="1" customFormat="1" customHeight="1" spans="15:15">
      <c r="O49859" s="7"/>
    </row>
    <row r="49860" s="1" customFormat="1" customHeight="1" spans="15:15">
      <c r="O49860" s="7"/>
    </row>
    <row r="49861" s="1" customFormat="1" customHeight="1" spans="15:15">
      <c r="O49861" s="7"/>
    </row>
    <row r="49862" s="1" customFormat="1" customHeight="1" spans="15:15">
      <c r="O49862" s="7"/>
    </row>
    <row r="49863" s="1" customFormat="1" customHeight="1" spans="15:15">
      <c r="O49863" s="7"/>
    </row>
    <row r="49864" s="1" customFormat="1" customHeight="1" spans="15:15">
      <c r="O49864" s="7"/>
    </row>
    <row r="49865" s="1" customFormat="1" customHeight="1" spans="15:15">
      <c r="O49865" s="7"/>
    </row>
    <row r="49866" s="1" customFormat="1" customHeight="1" spans="15:15">
      <c r="O49866" s="7"/>
    </row>
    <row r="49867" s="1" customFormat="1" customHeight="1" spans="15:15">
      <c r="O49867" s="7"/>
    </row>
    <row r="49868" s="1" customFormat="1" customHeight="1" spans="15:15">
      <c r="O49868" s="7"/>
    </row>
    <row r="49869" s="1" customFormat="1" customHeight="1" spans="15:15">
      <c r="O49869" s="7"/>
    </row>
    <row r="49870" s="1" customFormat="1" customHeight="1" spans="15:15">
      <c r="O49870" s="7"/>
    </row>
    <row r="49871" s="1" customFormat="1" customHeight="1" spans="15:15">
      <c r="O49871" s="7"/>
    </row>
    <row r="49872" s="1" customFormat="1" customHeight="1" spans="15:15">
      <c r="O49872" s="7"/>
    </row>
    <row r="49873" s="1" customFormat="1" customHeight="1" spans="15:15">
      <c r="O49873" s="7"/>
    </row>
    <row r="49874" s="1" customFormat="1" customHeight="1" spans="15:15">
      <c r="O49874" s="7"/>
    </row>
    <row r="49875" s="1" customFormat="1" customHeight="1" spans="15:15">
      <c r="O49875" s="7"/>
    </row>
    <row r="49876" s="1" customFormat="1" customHeight="1" spans="15:15">
      <c r="O49876" s="7"/>
    </row>
    <row r="49877" s="1" customFormat="1" customHeight="1" spans="15:15">
      <c r="O49877" s="7"/>
    </row>
    <row r="49878" s="1" customFormat="1" customHeight="1" spans="15:15">
      <c r="O49878" s="7"/>
    </row>
    <row r="49879" s="1" customFormat="1" customHeight="1" spans="15:15">
      <c r="O49879" s="7"/>
    </row>
    <row r="49880" s="1" customFormat="1" customHeight="1" spans="15:15">
      <c r="O49880" s="7"/>
    </row>
    <row r="49881" s="1" customFormat="1" customHeight="1" spans="15:15">
      <c r="O49881" s="7"/>
    </row>
    <row r="49882" s="1" customFormat="1" customHeight="1" spans="15:15">
      <c r="O49882" s="7"/>
    </row>
    <row r="49883" s="1" customFormat="1" customHeight="1" spans="15:15">
      <c r="O49883" s="7"/>
    </row>
    <row r="49884" s="1" customFormat="1" customHeight="1" spans="15:15">
      <c r="O49884" s="7"/>
    </row>
    <row r="49885" s="1" customFormat="1" customHeight="1" spans="15:15">
      <c r="O49885" s="7"/>
    </row>
    <row r="49886" s="1" customFormat="1" customHeight="1" spans="15:15">
      <c r="O49886" s="7"/>
    </row>
    <row r="49887" s="1" customFormat="1" customHeight="1" spans="15:15">
      <c r="O49887" s="7"/>
    </row>
    <row r="49888" s="1" customFormat="1" customHeight="1" spans="15:15">
      <c r="O49888" s="7"/>
    </row>
    <row r="49889" s="1" customFormat="1" customHeight="1" spans="15:15">
      <c r="O49889" s="7"/>
    </row>
    <row r="49890" s="1" customFormat="1" customHeight="1" spans="15:15">
      <c r="O49890" s="7"/>
    </row>
    <row r="49891" s="1" customFormat="1" customHeight="1" spans="15:15">
      <c r="O49891" s="7"/>
    </row>
    <row r="49892" s="1" customFormat="1" customHeight="1" spans="15:15">
      <c r="O49892" s="7"/>
    </row>
    <row r="49893" s="1" customFormat="1" customHeight="1" spans="15:15">
      <c r="O49893" s="7"/>
    </row>
    <row r="49894" s="1" customFormat="1" customHeight="1" spans="15:15">
      <c r="O49894" s="7"/>
    </row>
    <row r="49895" s="1" customFormat="1" customHeight="1" spans="15:15">
      <c r="O49895" s="7"/>
    </row>
    <row r="49896" s="1" customFormat="1" customHeight="1" spans="15:15">
      <c r="O49896" s="7"/>
    </row>
    <row r="49897" s="1" customFormat="1" customHeight="1" spans="15:15">
      <c r="O49897" s="7"/>
    </row>
    <row r="49898" s="1" customFormat="1" customHeight="1" spans="15:15">
      <c r="O49898" s="7"/>
    </row>
    <row r="49899" s="1" customFormat="1" customHeight="1" spans="15:15">
      <c r="O49899" s="7"/>
    </row>
    <row r="49900" s="1" customFormat="1" customHeight="1" spans="15:15">
      <c r="O49900" s="7"/>
    </row>
    <row r="49901" s="1" customFormat="1" customHeight="1" spans="15:15">
      <c r="O49901" s="7"/>
    </row>
    <row r="49902" s="1" customFormat="1" customHeight="1" spans="15:15">
      <c r="O49902" s="7"/>
    </row>
    <row r="49903" s="1" customFormat="1" customHeight="1" spans="15:15">
      <c r="O49903" s="7"/>
    </row>
    <row r="49904" s="1" customFormat="1" customHeight="1" spans="15:15">
      <c r="O49904" s="7"/>
    </row>
    <row r="49905" s="1" customFormat="1" customHeight="1" spans="15:15">
      <c r="O49905" s="7"/>
    </row>
    <row r="49906" s="1" customFormat="1" customHeight="1" spans="15:15">
      <c r="O49906" s="7"/>
    </row>
    <row r="49907" s="1" customFormat="1" customHeight="1" spans="15:15">
      <c r="O49907" s="7"/>
    </row>
    <row r="49908" s="1" customFormat="1" customHeight="1" spans="15:15">
      <c r="O49908" s="7"/>
    </row>
    <row r="49909" s="1" customFormat="1" customHeight="1" spans="15:15">
      <c r="O49909" s="7"/>
    </row>
    <row r="49910" s="1" customFormat="1" customHeight="1" spans="15:15">
      <c r="O49910" s="7"/>
    </row>
    <row r="49911" s="1" customFormat="1" customHeight="1" spans="15:15">
      <c r="O49911" s="7"/>
    </row>
    <row r="49912" s="1" customFormat="1" customHeight="1" spans="15:15">
      <c r="O49912" s="7"/>
    </row>
    <row r="49913" s="1" customFormat="1" customHeight="1" spans="15:15">
      <c r="O49913" s="7"/>
    </row>
    <row r="49914" s="1" customFormat="1" customHeight="1" spans="15:15">
      <c r="O49914" s="7"/>
    </row>
    <row r="49915" s="1" customFormat="1" customHeight="1" spans="15:15">
      <c r="O49915" s="7"/>
    </row>
    <row r="49916" s="1" customFormat="1" customHeight="1" spans="15:15">
      <c r="O49916" s="7"/>
    </row>
    <row r="49917" s="1" customFormat="1" customHeight="1" spans="15:15">
      <c r="O49917" s="7"/>
    </row>
    <row r="49918" s="1" customFormat="1" customHeight="1" spans="15:15">
      <c r="O49918" s="7"/>
    </row>
    <row r="49919" s="1" customFormat="1" customHeight="1" spans="15:15">
      <c r="O49919" s="7"/>
    </row>
    <row r="49920" s="1" customFormat="1" customHeight="1" spans="15:15">
      <c r="O49920" s="7"/>
    </row>
    <row r="49921" s="1" customFormat="1" customHeight="1" spans="15:15">
      <c r="O49921" s="7"/>
    </row>
    <row r="49922" s="1" customFormat="1" customHeight="1" spans="15:15">
      <c r="O49922" s="7"/>
    </row>
    <row r="49923" s="1" customFormat="1" customHeight="1" spans="15:15">
      <c r="O49923" s="7"/>
    </row>
    <row r="49924" s="1" customFormat="1" customHeight="1" spans="15:15">
      <c r="O49924" s="7"/>
    </row>
    <row r="49925" s="1" customFormat="1" customHeight="1" spans="15:15">
      <c r="O49925" s="7"/>
    </row>
    <row r="49926" s="1" customFormat="1" customHeight="1" spans="15:15">
      <c r="O49926" s="7"/>
    </row>
    <row r="49927" s="1" customFormat="1" customHeight="1" spans="15:15">
      <c r="O49927" s="7"/>
    </row>
    <row r="49928" s="1" customFormat="1" customHeight="1" spans="15:15">
      <c r="O49928" s="7"/>
    </row>
    <row r="49929" s="1" customFormat="1" customHeight="1" spans="15:15">
      <c r="O49929" s="7"/>
    </row>
    <row r="49930" s="1" customFormat="1" customHeight="1" spans="15:15">
      <c r="O49930" s="7"/>
    </row>
    <row r="49931" s="1" customFormat="1" customHeight="1" spans="15:15">
      <c r="O49931" s="7"/>
    </row>
    <row r="49932" s="1" customFormat="1" customHeight="1" spans="15:15">
      <c r="O49932" s="7"/>
    </row>
    <row r="49933" s="1" customFormat="1" customHeight="1" spans="15:15">
      <c r="O49933" s="7"/>
    </row>
    <row r="49934" s="1" customFormat="1" customHeight="1" spans="15:15">
      <c r="O49934" s="7"/>
    </row>
    <row r="49935" s="1" customFormat="1" customHeight="1" spans="15:15">
      <c r="O49935" s="7"/>
    </row>
    <row r="49936" s="1" customFormat="1" customHeight="1" spans="15:15">
      <c r="O49936" s="7"/>
    </row>
    <row r="49937" s="1" customFormat="1" customHeight="1" spans="15:15">
      <c r="O49937" s="7"/>
    </row>
    <row r="49938" s="1" customFormat="1" customHeight="1" spans="15:15">
      <c r="O49938" s="7"/>
    </row>
    <row r="49939" s="1" customFormat="1" customHeight="1" spans="15:15">
      <c r="O49939" s="7"/>
    </row>
    <row r="49940" s="1" customFormat="1" customHeight="1" spans="15:15">
      <c r="O49940" s="7"/>
    </row>
    <row r="49941" s="1" customFormat="1" customHeight="1" spans="15:15">
      <c r="O49941" s="7"/>
    </row>
    <row r="49942" s="1" customFormat="1" customHeight="1" spans="15:15">
      <c r="O49942" s="7"/>
    </row>
    <row r="49943" s="1" customFormat="1" customHeight="1" spans="15:15">
      <c r="O49943" s="7"/>
    </row>
    <row r="49944" s="1" customFormat="1" customHeight="1" spans="15:15">
      <c r="O49944" s="7"/>
    </row>
    <row r="49945" s="1" customFormat="1" customHeight="1" spans="15:15">
      <c r="O49945" s="7"/>
    </row>
    <row r="49946" s="1" customFormat="1" customHeight="1" spans="15:15">
      <c r="O49946" s="7"/>
    </row>
    <row r="49947" s="1" customFormat="1" customHeight="1" spans="15:15">
      <c r="O49947" s="7"/>
    </row>
    <row r="49948" s="1" customFormat="1" customHeight="1" spans="15:15">
      <c r="O49948" s="7"/>
    </row>
    <row r="49949" s="1" customFormat="1" customHeight="1" spans="15:15">
      <c r="O49949" s="7"/>
    </row>
    <row r="49950" s="1" customFormat="1" customHeight="1" spans="15:15">
      <c r="O49950" s="7"/>
    </row>
    <row r="49951" s="1" customFormat="1" customHeight="1" spans="15:15">
      <c r="O49951" s="7"/>
    </row>
    <row r="49952" s="1" customFormat="1" customHeight="1" spans="15:15">
      <c r="O49952" s="7"/>
    </row>
    <row r="49953" s="1" customFormat="1" customHeight="1" spans="15:15">
      <c r="O49953" s="7"/>
    </row>
    <row r="49954" s="1" customFormat="1" customHeight="1" spans="15:15">
      <c r="O49954" s="7"/>
    </row>
    <row r="49955" s="1" customFormat="1" customHeight="1" spans="15:15">
      <c r="O49955" s="7"/>
    </row>
    <row r="49956" s="1" customFormat="1" customHeight="1" spans="15:15">
      <c r="O49956" s="7"/>
    </row>
    <row r="49957" s="1" customFormat="1" customHeight="1" spans="15:15">
      <c r="O49957" s="7"/>
    </row>
    <row r="49958" s="1" customFormat="1" customHeight="1" spans="15:15">
      <c r="O49958" s="7"/>
    </row>
    <row r="49959" s="1" customFormat="1" customHeight="1" spans="15:15">
      <c r="O49959" s="7"/>
    </row>
    <row r="49960" s="1" customFormat="1" customHeight="1" spans="15:15">
      <c r="O49960" s="7"/>
    </row>
    <row r="49961" s="1" customFormat="1" customHeight="1" spans="15:15">
      <c r="O49961" s="7"/>
    </row>
    <row r="49962" s="1" customFormat="1" customHeight="1" spans="15:15">
      <c r="O49962" s="7"/>
    </row>
    <row r="49963" s="1" customFormat="1" customHeight="1" spans="15:15">
      <c r="O49963" s="7"/>
    </row>
    <row r="49964" s="1" customFormat="1" customHeight="1" spans="15:15">
      <c r="O49964" s="7"/>
    </row>
    <row r="49965" s="1" customFormat="1" customHeight="1" spans="15:15">
      <c r="O49965" s="7"/>
    </row>
    <row r="49966" s="1" customFormat="1" customHeight="1" spans="15:15">
      <c r="O49966" s="7"/>
    </row>
    <row r="49967" s="1" customFormat="1" customHeight="1" spans="15:15">
      <c r="O49967" s="7"/>
    </row>
    <row r="49968" s="1" customFormat="1" customHeight="1" spans="15:15">
      <c r="O49968" s="7"/>
    </row>
    <row r="49969" s="1" customFormat="1" customHeight="1" spans="15:15">
      <c r="O49969" s="7"/>
    </row>
    <row r="49970" s="1" customFormat="1" customHeight="1" spans="15:15">
      <c r="O49970" s="7"/>
    </row>
    <row r="49971" s="1" customFormat="1" customHeight="1" spans="15:15">
      <c r="O49971" s="7"/>
    </row>
    <row r="49972" s="1" customFormat="1" customHeight="1" spans="15:15">
      <c r="O49972" s="7"/>
    </row>
    <row r="49973" s="1" customFormat="1" customHeight="1" spans="15:15">
      <c r="O49973" s="7"/>
    </row>
    <row r="49974" s="1" customFormat="1" customHeight="1" spans="15:15">
      <c r="O49974" s="7"/>
    </row>
    <row r="49975" s="1" customFormat="1" customHeight="1" spans="15:15">
      <c r="O49975" s="7"/>
    </row>
    <row r="49976" s="1" customFormat="1" customHeight="1" spans="15:15">
      <c r="O49976" s="7"/>
    </row>
    <row r="49977" s="1" customFormat="1" customHeight="1" spans="15:15">
      <c r="O49977" s="7"/>
    </row>
    <row r="49978" s="1" customFormat="1" customHeight="1" spans="15:15">
      <c r="O49978" s="7"/>
    </row>
    <row r="49979" s="1" customFormat="1" customHeight="1" spans="15:15">
      <c r="O49979" s="7"/>
    </row>
    <row r="49980" s="1" customFormat="1" customHeight="1" spans="15:15">
      <c r="O49980" s="7"/>
    </row>
    <row r="49981" s="1" customFormat="1" customHeight="1" spans="15:15">
      <c r="O49981" s="7"/>
    </row>
    <row r="49982" s="1" customFormat="1" customHeight="1" spans="15:15">
      <c r="O49982" s="7"/>
    </row>
    <row r="49983" s="1" customFormat="1" customHeight="1" spans="15:15">
      <c r="O49983" s="7"/>
    </row>
    <row r="49984" s="1" customFormat="1" customHeight="1" spans="15:15">
      <c r="O49984" s="7"/>
    </row>
    <row r="49985" s="1" customFormat="1" customHeight="1" spans="15:15">
      <c r="O49985" s="7"/>
    </row>
    <row r="49986" s="1" customFormat="1" customHeight="1" spans="15:15">
      <c r="O49986" s="7"/>
    </row>
    <row r="49987" s="1" customFormat="1" customHeight="1" spans="15:15">
      <c r="O49987" s="7"/>
    </row>
    <row r="49988" s="1" customFormat="1" customHeight="1" spans="15:15">
      <c r="O49988" s="7"/>
    </row>
    <row r="49989" s="1" customFormat="1" customHeight="1" spans="15:15">
      <c r="O49989" s="7"/>
    </row>
    <row r="49990" s="1" customFormat="1" customHeight="1" spans="15:15">
      <c r="O49990" s="7"/>
    </row>
    <row r="49991" s="1" customFormat="1" customHeight="1" spans="15:15">
      <c r="O49991" s="7"/>
    </row>
    <row r="49992" s="1" customFormat="1" customHeight="1" spans="15:15">
      <c r="O49992" s="7"/>
    </row>
    <row r="49993" s="1" customFormat="1" customHeight="1" spans="15:15">
      <c r="O49993" s="7"/>
    </row>
    <row r="49994" s="1" customFormat="1" customHeight="1" spans="15:15">
      <c r="O49994" s="7"/>
    </row>
    <row r="49995" s="1" customFormat="1" customHeight="1" spans="15:15">
      <c r="O49995" s="7"/>
    </row>
    <row r="49996" s="1" customFormat="1" customHeight="1" spans="15:15">
      <c r="O49996" s="7"/>
    </row>
    <row r="49997" s="1" customFormat="1" customHeight="1" spans="15:15">
      <c r="O49997" s="7"/>
    </row>
    <row r="49998" s="1" customFormat="1" customHeight="1" spans="15:15">
      <c r="O49998" s="7"/>
    </row>
    <row r="49999" s="1" customFormat="1" customHeight="1" spans="15:15">
      <c r="O49999" s="7"/>
    </row>
    <row r="50000" s="1" customFormat="1" customHeight="1" spans="15:15">
      <c r="O50000" s="7"/>
    </row>
    <row r="50001" s="1" customFormat="1" customHeight="1" spans="15:15">
      <c r="O50001" s="7"/>
    </row>
    <row r="50002" s="1" customFormat="1" customHeight="1" spans="15:15">
      <c r="O50002" s="7"/>
    </row>
    <row r="50003" s="1" customFormat="1" customHeight="1" spans="15:15">
      <c r="O50003" s="7"/>
    </row>
    <row r="50004" s="1" customFormat="1" customHeight="1" spans="15:15">
      <c r="O50004" s="7"/>
    </row>
    <row r="50005" s="1" customFormat="1" customHeight="1" spans="15:15">
      <c r="O50005" s="7"/>
    </row>
    <row r="50006" s="1" customFormat="1" customHeight="1" spans="15:15">
      <c r="O50006" s="7"/>
    </row>
    <row r="50007" s="1" customFormat="1" customHeight="1" spans="15:15">
      <c r="O50007" s="7"/>
    </row>
    <row r="50008" s="1" customFormat="1" customHeight="1" spans="15:15">
      <c r="O50008" s="7"/>
    </row>
    <row r="50009" s="1" customFormat="1" customHeight="1" spans="15:15">
      <c r="O50009" s="7"/>
    </row>
    <row r="50010" s="1" customFormat="1" customHeight="1" spans="15:15">
      <c r="O50010" s="7"/>
    </row>
    <row r="50011" s="1" customFormat="1" customHeight="1" spans="15:15">
      <c r="O50011" s="7"/>
    </row>
    <row r="50012" s="1" customFormat="1" customHeight="1" spans="15:15">
      <c r="O50012" s="7"/>
    </row>
    <row r="50013" s="1" customFormat="1" customHeight="1" spans="15:15">
      <c r="O50013" s="7"/>
    </row>
    <row r="50014" s="1" customFormat="1" customHeight="1" spans="15:15">
      <c r="O50014" s="7"/>
    </row>
    <row r="50015" s="1" customFormat="1" customHeight="1" spans="15:15">
      <c r="O50015" s="7"/>
    </row>
    <row r="50016" s="1" customFormat="1" customHeight="1" spans="15:15">
      <c r="O50016" s="7"/>
    </row>
    <row r="50017" s="1" customFormat="1" customHeight="1" spans="15:15">
      <c r="O50017" s="7"/>
    </row>
    <row r="50018" s="1" customFormat="1" customHeight="1" spans="15:15">
      <c r="O50018" s="7"/>
    </row>
    <row r="50019" s="1" customFormat="1" customHeight="1" spans="15:15">
      <c r="O50019" s="7"/>
    </row>
    <row r="50020" s="1" customFormat="1" customHeight="1" spans="15:15">
      <c r="O50020" s="7"/>
    </row>
    <row r="50021" s="1" customFormat="1" customHeight="1" spans="15:15">
      <c r="O50021" s="7"/>
    </row>
    <row r="50022" s="1" customFormat="1" customHeight="1" spans="15:15">
      <c r="O50022" s="7"/>
    </row>
    <row r="50023" s="1" customFormat="1" customHeight="1" spans="15:15">
      <c r="O50023" s="7"/>
    </row>
    <row r="50024" s="1" customFormat="1" customHeight="1" spans="15:15">
      <c r="O50024" s="7"/>
    </row>
    <row r="50025" s="1" customFormat="1" customHeight="1" spans="15:15">
      <c r="O50025" s="7"/>
    </row>
    <row r="50026" s="1" customFormat="1" customHeight="1" spans="15:15">
      <c r="O50026" s="7"/>
    </row>
    <row r="50027" s="1" customFormat="1" customHeight="1" spans="15:15">
      <c r="O50027" s="7"/>
    </row>
    <row r="50028" s="1" customFormat="1" customHeight="1" spans="15:15">
      <c r="O50028" s="7"/>
    </row>
    <row r="50029" s="1" customFormat="1" customHeight="1" spans="15:15">
      <c r="O50029" s="7"/>
    </row>
    <row r="50030" s="1" customFormat="1" customHeight="1" spans="15:15">
      <c r="O50030" s="7"/>
    </row>
    <row r="50031" s="1" customFormat="1" customHeight="1" spans="15:15">
      <c r="O50031" s="7"/>
    </row>
    <row r="50032" s="1" customFormat="1" customHeight="1" spans="15:15">
      <c r="O50032" s="7"/>
    </row>
    <row r="50033" s="1" customFormat="1" customHeight="1" spans="15:15">
      <c r="O50033" s="7"/>
    </row>
    <row r="50034" s="1" customFormat="1" customHeight="1" spans="15:15">
      <c r="O50034" s="7"/>
    </row>
    <row r="50035" s="1" customFormat="1" customHeight="1" spans="15:15">
      <c r="O50035" s="7"/>
    </row>
    <row r="50036" s="1" customFormat="1" customHeight="1" spans="15:15">
      <c r="O50036" s="7"/>
    </row>
    <row r="50037" s="1" customFormat="1" customHeight="1" spans="15:15">
      <c r="O50037" s="7"/>
    </row>
    <row r="50038" s="1" customFormat="1" customHeight="1" spans="15:15">
      <c r="O50038" s="7"/>
    </row>
    <row r="50039" s="1" customFormat="1" customHeight="1" spans="15:15">
      <c r="O50039" s="7"/>
    </row>
    <row r="50040" s="1" customFormat="1" customHeight="1" spans="15:15">
      <c r="O50040" s="7"/>
    </row>
    <row r="50041" s="1" customFormat="1" customHeight="1" spans="15:15">
      <c r="O50041" s="7"/>
    </row>
    <row r="50042" s="1" customFormat="1" customHeight="1" spans="15:15">
      <c r="O50042" s="7"/>
    </row>
    <row r="50043" s="1" customFormat="1" customHeight="1" spans="15:15">
      <c r="O50043" s="7"/>
    </row>
    <row r="50044" s="1" customFormat="1" customHeight="1" spans="15:15">
      <c r="O50044" s="7"/>
    </row>
    <row r="50045" s="1" customFormat="1" customHeight="1" spans="15:15">
      <c r="O50045" s="7"/>
    </row>
    <row r="50046" s="1" customFormat="1" customHeight="1" spans="15:15">
      <c r="O50046" s="7"/>
    </row>
    <row r="50047" s="1" customFormat="1" customHeight="1" spans="15:15">
      <c r="O50047" s="7"/>
    </row>
    <row r="50048" s="1" customFormat="1" customHeight="1" spans="15:15">
      <c r="O50048" s="7"/>
    </row>
    <row r="50049" s="1" customFormat="1" customHeight="1" spans="15:15">
      <c r="O50049" s="7"/>
    </row>
    <row r="50050" s="1" customFormat="1" customHeight="1" spans="15:15">
      <c r="O50050" s="7"/>
    </row>
    <row r="50051" s="1" customFormat="1" customHeight="1" spans="15:15">
      <c r="O50051" s="7"/>
    </row>
    <row r="50052" s="1" customFormat="1" customHeight="1" spans="15:15">
      <c r="O50052" s="7"/>
    </row>
    <row r="50053" s="1" customFormat="1" customHeight="1" spans="15:15">
      <c r="O50053" s="7"/>
    </row>
    <row r="50054" s="1" customFormat="1" customHeight="1" spans="15:15">
      <c r="O50054" s="7"/>
    </row>
    <row r="50055" s="1" customFormat="1" customHeight="1" spans="15:15">
      <c r="O50055" s="7"/>
    </row>
    <row r="50056" s="1" customFormat="1" customHeight="1" spans="15:15">
      <c r="O50056" s="7"/>
    </row>
    <row r="50057" s="1" customFormat="1" customHeight="1" spans="15:15">
      <c r="O50057" s="7"/>
    </row>
    <row r="50058" s="1" customFormat="1" customHeight="1" spans="15:15">
      <c r="O50058" s="7"/>
    </row>
    <row r="50059" s="1" customFormat="1" customHeight="1" spans="15:15">
      <c r="O50059" s="7"/>
    </row>
    <row r="50060" s="1" customFormat="1" customHeight="1" spans="15:15">
      <c r="O50060" s="7"/>
    </row>
    <row r="50061" s="1" customFormat="1" customHeight="1" spans="15:15">
      <c r="O50061" s="7"/>
    </row>
    <row r="50062" s="1" customFormat="1" customHeight="1" spans="15:15">
      <c r="O50062" s="7"/>
    </row>
    <row r="50063" s="1" customFormat="1" customHeight="1" spans="15:15">
      <c r="O50063" s="7"/>
    </row>
    <row r="50064" s="1" customFormat="1" customHeight="1" spans="15:15">
      <c r="O50064" s="7"/>
    </row>
    <row r="50065" s="1" customFormat="1" customHeight="1" spans="15:15">
      <c r="O50065" s="7"/>
    </row>
    <row r="50066" s="1" customFormat="1" customHeight="1" spans="15:15">
      <c r="O50066" s="7"/>
    </row>
    <row r="50067" s="1" customFormat="1" customHeight="1" spans="15:15">
      <c r="O50067" s="7"/>
    </row>
    <row r="50068" s="1" customFormat="1" customHeight="1" spans="15:15">
      <c r="O50068" s="7"/>
    </row>
    <row r="50069" s="1" customFormat="1" customHeight="1" spans="15:15">
      <c r="O50069" s="7"/>
    </row>
    <row r="50070" s="1" customFormat="1" customHeight="1" spans="15:15">
      <c r="O50070" s="7"/>
    </row>
    <row r="50071" s="1" customFormat="1" customHeight="1" spans="15:15">
      <c r="O50071" s="7"/>
    </row>
    <row r="50072" s="1" customFormat="1" customHeight="1" spans="15:15">
      <c r="O50072" s="7"/>
    </row>
    <row r="50073" s="1" customFormat="1" customHeight="1" spans="15:15">
      <c r="O50073" s="7"/>
    </row>
    <row r="50074" s="1" customFormat="1" customHeight="1" spans="15:15">
      <c r="O50074" s="7"/>
    </row>
    <row r="50075" s="1" customFormat="1" customHeight="1" spans="15:15">
      <c r="O50075" s="7"/>
    </row>
    <row r="50076" s="1" customFormat="1" customHeight="1" spans="15:15">
      <c r="O50076" s="7"/>
    </row>
    <row r="50077" s="1" customFormat="1" customHeight="1" spans="15:15">
      <c r="O50077" s="7"/>
    </row>
    <row r="50078" s="1" customFormat="1" customHeight="1" spans="15:15">
      <c r="O50078" s="7"/>
    </row>
    <row r="50079" s="1" customFormat="1" customHeight="1" spans="15:15">
      <c r="O50079" s="7"/>
    </row>
    <row r="50080" s="1" customFormat="1" customHeight="1" spans="15:15">
      <c r="O50080" s="7"/>
    </row>
    <row r="50081" s="1" customFormat="1" customHeight="1" spans="15:15">
      <c r="O50081" s="7"/>
    </row>
    <row r="50082" s="1" customFormat="1" customHeight="1" spans="15:15">
      <c r="O50082" s="7"/>
    </row>
    <row r="50083" s="1" customFormat="1" customHeight="1" spans="15:15">
      <c r="O50083" s="7"/>
    </row>
    <row r="50084" s="1" customFormat="1" customHeight="1" spans="15:15">
      <c r="O50084" s="7"/>
    </row>
    <row r="50085" s="1" customFormat="1" customHeight="1" spans="15:15">
      <c r="O50085" s="7"/>
    </row>
    <row r="50086" s="1" customFormat="1" customHeight="1" spans="15:15">
      <c r="O50086" s="7"/>
    </row>
    <row r="50087" s="1" customFormat="1" customHeight="1" spans="15:15">
      <c r="O50087" s="7"/>
    </row>
    <row r="50088" s="1" customFormat="1" customHeight="1" spans="15:15">
      <c r="O50088" s="7"/>
    </row>
    <row r="50089" s="1" customFormat="1" customHeight="1" spans="15:15">
      <c r="O50089" s="7"/>
    </row>
    <row r="50090" s="1" customFormat="1" customHeight="1" spans="15:15">
      <c r="O50090" s="7"/>
    </row>
    <row r="50091" s="1" customFormat="1" customHeight="1" spans="15:15">
      <c r="O50091" s="7"/>
    </row>
    <row r="50092" s="1" customFormat="1" customHeight="1" spans="15:15">
      <c r="O50092" s="7"/>
    </row>
    <row r="50093" s="1" customFormat="1" customHeight="1" spans="15:15">
      <c r="O50093" s="7"/>
    </row>
    <row r="50094" s="1" customFormat="1" customHeight="1" spans="15:15">
      <c r="O50094" s="7"/>
    </row>
    <row r="50095" s="1" customFormat="1" customHeight="1" spans="15:15">
      <c r="O50095" s="7"/>
    </row>
    <row r="50096" s="1" customFormat="1" customHeight="1" spans="15:15">
      <c r="O50096" s="7"/>
    </row>
    <row r="50097" s="1" customFormat="1" customHeight="1" spans="15:15">
      <c r="O50097" s="7"/>
    </row>
    <row r="50098" s="1" customFormat="1" customHeight="1" spans="15:15">
      <c r="O50098" s="7"/>
    </row>
    <row r="50099" s="1" customFormat="1" customHeight="1" spans="15:15">
      <c r="O50099" s="7"/>
    </row>
    <row r="50100" s="1" customFormat="1" customHeight="1" spans="15:15">
      <c r="O50100" s="7"/>
    </row>
    <row r="50101" s="1" customFormat="1" customHeight="1" spans="15:15">
      <c r="O50101" s="7"/>
    </row>
    <row r="50102" s="1" customFormat="1" customHeight="1" spans="15:15">
      <c r="O50102" s="7"/>
    </row>
    <row r="50103" s="1" customFormat="1" customHeight="1" spans="15:15">
      <c r="O50103" s="7"/>
    </row>
    <row r="50104" s="1" customFormat="1" customHeight="1" spans="15:15">
      <c r="O50104" s="7"/>
    </row>
    <row r="50105" s="1" customFormat="1" customHeight="1" spans="15:15">
      <c r="O50105" s="7"/>
    </row>
    <row r="50106" s="1" customFormat="1" customHeight="1" spans="15:15">
      <c r="O50106" s="7"/>
    </row>
    <row r="50107" s="1" customFormat="1" customHeight="1" spans="15:15">
      <c r="O50107" s="7"/>
    </row>
    <row r="50108" s="1" customFormat="1" customHeight="1" spans="15:15">
      <c r="O50108" s="7"/>
    </row>
    <row r="50109" s="1" customFormat="1" customHeight="1" spans="15:15">
      <c r="O50109" s="7"/>
    </row>
    <row r="50110" s="1" customFormat="1" customHeight="1" spans="15:15">
      <c r="O50110" s="7"/>
    </row>
    <row r="50111" s="1" customFormat="1" customHeight="1" spans="15:15">
      <c r="O50111" s="7"/>
    </row>
    <row r="50112" s="1" customFormat="1" customHeight="1" spans="15:15">
      <c r="O50112" s="7"/>
    </row>
    <row r="50113" s="1" customFormat="1" customHeight="1" spans="15:15">
      <c r="O50113" s="7"/>
    </row>
    <row r="50114" s="1" customFormat="1" customHeight="1" spans="15:15">
      <c r="O50114" s="7"/>
    </row>
    <row r="50115" s="1" customFormat="1" customHeight="1" spans="15:15">
      <c r="O50115" s="7"/>
    </row>
    <row r="50116" s="1" customFormat="1" customHeight="1" spans="15:15">
      <c r="O50116" s="7"/>
    </row>
    <row r="50117" s="1" customFormat="1" customHeight="1" spans="15:15">
      <c r="O50117" s="7"/>
    </row>
    <row r="50118" s="1" customFormat="1" customHeight="1" spans="15:15">
      <c r="O50118" s="7"/>
    </row>
    <row r="50119" s="1" customFormat="1" customHeight="1" spans="15:15">
      <c r="O50119" s="7"/>
    </row>
    <row r="50120" s="1" customFormat="1" customHeight="1" spans="15:15">
      <c r="O50120" s="7"/>
    </row>
    <row r="50121" s="1" customFormat="1" customHeight="1" spans="15:15">
      <c r="O50121" s="7"/>
    </row>
    <row r="50122" s="1" customFormat="1" customHeight="1" spans="15:15">
      <c r="O50122" s="7"/>
    </row>
    <row r="50123" s="1" customFormat="1" customHeight="1" spans="15:15">
      <c r="O50123" s="7"/>
    </row>
    <row r="50124" s="1" customFormat="1" customHeight="1" spans="15:15">
      <c r="O50124" s="7"/>
    </row>
    <row r="50125" s="1" customFormat="1" customHeight="1" spans="15:15">
      <c r="O50125" s="7"/>
    </row>
    <row r="50126" s="1" customFormat="1" customHeight="1" spans="15:15">
      <c r="O50126" s="7"/>
    </row>
    <row r="50127" s="1" customFormat="1" customHeight="1" spans="15:15">
      <c r="O50127" s="7"/>
    </row>
    <row r="50128" s="1" customFormat="1" customHeight="1" spans="15:15">
      <c r="O50128" s="7"/>
    </row>
    <row r="50129" s="1" customFormat="1" customHeight="1" spans="15:15">
      <c r="O50129" s="7"/>
    </row>
    <row r="50130" s="1" customFormat="1" customHeight="1" spans="15:15">
      <c r="O50130" s="7"/>
    </row>
    <row r="50131" s="1" customFormat="1" customHeight="1" spans="15:15">
      <c r="O50131" s="7"/>
    </row>
    <row r="50132" s="1" customFormat="1" customHeight="1" spans="15:15">
      <c r="O50132" s="7"/>
    </row>
    <row r="50133" s="1" customFormat="1" customHeight="1" spans="15:15">
      <c r="O50133" s="7"/>
    </row>
    <row r="50134" s="1" customFormat="1" customHeight="1" spans="15:15">
      <c r="O50134" s="7"/>
    </row>
    <row r="50135" s="1" customFormat="1" customHeight="1" spans="15:15">
      <c r="O50135" s="7"/>
    </row>
    <row r="50136" s="1" customFormat="1" customHeight="1" spans="15:15">
      <c r="O50136" s="7"/>
    </row>
    <row r="50137" s="1" customFormat="1" customHeight="1" spans="15:15">
      <c r="O50137" s="7"/>
    </row>
    <row r="50138" s="1" customFormat="1" customHeight="1" spans="15:15">
      <c r="O50138" s="7"/>
    </row>
    <row r="50139" s="1" customFormat="1" customHeight="1" spans="15:15">
      <c r="O50139" s="7"/>
    </row>
    <row r="50140" s="1" customFormat="1" customHeight="1" spans="15:15">
      <c r="O50140" s="7"/>
    </row>
    <row r="50141" s="1" customFormat="1" customHeight="1" spans="15:15">
      <c r="O50141" s="7"/>
    </row>
    <row r="50142" s="1" customFormat="1" customHeight="1" spans="15:15">
      <c r="O50142" s="7"/>
    </row>
    <row r="50143" s="1" customFormat="1" customHeight="1" spans="15:15">
      <c r="O50143" s="7"/>
    </row>
    <row r="50144" s="1" customFormat="1" customHeight="1" spans="15:15">
      <c r="O50144" s="7"/>
    </row>
    <row r="50145" s="1" customFormat="1" customHeight="1" spans="15:15">
      <c r="O50145" s="7"/>
    </row>
    <row r="50146" s="1" customFormat="1" customHeight="1" spans="15:15">
      <c r="O50146" s="7"/>
    </row>
    <row r="50147" s="1" customFormat="1" customHeight="1" spans="15:15">
      <c r="O50147" s="7"/>
    </row>
    <row r="50148" s="1" customFormat="1" customHeight="1" spans="15:15">
      <c r="O50148" s="7"/>
    </row>
    <row r="50149" s="1" customFormat="1" customHeight="1" spans="15:15">
      <c r="O50149" s="7"/>
    </row>
    <row r="50150" s="1" customFormat="1" customHeight="1" spans="15:15">
      <c r="O50150" s="7"/>
    </row>
    <row r="50151" s="1" customFormat="1" customHeight="1" spans="15:15">
      <c r="O50151" s="7"/>
    </row>
    <row r="50152" s="1" customFormat="1" customHeight="1" spans="15:15">
      <c r="O50152" s="7"/>
    </row>
    <row r="50153" s="1" customFormat="1" customHeight="1" spans="15:15">
      <c r="O50153" s="7"/>
    </row>
    <row r="50154" s="1" customFormat="1" customHeight="1" spans="15:15">
      <c r="O50154" s="7"/>
    </row>
    <row r="50155" s="1" customFormat="1" customHeight="1" spans="15:15">
      <c r="O50155" s="7"/>
    </row>
    <row r="50156" s="1" customFormat="1" customHeight="1" spans="15:15">
      <c r="O50156" s="7"/>
    </row>
    <row r="50157" s="1" customFormat="1" customHeight="1" spans="15:15">
      <c r="O50157" s="7"/>
    </row>
    <row r="50158" s="1" customFormat="1" customHeight="1" spans="15:15">
      <c r="O50158" s="7"/>
    </row>
    <row r="50159" s="1" customFormat="1" customHeight="1" spans="15:15">
      <c r="O50159" s="7"/>
    </row>
    <row r="50160" s="1" customFormat="1" customHeight="1" spans="15:15">
      <c r="O50160" s="7"/>
    </row>
    <row r="50161" s="1" customFormat="1" customHeight="1" spans="15:15">
      <c r="O50161" s="7"/>
    </row>
    <row r="50162" s="1" customFormat="1" customHeight="1" spans="15:15">
      <c r="O50162" s="7"/>
    </row>
    <row r="50163" s="1" customFormat="1" customHeight="1" spans="15:15">
      <c r="O50163" s="7"/>
    </row>
    <row r="50164" s="1" customFormat="1" customHeight="1" spans="15:15">
      <c r="O50164" s="7"/>
    </row>
    <row r="50165" s="1" customFormat="1" customHeight="1" spans="15:15">
      <c r="O50165" s="7"/>
    </row>
    <row r="50166" s="1" customFormat="1" customHeight="1" spans="15:15">
      <c r="O50166" s="7"/>
    </row>
    <row r="50167" s="1" customFormat="1" customHeight="1" spans="15:15">
      <c r="O50167" s="7"/>
    </row>
    <row r="50168" s="1" customFormat="1" customHeight="1" spans="15:15">
      <c r="O50168" s="7"/>
    </row>
    <row r="50169" s="1" customFormat="1" customHeight="1" spans="15:15">
      <c r="O50169" s="7"/>
    </row>
    <row r="50170" s="1" customFormat="1" customHeight="1" spans="15:15">
      <c r="O50170" s="7"/>
    </row>
    <row r="50171" s="1" customFormat="1" customHeight="1" spans="15:15">
      <c r="O50171" s="7"/>
    </row>
    <row r="50172" s="1" customFormat="1" customHeight="1" spans="15:15">
      <c r="O50172" s="7"/>
    </row>
    <row r="50173" s="1" customFormat="1" customHeight="1" spans="15:15">
      <c r="O50173" s="7"/>
    </row>
    <row r="50174" s="1" customFormat="1" customHeight="1" spans="15:15">
      <c r="O50174" s="7"/>
    </row>
    <row r="50175" s="1" customFormat="1" customHeight="1" spans="15:15">
      <c r="O50175" s="7"/>
    </row>
    <row r="50176" s="1" customFormat="1" customHeight="1" spans="15:15">
      <c r="O50176" s="7"/>
    </row>
    <row r="50177" s="1" customFormat="1" customHeight="1" spans="15:15">
      <c r="O50177" s="7"/>
    </row>
    <row r="50178" s="1" customFormat="1" customHeight="1" spans="15:15">
      <c r="O50178" s="7"/>
    </row>
    <row r="50179" s="1" customFormat="1" customHeight="1" spans="15:15">
      <c r="O50179" s="7"/>
    </row>
    <row r="50180" s="1" customFormat="1" customHeight="1" spans="15:15">
      <c r="O50180" s="7"/>
    </row>
    <row r="50181" s="1" customFormat="1" customHeight="1" spans="15:15">
      <c r="O50181" s="7"/>
    </row>
    <row r="50182" s="1" customFormat="1" customHeight="1" spans="15:15">
      <c r="O50182" s="7"/>
    </row>
    <row r="50183" s="1" customFormat="1" customHeight="1" spans="15:15">
      <c r="O50183" s="7"/>
    </row>
    <row r="50184" s="1" customFormat="1" customHeight="1" spans="15:15">
      <c r="O50184" s="7"/>
    </row>
    <row r="50185" s="1" customFormat="1" customHeight="1" spans="15:15">
      <c r="O50185" s="7"/>
    </row>
    <row r="50186" s="1" customFormat="1" customHeight="1" spans="15:15">
      <c r="O50186" s="7"/>
    </row>
    <row r="50187" s="1" customFormat="1" customHeight="1" spans="15:15">
      <c r="O50187" s="7"/>
    </row>
    <row r="50188" s="1" customFormat="1" customHeight="1" spans="15:15">
      <c r="O50188" s="7"/>
    </row>
    <row r="50189" s="1" customFormat="1" customHeight="1" spans="15:15">
      <c r="O50189" s="7"/>
    </row>
    <row r="50190" s="1" customFormat="1" customHeight="1" spans="15:15">
      <c r="O50190" s="7"/>
    </row>
    <row r="50191" s="1" customFormat="1" customHeight="1" spans="15:15">
      <c r="O50191" s="7"/>
    </row>
    <row r="50192" s="1" customFormat="1" customHeight="1" spans="15:15">
      <c r="O50192" s="7"/>
    </row>
    <row r="50193" s="1" customFormat="1" customHeight="1" spans="15:15">
      <c r="O50193" s="7"/>
    </row>
    <row r="50194" s="1" customFormat="1" customHeight="1" spans="15:15">
      <c r="O50194" s="7"/>
    </row>
    <row r="50195" s="1" customFormat="1" customHeight="1" spans="15:15">
      <c r="O50195" s="7"/>
    </row>
    <row r="50196" s="1" customFormat="1" customHeight="1" spans="15:15">
      <c r="O50196" s="7"/>
    </row>
    <row r="50197" s="1" customFormat="1" customHeight="1" spans="15:15">
      <c r="O50197" s="7"/>
    </row>
    <row r="50198" s="1" customFormat="1" customHeight="1" spans="15:15">
      <c r="O50198" s="7"/>
    </row>
    <row r="50199" s="1" customFormat="1" customHeight="1" spans="15:15">
      <c r="O50199" s="7"/>
    </row>
    <row r="50200" s="1" customFormat="1" customHeight="1" spans="15:15">
      <c r="O50200" s="7"/>
    </row>
    <row r="50201" s="1" customFormat="1" customHeight="1" spans="15:15">
      <c r="O50201" s="7"/>
    </row>
    <row r="50202" s="1" customFormat="1" customHeight="1" spans="15:15">
      <c r="O50202" s="7"/>
    </row>
    <row r="50203" s="1" customFormat="1" customHeight="1" spans="15:15">
      <c r="O50203" s="7"/>
    </row>
    <row r="50204" s="1" customFormat="1" customHeight="1" spans="15:15">
      <c r="O50204" s="7"/>
    </row>
    <row r="50205" s="1" customFormat="1" customHeight="1" spans="15:15">
      <c r="O50205" s="7"/>
    </row>
    <row r="50206" s="1" customFormat="1" customHeight="1" spans="15:15">
      <c r="O50206" s="7"/>
    </row>
    <row r="50207" s="1" customFormat="1" customHeight="1" spans="15:15">
      <c r="O50207" s="7"/>
    </row>
    <row r="50208" s="1" customFormat="1" customHeight="1" spans="15:15">
      <c r="O50208" s="7"/>
    </row>
    <row r="50209" s="1" customFormat="1" customHeight="1" spans="15:15">
      <c r="O50209" s="7"/>
    </row>
    <row r="50210" s="1" customFormat="1" customHeight="1" spans="15:15">
      <c r="O50210" s="7"/>
    </row>
    <row r="50211" s="1" customFormat="1" customHeight="1" spans="15:15">
      <c r="O50211" s="7"/>
    </row>
    <row r="50212" s="1" customFormat="1" customHeight="1" spans="15:15">
      <c r="O50212" s="7"/>
    </row>
    <row r="50213" s="1" customFormat="1" customHeight="1" spans="15:15">
      <c r="O50213" s="7"/>
    </row>
    <row r="50214" s="1" customFormat="1" customHeight="1" spans="15:15">
      <c r="O50214" s="7"/>
    </row>
    <row r="50215" s="1" customFormat="1" customHeight="1" spans="15:15">
      <c r="O50215" s="7"/>
    </row>
    <row r="50216" s="1" customFormat="1" customHeight="1" spans="15:15">
      <c r="O50216" s="7"/>
    </row>
    <row r="50217" s="1" customFormat="1" customHeight="1" spans="15:15">
      <c r="O50217" s="7"/>
    </row>
    <row r="50218" s="1" customFormat="1" customHeight="1" spans="15:15">
      <c r="O50218" s="7"/>
    </row>
    <row r="50219" s="1" customFormat="1" customHeight="1" spans="15:15">
      <c r="O50219" s="7"/>
    </row>
    <row r="50220" s="1" customFormat="1" customHeight="1" spans="15:15">
      <c r="O50220" s="7"/>
    </row>
    <row r="50221" s="1" customFormat="1" customHeight="1" spans="15:15">
      <c r="O50221" s="7"/>
    </row>
    <row r="50222" s="1" customFormat="1" customHeight="1" spans="15:15">
      <c r="O50222" s="7"/>
    </row>
    <row r="50223" s="1" customFormat="1" customHeight="1" spans="15:15">
      <c r="O50223" s="7"/>
    </row>
    <row r="50224" s="1" customFormat="1" customHeight="1" spans="15:15">
      <c r="O50224" s="7"/>
    </row>
    <row r="50225" s="1" customFormat="1" customHeight="1" spans="15:15">
      <c r="O50225" s="7"/>
    </row>
    <row r="50226" s="1" customFormat="1" customHeight="1" spans="15:15">
      <c r="O50226" s="7"/>
    </row>
    <row r="50227" s="1" customFormat="1" customHeight="1" spans="15:15">
      <c r="O50227" s="7"/>
    </row>
    <row r="50228" s="1" customFormat="1" customHeight="1" spans="15:15">
      <c r="O50228" s="7"/>
    </row>
    <row r="50229" s="1" customFormat="1" customHeight="1" spans="15:15">
      <c r="O50229" s="7"/>
    </row>
    <row r="50230" s="1" customFormat="1" customHeight="1" spans="15:15">
      <c r="O50230" s="7"/>
    </row>
    <row r="50231" s="1" customFormat="1" customHeight="1" spans="15:15">
      <c r="O50231" s="7"/>
    </row>
    <row r="50232" s="1" customFormat="1" customHeight="1" spans="15:15">
      <c r="O50232" s="7"/>
    </row>
    <row r="50233" s="1" customFormat="1" customHeight="1" spans="15:15">
      <c r="O50233" s="7"/>
    </row>
    <row r="50234" s="1" customFormat="1" customHeight="1" spans="15:15">
      <c r="O50234" s="7"/>
    </row>
    <row r="50235" s="1" customFormat="1" customHeight="1" spans="15:15">
      <c r="O50235" s="7"/>
    </row>
    <row r="50236" s="1" customFormat="1" customHeight="1" spans="15:15">
      <c r="O50236" s="7"/>
    </row>
    <row r="50237" s="1" customFormat="1" customHeight="1" spans="15:15">
      <c r="O50237" s="7"/>
    </row>
    <row r="50238" s="1" customFormat="1" customHeight="1" spans="15:15">
      <c r="O50238" s="7"/>
    </row>
    <row r="50239" s="1" customFormat="1" customHeight="1" spans="15:15">
      <c r="O50239" s="7"/>
    </row>
    <row r="50240" s="1" customFormat="1" customHeight="1" spans="15:15">
      <c r="O50240" s="7"/>
    </row>
    <row r="50241" s="1" customFormat="1" customHeight="1" spans="15:15">
      <c r="O50241" s="7"/>
    </row>
    <row r="50242" s="1" customFormat="1" customHeight="1" spans="15:15">
      <c r="O50242" s="7"/>
    </row>
    <row r="50243" s="1" customFormat="1" customHeight="1" spans="15:15">
      <c r="O50243" s="7"/>
    </row>
    <row r="50244" s="1" customFormat="1" customHeight="1" spans="15:15">
      <c r="O50244" s="7"/>
    </row>
    <row r="50245" s="1" customFormat="1" customHeight="1" spans="15:15">
      <c r="O50245" s="7"/>
    </row>
    <row r="50246" s="1" customFormat="1" customHeight="1" spans="15:15">
      <c r="O50246" s="7"/>
    </row>
    <row r="50247" s="1" customFormat="1" customHeight="1" spans="15:15">
      <c r="O50247" s="7"/>
    </row>
    <row r="50248" s="1" customFormat="1" customHeight="1" spans="15:15">
      <c r="O50248" s="7"/>
    </row>
    <row r="50249" s="1" customFormat="1" customHeight="1" spans="15:15">
      <c r="O50249" s="7"/>
    </row>
    <row r="50250" s="1" customFormat="1" customHeight="1" spans="15:15">
      <c r="O50250" s="7"/>
    </row>
    <row r="50251" s="1" customFormat="1" customHeight="1" spans="15:15">
      <c r="O50251" s="7"/>
    </row>
    <row r="50252" s="1" customFormat="1" customHeight="1" spans="15:15">
      <c r="O50252" s="7"/>
    </row>
    <row r="50253" s="1" customFormat="1" customHeight="1" spans="15:15">
      <c r="O50253" s="7"/>
    </row>
    <row r="50254" s="1" customFormat="1" customHeight="1" spans="15:15">
      <c r="O50254" s="7"/>
    </row>
    <row r="50255" s="1" customFormat="1" customHeight="1" spans="15:15">
      <c r="O50255" s="7"/>
    </row>
    <row r="50256" s="1" customFormat="1" customHeight="1" spans="15:15">
      <c r="O50256" s="7"/>
    </row>
    <row r="50257" s="1" customFormat="1" customHeight="1" spans="15:15">
      <c r="O50257" s="7"/>
    </row>
    <row r="50258" s="1" customFormat="1" customHeight="1" spans="15:15">
      <c r="O50258" s="7"/>
    </row>
    <row r="50259" s="1" customFormat="1" customHeight="1" spans="15:15">
      <c r="O50259" s="7"/>
    </row>
    <row r="50260" s="1" customFormat="1" customHeight="1" spans="15:15">
      <c r="O50260" s="7"/>
    </row>
    <row r="50261" s="1" customFormat="1" customHeight="1" spans="15:15">
      <c r="O50261" s="7"/>
    </row>
    <row r="50262" s="1" customFormat="1" customHeight="1" spans="15:15">
      <c r="O50262" s="7"/>
    </row>
    <row r="50263" s="1" customFormat="1" customHeight="1" spans="15:15">
      <c r="O50263" s="7"/>
    </row>
    <row r="50264" s="1" customFormat="1" customHeight="1" spans="15:15">
      <c r="O50264" s="7"/>
    </row>
    <row r="50265" s="1" customFormat="1" customHeight="1" spans="15:15">
      <c r="O50265" s="7"/>
    </row>
    <row r="50266" s="1" customFormat="1" customHeight="1" spans="15:15">
      <c r="O50266" s="7"/>
    </row>
    <row r="50267" s="1" customFormat="1" customHeight="1" spans="15:15">
      <c r="O50267" s="7"/>
    </row>
    <row r="50268" s="1" customFormat="1" customHeight="1" spans="15:15">
      <c r="O50268" s="7"/>
    </row>
    <row r="50269" s="1" customFormat="1" customHeight="1" spans="15:15">
      <c r="O50269" s="7"/>
    </row>
    <row r="50270" s="1" customFormat="1" customHeight="1" spans="15:15">
      <c r="O50270" s="7"/>
    </row>
    <row r="50271" s="1" customFormat="1" customHeight="1" spans="15:15">
      <c r="O50271" s="7"/>
    </row>
    <row r="50272" s="1" customFormat="1" customHeight="1" spans="15:15">
      <c r="O50272" s="7"/>
    </row>
    <row r="50273" s="1" customFormat="1" customHeight="1" spans="15:15">
      <c r="O50273" s="7"/>
    </row>
    <row r="50274" s="1" customFormat="1" customHeight="1" spans="15:15">
      <c r="O50274" s="7"/>
    </row>
    <row r="50275" s="1" customFormat="1" customHeight="1" spans="15:15">
      <c r="O50275" s="7"/>
    </row>
    <row r="50276" s="1" customFormat="1" customHeight="1" spans="15:15">
      <c r="O50276" s="7"/>
    </row>
    <row r="50277" s="1" customFormat="1" customHeight="1" spans="15:15">
      <c r="O50277" s="7"/>
    </row>
    <row r="50278" s="1" customFormat="1" customHeight="1" spans="15:15">
      <c r="O50278" s="7"/>
    </row>
    <row r="50279" s="1" customFormat="1" customHeight="1" spans="15:15">
      <c r="O50279" s="7"/>
    </row>
    <row r="50280" s="1" customFormat="1" customHeight="1" spans="15:15">
      <c r="O50280" s="7"/>
    </row>
    <row r="50281" s="1" customFormat="1" customHeight="1" spans="15:15">
      <c r="O50281" s="7"/>
    </row>
    <row r="50282" s="1" customFormat="1" customHeight="1" spans="15:15">
      <c r="O50282" s="7"/>
    </row>
    <row r="50283" s="1" customFormat="1" customHeight="1" spans="15:15">
      <c r="O50283" s="7"/>
    </row>
    <row r="50284" s="1" customFormat="1" customHeight="1" spans="15:15">
      <c r="O50284" s="7"/>
    </row>
    <row r="50285" s="1" customFormat="1" customHeight="1" spans="15:15">
      <c r="O50285" s="7"/>
    </row>
    <row r="50286" s="1" customFormat="1" customHeight="1" spans="15:15">
      <c r="O50286" s="7"/>
    </row>
    <row r="50287" s="1" customFormat="1" customHeight="1" spans="15:15">
      <c r="O50287" s="7"/>
    </row>
    <row r="50288" s="1" customFormat="1" customHeight="1" spans="15:15">
      <c r="O50288" s="7"/>
    </row>
    <row r="50289" s="1" customFormat="1" customHeight="1" spans="15:15">
      <c r="O50289" s="7"/>
    </row>
    <row r="50290" s="1" customFormat="1" customHeight="1" spans="15:15">
      <c r="O50290" s="7"/>
    </row>
    <row r="50291" s="1" customFormat="1" customHeight="1" spans="15:15">
      <c r="O50291" s="7"/>
    </row>
    <row r="50292" s="1" customFormat="1" customHeight="1" spans="15:15">
      <c r="O50292" s="7"/>
    </row>
    <row r="50293" s="1" customFormat="1" customHeight="1" spans="15:15">
      <c r="O50293" s="7"/>
    </row>
    <row r="50294" s="1" customFormat="1" customHeight="1" spans="15:15">
      <c r="O50294" s="7"/>
    </row>
    <row r="50295" s="1" customFormat="1" customHeight="1" spans="15:15">
      <c r="O50295" s="7"/>
    </row>
    <row r="50296" s="1" customFormat="1" customHeight="1" spans="15:15">
      <c r="O50296" s="7"/>
    </row>
    <row r="50297" s="1" customFormat="1" customHeight="1" spans="15:15">
      <c r="O50297" s="7"/>
    </row>
    <row r="50298" s="1" customFormat="1" customHeight="1" spans="15:15">
      <c r="O50298" s="7"/>
    </row>
    <row r="50299" s="1" customFormat="1" customHeight="1" spans="15:15">
      <c r="O50299" s="7"/>
    </row>
    <row r="50300" s="1" customFormat="1" customHeight="1" spans="15:15">
      <c r="O50300" s="7"/>
    </row>
    <row r="50301" s="1" customFormat="1" customHeight="1" spans="15:15">
      <c r="O50301" s="7"/>
    </row>
    <row r="50302" s="1" customFormat="1" customHeight="1" spans="15:15">
      <c r="O50302" s="7"/>
    </row>
    <row r="50303" s="1" customFormat="1" customHeight="1" spans="15:15">
      <c r="O50303" s="7"/>
    </row>
    <row r="50304" s="1" customFormat="1" customHeight="1" spans="15:15">
      <c r="O50304" s="7"/>
    </row>
    <row r="50305" s="1" customFormat="1" customHeight="1" spans="15:15">
      <c r="O50305" s="7"/>
    </row>
    <row r="50306" s="1" customFormat="1" customHeight="1" spans="15:15">
      <c r="O50306" s="7"/>
    </row>
    <row r="50307" s="1" customFormat="1" customHeight="1" spans="15:15">
      <c r="O50307" s="7"/>
    </row>
    <row r="50308" s="1" customFormat="1" customHeight="1" spans="15:15">
      <c r="O50308" s="7"/>
    </row>
    <row r="50309" s="1" customFormat="1" customHeight="1" spans="15:15">
      <c r="O50309" s="7"/>
    </row>
    <row r="50310" s="1" customFormat="1" customHeight="1" spans="15:15">
      <c r="O50310" s="7"/>
    </row>
    <row r="50311" s="1" customFormat="1" customHeight="1" spans="15:15">
      <c r="O50311" s="7"/>
    </row>
    <row r="50312" s="1" customFormat="1" customHeight="1" spans="15:15">
      <c r="O50312" s="7"/>
    </row>
    <row r="50313" s="1" customFormat="1" customHeight="1" spans="15:15">
      <c r="O50313" s="7"/>
    </row>
    <row r="50314" s="1" customFormat="1" customHeight="1" spans="15:15">
      <c r="O50314" s="7"/>
    </row>
    <row r="50315" s="1" customFormat="1" customHeight="1" spans="15:15">
      <c r="O50315" s="7"/>
    </row>
    <row r="50316" s="1" customFormat="1" customHeight="1" spans="15:15">
      <c r="O50316" s="7"/>
    </row>
    <row r="50317" s="1" customFormat="1" customHeight="1" spans="15:15">
      <c r="O50317" s="7"/>
    </row>
    <row r="50318" s="1" customFormat="1" customHeight="1" spans="15:15">
      <c r="O50318" s="7"/>
    </row>
    <row r="50319" s="1" customFormat="1" customHeight="1" spans="15:15">
      <c r="O50319" s="7"/>
    </row>
    <row r="50320" s="1" customFormat="1" customHeight="1" spans="15:15">
      <c r="O50320" s="7"/>
    </row>
    <row r="50321" s="1" customFormat="1" customHeight="1" spans="15:15">
      <c r="O50321" s="7"/>
    </row>
    <row r="50322" s="1" customFormat="1" customHeight="1" spans="15:15">
      <c r="O50322" s="7"/>
    </row>
    <row r="50323" s="1" customFormat="1" customHeight="1" spans="15:15">
      <c r="O50323" s="7"/>
    </row>
    <row r="50324" s="1" customFormat="1" customHeight="1" spans="15:15">
      <c r="O50324" s="7"/>
    </row>
    <row r="50325" s="1" customFormat="1" customHeight="1" spans="15:15">
      <c r="O50325" s="7"/>
    </row>
    <row r="50326" s="1" customFormat="1" customHeight="1" spans="15:15">
      <c r="O50326" s="7"/>
    </row>
    <row r="50327" s="1" customFormat="1" customHeight="1" spans="15:15">
      <c r="O50327" s="7"/>
    </row>
    <row r="50328" s="1" customFormat="1" customHeight="1" spans="15:15">
      <c r="O50328" s="7"/>
    </row>
    <row r="50329" s="1" customFormat="1" customHeight="1" spans="15:15">
      <c r="O50329" s="7"/>
    </row>
    <row r="50330" s="1" customFormat="1" customHeight="1" spans="15:15">
      <c r="O50330" s="7"/>
    </row>
    <row r="50331" s="1" customFormat="1" customHeight="1" spans="15:15">
      <c r="O50331" s="7"/>
    </row>
    <row r="50332" s="1" customFormat="1" customHeight="1" spans="15:15">
      <c r="O50332" s="7"/>
    </row>
    <row r="50333" s="1" customFormat="1" customHeight="1" spans="15:15">
      <c r="O50333" s="7"/>
    </row>
    <row r="50334" s="1" customFormat="1" customHeight="1" spans="15:15">
      <c r="O50334" s="7"/>
    </row>
    <row r="50335" s="1" customFormat="1" customHeight="1" spans="15:15">
      <c r="O50335" s="7"/>
    </row>
    <row r="50336" s="1" customFormat="1" customHeight="1" spans="15:15">
      <c r="O50336" s="7"/>
    </row>
    <row r="50337" s="1" customFormat="1" customHeight="1" spans="15:15">
      <c r="O50337" s="7"/>
    </row>
    <row r="50338" s="1" customFormat="1" customHeight="1" spans="15:15">
      <c r="O50338" s="7"/>
    </row>
    <row r="50339" s="1" customFormat="1" customHeight="1" spans="15:15">
      <c r="O50339" s="7"/>
    </row>
    <row r="50340" s="1" customFormat="1" customHeight="1" spans="15:15">
      <c r="O50340" s="7"/>
    </row>
    <row r="50341" s="1" customFormat="1" customHeight="1" spans="15:15">
      <c r="O50341" s="7"/>
    </row>
    <row r="50342" s="1" customFormat="1" customHeight="1" spans="15:15">
      <c r="O50342" s="7"/>
    </row>
    <row r="50343" s="1" customFormat="1" customHeight="1" spans="15:15">
      <c r="O50343" s="7"/>
    </row>
    <row r="50344" s="1" customFormat="1" customHeight="1" spans="15:15">
      <c r="O50344" s="7"/>
    </row>
    <row r="50345" s="1" customFormat="1" customHeight="1" spans="15:15">
      <c r="O50345" s="7"/>
    </row>
    <row r="50346" s="1" customFormat="1" customHeight="1" spans="15:15">
      <c r="O50346" s="7"/>
    </row>
    <row r="50347" s="1" customFormat="1" customHeight="1" spans="15:15">
      <c r="O50347" s="7"/>
    </row>
    <row r="50348" s="1" customFormat="1" customHeight="1" spans="15:15">
      <c r="O50348" s="7"/>
    </row>
    <row r="50349" s="1" customFormat="1" customHeight="1" spans="15:15">
      <c r="O50349" s="7"/>
    </row>
    <row r="50350" s="1" customFormat="1" customHeight="1" spans="15:15">
      <c r="O50350" s="7"/>
    </row>
    <row r="50351" s="1" customFormat="1" customHeight="1" spans="15:15">
      <c r="O50351" s="7"/>
    </row>
    <row r="50352" s="1" customFormat="1" customHeight="1" spans="15:15">
      <c r="O50352" s="7"/>
    </row>
    <row r="50353" s="1" customFormat="1" customHeight="1" spans="15:15">
      <c r="O50353" s="7"/>
    </row>
    <row r="50354" s="1" customFormat="1" customHeight="1" spans="15:15">
      <c r="O50354" s="7"/>
    </row>
    <row r="50355" s="1" customFormat="1" customHeight="1" spans="15:15">
      <c r="O50355" s="7"/>
    </row>
    <row r="50356" s="1" customFormat="1" customHeight="1" spans="15:15">
      <c r="O50356" s="7"/>
    </row>
    <row r="50357" s="1" customFormat="1" customHeight="1" spans="15:15">
      <c r="O50357" s="7"/>
    </row>
    <row r="50358" s="1" customFormat="1" customHeight="1" spans="15:15">
      <c r="O50358" s="7"/>
    </row>
    <row r="50359" s="1" customFormat="1" customHeight="1" spans="15:15">
      <c r="O50359" s="7"/>
    </row>
    <row r="50360" s="1" customFormat="1" customHeight="1" spans="15:15">
      <c r="O50360" s="7"/>
    </row>
    <row r="50361" s="1" customFormat="1" customHeight="1" spans="15:15">
      <c r="O50361" s="7"/>
    </row>
    <row r="50362" s="1" customFormat="1" customHeight="1" spans="15:15">
      <c r="O50362" s="7"/>
    </row>
    <row r="50363" s="1" customFormat="1" customHeight="1" spans="15:15">
      <c r="O50363" s="7"/>
    </row>
    <row r="50364" s="1" customFormat="1" customHeight="1" spans="15:15">
      <c r="O50364" s="7"/>
    </row>
    <row r="50365" s="1" customFormat="1" customHeight="1" spans="15:15">
      <c r="O50365" s="7"/>
    </row>
    <row r="50366" s="1" customFormat="1" customHeight="1" spans="15:15">
      <c r="O50366" s="7"/>
    </row>
    <row r="50367" s="1" customFormat="1" customHeight="1" spans="15:15">
      <c r="O50367" s="7"/>
    </row>
    <row r="50368" s="1" customFormat="1" customHeight="1" spans="15:15">
      <c r="O50368" s="7"/>
    </row>
    <row r="50369" s="1" customFormat="1" customHeight="1" spans="15:15">
      <c r="O50369" s="7"/>
    </row>
    <row r="50370" s="1" customFormat="1" customHeight="1" spans="15:15">
      <c r="O50370" s="7"/>
    </row>
    <row r="50371" s="1" customFormat="1" customHeight="1" spans="15:15">
      <c r="O50371" s="7"/>
    </row>
    <row r="50372" s="1" customFormat="1" customHeight="1" spans="15:15">
      <c r="O50372" s="7"/>
    </row>
    <row r="50373" s="1" customFormat="1" customHeight="1" spans="15:15">
      <c r="O50373" s="7"/>
    </row>
    <row r="50374" s="1" customFormat="1" customHeight="1" spans="15:15">
      <c r="O50374" s="7"/>
    </row>
    <row r="50375" s="1" customFormat="1" customHeight="1" spans="15:15">
      <c r="O50375" s="7"/>
    </row>
    <row r="50376" s="1" customFormat="1" customHeight="1" spans="15:15">
      <c r="O50376" s="7"/>
    </row>
    <row r="50377" s="1" customFormat="1" customHeight="1" spans="15:15">
      <c r="O50377" s="7"/>
    </row>
    <row r="50378" s="1" customFormat="1" customHeight="1" spans="15:15">
      <c r="O50378" s="7"/>
    </row>
    <row r="50379" s="1" customFormat="1" customHeight="1" spans="15:15">
      <c r="O50379" s="7"/>
    </row>
    <row r="50380" s="1" customFormat="1" customHeight="1" spans="15:15">
      <c r="O50380" s="7"/>
    </row>
    <row r="50381" s="1" customFormat="1" customHeight="1" spans="15:15">
      <c r="O50381" s="7"/>
    </row>
    <row r="50382" s="1" customFormat="1" customHeight="1" spans="15:15">
      <c r="O50382" s="7"/>
    </row>
    <row r="50383" s="1" customFormat="1" customHeight="1" spans="15:15">
      <c r="O50383" s="7"/>
    </row>
    <row r="50384" s="1" customFormat="1" customHeight="1" spans="15:15">
      <c r="O50384" s="7"/>
    </row>
    <row r="50385" s="1" customFormat="1" customHeight="1" spans="15:15">
      <c r="O50385" s="7"/>
    </row>
    <row r="50386" s="1" customFormat="1" customHeight="1" spans="15:15">
      <c r="O50386" s="7"/>
    </row>
    <row r="50387" s="1" customFormat="1" customHeight="1" spans="15:15">
      <c r="O50387" s="7"/>
    </row>
    <row r="50388" s="1" customFormat="1" customHeight="1" spans="15:15">
      <c r="O50388" s="7"/>
    </row>
    <row r="50389" s="1" customFormat="1" customHeight="1" spans="15:15">
      <c r="O50389" s="7"/>
    </row>
    <row r="50390" s="1" customFormat="1" customHeight="1" spans="15:15">
      <c r="O50390" s="7"/>
    </row>
    <row r="50391" s="1" customFormat="1" customHeight="1" spans="15:15">
      <c r="O50391" s="7"/>
    </row>
    <row r="50392" s="1" customFormat="1" customHeight="1" spans="15:15">
      <c r="O50392" s="7"/>
    </row>
    <row r="50393" s="1" customFormat="1" customHeight="1" spans="15:15">
      <c r="O50393" s="7"/>
    </row>
    <row r="50394" s="1" customFormat="1" customHeight="1" spans="15:15">
      <c r="O50394" s="7"/>
    </row>
    <row r="50395" s="1" customFormat="1" customHeight="1" spans="15:15">
      <c r="O50395" s="7"/>
    </row>
    <row r="50396" s="1" customFormat="1" customHeight="1" spans="15:15">
      <c r="O50396" s="7"/>
    </row>
    <row r="50397" s="1" customFormat="1" customHeight="1" spans="15:15">
      <c r="O50397" s="7"/>
    </row>
    <row r="50398" s="1" customFormat="1" customHeight="1" spans="15:15">
      <c r="O50398" s="7"/>
    </row>
    <row r="50399" s="1" customFormat="1" customHeight="1" spans="15:15">
      <c r="O50399" s="7"/>
    </row>
    <row r="50400" s="1" customFormat="1" customHeight="1" spans="15:15">
      <c r="O50400" s="7"/>
    </row>
    <row r="50401" s="1" customFormat="1" customHeight="1" spans="15:15">
      <c r="O50401" s="7"/>
    </row>
    <row r="50402" s="1" customFormat="1" customHeight="1" spans="15:15">
      <c r="O50402" s="7"/>
    </row>
    <row r="50403" s="1" customFormat="1" customHeight="1" spans="15:15">
      <c r="O50403" s="7"/>
    </row>
    <row r="50404" s="1" customFormat="1" customHeight="1" spans="15:15">
      <c r="O50404" s="7"/>
    </row>
    <row r="50405" s="1" customFormat="1" customHeight="1" spans="15:15">
      <c r="O50405" s="7"/>
    </row>
    <row r="50406" s="1" customFormat="1" customHeight="1" spans="15:15">
      <c r="O50406" s="7"/>
    </row>
    <row r="50407" s="1" customFormat="1" customHeight="1" spans="15:15">
      <c r="O50407" s="7"/>
    </row>
    <row r="50408" s="1" customFormat="1" customHeight="1" spans="15:15">
      <c r="O50408" s="7"/>
    </row>
    <row r="50409" s="1" customFormat="1" customHeight="1" spans="15:15">
      <c r="O50409" s="7"/>
    </row>
    <row r="50410" s="1" customFormat="1" customHeight="1" spans="15:15">
      <c r="O50410" s="7"/>
    </row>
    <row r="50411" s="1" customFormat="1" customHeight="1" spans="15:15">
      <c r="O50411" s="7"/>
    </row>
    <row r="50412" s="1" customFormat="1" customHeight="1" spans="15:15">
      <c r="O50412" s="7"/>
    </row>
    <row r="50413" s="1" customFormat="1" customHeight="1" spans="15:15">
      <c r="O50413" s="7"/>
    </row>
    <row r="50414" s="1" customFormat="1" customHeight="1" spans="15:15">
      <c r="O50414" s="7"/>
    </row>
    <row r="50415" s="1" customFormat="1" customHeight="1" spans="15:15">
      <c r="O50415" s="7"/>
    </row>
    <row r="50416" s="1" customFormat="1" customHeight="1" spans="15:15">
      <c r="O50416" s="7"/>
    </row>
    <row r="50417" s="1" customFormat="1" customHeight="1" spans="15:15">
      <c r="O50417" s="7"/>
    </row>
    <row r="50418" s="1" customFormat="1" customHeight="1" spans="15:15">
      <c r="O50418" s="7"/>
    </row>
    <row r="50419" s="1" customFormat="1" customHeight="1" spans="15:15">
      <c r="O50419" s="7"/>
    </row>
    <row r="50420" s="1" customFormat="1" customHeight="1" spans="15:15">
      <c r="O50420" s="7"/>
    </row>
    <row r="50421" s="1" customFormat="1" customHeight="1" spans="15:15">
      <c r="O50421" s="7"/>
    </row>
    <row r="50422" s="1" customFormat="1" customHeight="1" spans="15:15">
      <c r="O50422" s="7"/>
    </row>
    <row r="50423" s="1" customFormat="1" customHeight="1" spans="15:15">
      <c r="O50423" s="7"/>
    </row>
    <row r="50424" s="1" customFormat="1" customHeight="1" spans="15:15">
      <c r="O50424" s="7"/>
    </row>
    <row r="50425" s="1" customFormat="1" customHeight="1" spans="15:15">
      <c r="O50425" s="7"/>
    </row>
    <row r="50426" s="1" customFormat="1" customHeight="1" spans="15:15">
      <c r="O50426" s="7"/>
    </row>
    <row r="50427" s="1" customFormat="1" customHeight="1" spans="15:15">
      <c r="O50427" s="7"/>
    </row>
    <row r="50428" s="1" customFormat="1" customHeight="1" spans="15:15">
      <c r="O50428" s="7"/>
    </row>
    <row r="50429" s="1" customFormat="1" customHeight="1" spans="15:15">
      <c r="O50429" s="7"/>
    </row>
    <row r="50430" s="1" customFormat="1" customHeight="1" spans="15:15">
      <c r="O50430" s="7"/>
    </row>
    <row r="50431" s="1" customFormat="1" customHeight="1" spans="15:15">
      <c r="O50431" s="7"/>
    </row>
    <row r="50432" s="1" customFormat="1" customHeight="1" spans="15:15">
      <c r="O50432" s="7"/>
    </row>
    <row r="50433" s="1" customFormat="1" customHeight="1" spans="15:15">
      <c r="O50433" s="7"/>
    </row>
    <row r="50434" s="1" customFormat="1" customHeight="1" spans="15:15">
      <c r="O50434" s="7"/>
    </row>
    <row r="50435" s="1" customFormat="1" customHeight="1" spans="15:15">
      <c r="O50435" s="7"/>
    </row>
    <row r="50436" s="1" customFormat="1" customHeight="1" spans="15:15">
      <c r="O50436" s="7"/>
    </row>
    <row r="50437" s="1" customFormat="1" customHeight="1" spans="15:15">
      <c r="O50437" s="7"/>
    </row>
    <row r="50438" s="1" customFormat="1" customHeight="1" spans="15:15">
      <c r="O50438" s="7"/>
    </row>
    <row r="50439" s="1" customFormat="1" customHeight="1" spans="15:15">
      <c r="O50439" s="7"/>
    </row>
    <row r="50440" s="1" customFormat="1" customHeight="1" spans="15:15">
      <c r="O50440" s="7"/>
    </row>
    <row r="50441" s="1" customFormat="1" customHeight="1" spans="15:15">
      <c r="O50441" s="7"/>
    </row>
    <row r="50442" s="1" customFormat="1" customHeight="1" spans="15:15">
      <c r="O50442" s="7"/>
    </row>
    <row r="50443" s="1" customFormat="1" customHeight="1" spans="15:15">
      <c r="O50443" s="7"/>
    </row>
    <row r="50444" s="1" customFormat="1" customHeight="1" spans="15:15">
      <c r="O50444" s="7"/>
    </row>
    <row r="50445" s="1" customFormat="1" customHeight="1" spans="15:15">
      <c r="O50445" s="7"/>
    </row>
    <row r="50446" s="1" customFormat="1" customHeight="1" spans="15:15">
      <c r="O50446" s="7"/>
    </row>
    <row r="50447" s="1" customFormat="1" customHeight="1" spans="15:15">
      <c r="O50447" s="7"/>
    </row>
    <row r="50448" s="1" customFormat="1" customHeight="1" spans="15:15">
      <c r="O50448" s="7"/>
    </row>
    <row r="50449" s="1" customFormat="1" customHeight="1" spans="15:15">
      <c r="O50449" s="7"/>
    </row>
    <row r="50450" s="1" customFormat="1" customHeight="1" spans="15:15">
      <c r="O50450" s="7"/>
    </row>
    <row r="50451" s="1" customFormat="1" customHeight="1" spans="15:15">
      <c r="O50451" s="7"/>
    </row>
    <row r="50452" s="1" customFormat="1" customHeight="1" spans="15:15">
      <c r="O50452" s="7"/>
    </row>
    <row r="50453" s="1" customFormat="1" customHeight="1" spans="15:15">
      <c r="O50453" s="7"/>
    </row>
    <row r="50454" s="1" customFormat="1" customHeight="1" spans="15:15">
      <c r="O50454" s="7"/>
    </row>
    <row r="50455" s="1" customFormat="1" customHeight="1" spans="15:15">
      <c r="O50455" s="7"/>
    </row>
    <row r="50456" s="1" customFormat="1" customHeight="1" spans="15:15">
      <c r="O50456" s="7"/>
    </row>
    <row r="50457" s="1" customFormat="1" customHeight="1" spans="15:15">
      <c r="O50457" s="7"/>
    </row>
    <row r="50458" s="1" customFormat="1" customHeight="1" spans="15:15">
      <c r="O50458" s="7"/>
    </row>
    <row r="50459" s="1" customFormat="1" customHeight="1" spans="15:15">
      <c r="O50459" s="7"/>
    </row>
    <row r="50460" s="1" customFormat="1" customHeight="1" spans="15:15">
      <c r="O50460" s="7"/>
    </row>
    <row r="50461" s="1" customFormat="1" customHeight="1" spans="15:15">
      <c r="O50461" s="7"/>
    </row>
    <row r="50462" s="1" customFormat="1" customHeight="1" spans="15:15">
      <c r="O50462" s="7"/>
    </row>
    <row r="50463" s="1" customFormat="1" customHeight="1" spans="15:15">
      <c r="O50463" s="7"/>
    </row>
    <row r="50464" s="1" customFormat="1" customHeight="1" spans="15:15">
      <c r="O50464" s="7"/>
    </row>
    <row r="50465" s="1" customFormat="1" customHeight="1" spans="15:15">
      <c r="O50465" s="7"/>
    </row>
    <row r="50466" s="1" customFormat="1" customHeight="1" spans="15:15">
      <c r="O50466" s="7"/>
    </row>
    <row r="50467" s="1" customFormat="1" customHeight="1" spans="15:15">
      <c r="O50467" s="7"/>
    </row>
    <row r="50468" s="1" customFormat="1" customHeight="1" spans="15:15">
      <c r="O50468" s="7"/>
    </row>
    <row r="50469" s="1" customFormat="1" customHeight="1" spans="15:15">
      <c r="O50469" s="7"/>
    </row>
    <row r="50470" s="1" customFormat="1" customHeight="1" spans="15:15">
      <c r="O50470" s="7"/>
    </row>
    <row r="50471" s="1" customFormat="1" customHeight="1" spans="15:15">
      <c r="O50471" s="7"/>
    </row>
    <row r="50472" s="1" customFormat="1" customHeight="1" spans="15:15">
      <c r="O50472" s="7"/>
    </row>
    <row r="50473" s="1" customFormat="1" customHeight="1" spans="15:15">
      <c r="O50473" s="7"/>
    </row>
    <row r="50474" s="1" customFormat="1" customHeight="1" spans="15:15">
      <c r="O50474" s="7"/>
    </row>
    <row r="50475" s="1" customFormat="1" customHeight="1" spans="15:15">
      <c r="O50475" s="7"/>
    </row>
    <row r="50476" s="1" customFormat="1" customHeight="1" spans="15:15">
      <c r="O50476" s="7"/>
    </row>
    <row r="50477" s="1" customFormat="1" customHeight="1" spans="15:15">
      <c r="O50477" s="7"/>
    </row>
    <row r="50478" s="1" customFormat="1" customHeight="1" spans="15:15">
      <c r="O50478" s="7"/>
    </row>
    <row r="50479" s="1" customFormat="1" customHeight="1" spans="15:15">
      <c r="O50479" s="7"/>
    </row>
    <row r="50480" s="1" customFormat="1" customHeight="1" spans="15:15">
      <c r="O50480" s="7"/>
    </row>
    <row r="50481" s="1" customFormat="1" customHeight="1" spans="15:15">
      <c r="O50481" s="7"/>
    </row>
    <row r="50482" s="1" customFormat="1" customHeight="1" spans="15:15">
      <c r="O50482" s="7"/>
    </row>
    <row r="50483" s="1" customFormat="1" customHeight="1" spans="15:15">
      <c r="O50483" s="7"/>
    </row>
    <row r="50484" s="1" customFormat="1" customHeight="1" spans="15:15">
      <c r="O50484" s="7"/>
    </row>
    <row r="50485" s="1" customFormat="1" customHeight="1" spans="15:15">
      <c r="O50485" s="7"/>
    </row>
    <row r="50486" s="1" customFormat="1" customHeight="1" spans="15:15">
      <c r="O50486" s="7"/>
    </row>
    <row r="50487" s="1" customFormat="1" customHeight="1" spans="15:15">
      <c r="O50487" s="7"/>
    </row>
    <row r="50488" s="1" customFormat="1" customHeight="1" spans="15:15">
      <c r="O50488" s="7"/>
    </row>
    <row r="50489" s="1" customFormat="1" customHeight="1" spans="15:15">
      <c r="O50489" s="7"/>
    </row>
    <row r="50490" s="1" customFormat="1" customHeight="1" spans="15:15">
      <c r="O50490" s="7"/>
    </row>
    <row r="50491" s="1" customFormat="1" customHeight="1" spans="15:15">
      <c r="O50491" s="7"/>
    </row>
    <row r="50492" s="1" customFormat="1" customHeight="1" spans="15:15">
      <c r="O50492" s="7"/>
    </row>
    <row r="50493" s="1" customFormat="1" customHeight="1" spans="15:15">
      <c r="O50493" s="7"/>
    </row>
    <row r="50494" s="1" customFormat="1" customHeight="1" spans="15:15">
      <c r="O50494" s="7"/>
    </row>
    <row r="50495" s="1" customFormat="1" customHeight="1" spans="15:15">
      <c r="O50495" s="7"/>
    </row>
    <row r="50496" s="1" customFormat="1" customHeight="1" spans="15:15">
      <c r="O50496" s="7"/>
    </row>
    <row r="50497" s="1" customFormat="1" customHeight="1" spans="15:15">
      <c r="O50497" s="7"/>
    </row>
    <row r="50498" s="1" customFormat="1" customHeight="1" spans="15:15">
      <c r="O50498" s="7"/>
    </row>
    <row r="50499" s="1" customFormat="1" customHeight="1" spans="15:15">
      <c r="O50499" s="7"/>
    </row>
    <row r="50500" s="1" customFormat="1" customHeight="1" spans="15:15">
      <c r="O50500" s="7"/>
    </row>
    <row r="50501" s="1" customFormat="1" customHeight="1" spans="15:15">
      <c r="O50501" s="7"/>
    </row>
    <row r="50502" s="1" customFormat="1" customHeight="1" spans="15:15">
      <c r="O50502" s="7"/>
    </row>
    <row r="50503" s="1" customFormat="1" customHeight="1" spans="15:15">
      <c r="O50503" s="7"/>
    </row>
    <row r="50504" s="1" customFormat="1" customHeight="1" spans="15:15">
      <c r="O50504" s="7"/>
    </row>
    <row r="50505" s="1" customFormat="1" customHeight="1" spans="15:15">
      <c r="O50505" s="7"/>
    </row>
    <row r="50506" s="1" customFormat="1" customHeight="1" spans="15:15">
      <c r="O50506" s="7"/>
    </row>
    <row r="50507" s="1" customFormat="1" customHeight="1" spans="15:15">
      <c r="O50507" s="7"/>
    </row>
    <row r="50508" s="1" customFormat="1" customHeight="1" spans="15:15">
      <c r="O50508" s="7"/>
    </row>
    <row r="50509" s="1" customFormat="1" customHeight="1" spans="15:15">
      <c r="O50509" s="7"/>
    </row>
    <row r="50510" s="1" customFormat="1" customHeight="1" spans="15:15">
      <c r="O50510" s="7"/>
    </row>
    <row r="50511" s="1" customFormat="1" customHeight="1" spans="15:15">
      <c r="O50511" s="7"/>
    </row>
    <row r="50512" s="1" customFormat="1" customHeight="1" spans="15:15">
      <c r="O50512" s="7"/>
    </row>
    <row r="50513" s="1" customFormat="1" customHeight="1" spans="15:15">
      <c r="O50513" s="7"/>
    </row>
    <row r="50514" s="1" customFormat="1" customHeight="1" spans="15:15">
      <c r="O50514" s="7"/>
    </row>
    <row r="50515" s="1" customFormat="1" customHeight="1" spans="15:15">
      <c r="O50515" s="7"/>
    </row>
    <row r="50516" s="1" customFormat="1" customHeight="1" spans="15:15">
      <c r="O50516" s="7"/>
    </row>
    <row r="50517" s="1" customFormat="1" customHeight="1" spans="15:15">
      <c r="O50517" s="7"/>
    </row>
    <row r="50518" s="1" customFormat="1" customHeight="1" spans="15:15">
      <c r="O50518" s="7"/>
    </row>
    <row r="50519" s="1" customFormat="1" customHeight="1" spans="15:15">
      <c r="O50519" s="7"/>
    </row>
    <row r="50520" s="1" customFormat="1" customHeight="1" spans="15:15">
      <c r="O50520" s="7"/>
    </row>
    <row r="50521" s="1" customFormat="1" customHeight="1" spans="15:15">
      <c r="O50521" s="7"/>
    </row>
    <row r="50522" s="1" customFormat="1" customHeight="1" spans="15:15">
      <c r="O50522" s="7"/>
    </row>
    <row r="50523" s="1" customFormat="1" customHeight="1" spans="15:15">
      <c r="O50523" s="7"/>
    </row>
    <row r="50524" s="1" customFormat="1" customHeight="1" spans="15:15">
      <c r="O50524" s="7"/>
    </row>
    <row r="50525" s="1" customFormat="1" customHeight="1" spans="15:15">
      <c r="O50525" s="7"/>
    </row>
    <row r="50526" s="1" customFormat="1" customHeight="1" spans="15:15">
      <c r="O50526" s="7"/>
    </row>
    <row r="50527" s="1" customFormat="1" customHeight="1" spans="15:15">
      <c r="O50527" s="7"/>
    </row>
    <row r="50528" s="1" customFormat="1" customHeight="1" spans="15:15">
      <c r="O50528" s="7"/>
    </row>
    <row r="50529" s="1" customFormat="1" customHeight="1" spans="15:15">
      <c r="O50529" s="7"/>
    </row>
    <row r="50530" s="1" customFormat="1" customHeight="1" spans="15:15">
      <c r="O50530" s="7"/>
    </row>
    <row r="50531" s="1" customFormat="1" customHeight="1" spans="15:15">
      <c r="O50531" s="7"/>
    </row>
    <row r="50532" s="1" customFormat="1" customHeight="1" spans="15:15">
      <c r="O50532" s="7"/>
    </row>
    <row r="50533" s="1" customFormat="1" customHeight="1" spans="15:15">
      <c r="O50533" s="7"/>
    </row>
    <row r="50534" s="1" customFormat="1" customHeight="1" spans="15:15">
      <c r="O50534" s="7"/>
    </row>
    <row r="50535" s="1" customFormat="1" customHeight="1" spans="15:15">
      <c r="O50535" s="7"/>
    </row>
    <row r="50536" s="1" customFormat="1" customHeight="1" spans="15:15">
      <c r="O50536" s="7"/>
    </row>
    <row r="50537" s="1" customFormat="1" customHeight="1" spans="15:15">
      <c r="O50537" s="7"/>
    </row>
    <row r="50538" s="1" customFormat="1" customHeight="1" spans="15:15">
      <c r="O50538" s="7"/>
    </row>
    <row r="50539" s="1" customFormat="1" customHeight="1" spans="15:15">
      <c r="O50539" s="7"/>
    </row>
    <row r="50540" s="1" customFormat="1" customHeight="1" spans="15:15">
      <c r="O50540" s="7"/>
    </row>
    <row r="50541" s="1" customFormat="1" customHeight="1" spans="15:15">
      <c r="O50541" s="7"/>
    </row>
    <row r="50542" s="1" customFormat="1" customHeight="1" spans="15:15">
      <c r="O50542" s="7"/>
    </row>
    <row r="50543" s="1" customFormat="1" customHeight="1" spans="15:15">
      <c r="O50543" s="7"/>
    </row>
    <row r="50544" s="1" customFormat="1" customHeight="1" spans="15:15">
      <c r="O50544" s="7"/>
    </row>
    <row r="50545" s="1" customFormat="1" customHeight="1" spans="15:15">
      <c r="O50545" s="7"/>
    </row>
    <row r="50546" s="1" customFormat="1" customHeight="1" spans="15:15">
      <c r="O50546" s="7"/>
    </row>
    <row r="50547" s="1" customFormat="1" customHeight="1" spans="15:15">
      <c r="O50547" s="7"/>
    </row>
    <row r="50548" s="1" customFormat="1" customHeight="1" spans="15:15">
      <c r="O50548" s="7"/>
    </row>
    <row r="50549" s="1" customFormat="1" customHeight="1" spans="15:15">
      <c r="O50549" s="7"/>
    </row>
    <row r="50550" s="1" customFormat="1" customHeight="1" spans="15:15">
      <c r="O50550" s="7"/>
    </row>
    <row r="50551" s="1" customFormat="1" customHeight="1" spans="15:15">
      <c r="O50551" s="7"/>
    </row>
    <row r="50552" s="1" customFormat="1" customHeight="1" spans="15:15">
      <c r="O50552" s="7"/>
    </row>
    <row r="50553" s="1" customFormat="1" customHeight="1" spans="15:15">
      <c r="O50553" s="7"/>
    </row>
    <row r="50554" s="1" customFormat="1" customHeight="1" spans="15:15">
      <c r="O50554" s="7"/>
    </row>
    <row r="50555" s="1" customFormat="1" customHeight="1" spans="15:15">
      <c r="O50555" s="7"/>
    </row>
    <row r="50556" s="1" customFormat="1" customHeight="1" spans="15:15">
      <c r="O50556" s="7"/>
    </row>
    <row r="50557" s="1" customFormat="1" customHeight="1" spans="15:15">
      <c r="O50557" s="7"/>
    </row>
    <row r="50558" s="1" customFormat="1" customHeight="1" spans="15:15">
      <c r="O50558" s="7"/>
    </row>
    <row r="50559" s="1" customFormat="1" customHeight="1" spans="15:15">
      <c r="O50559" s="7"/>
    </row>
    <row r="50560" s="1" customFormat="1" customHeight="1" spans="15:15">
      <c r="O50560" s="7"/>
    </row>
    <row r="50561" s="1" customFormat="1" customHeight="1" spans="15:15">
      <c r="O50561" s="7"/>
    </row>
    <row r="50562" s="1" customFormat="1" customHeight="1" spans="15:15">
      <c r="O50562" s="7"/>
    </row>
    <row r="50563" s="1" customFormat="1" customHeight="1" spans="15:15">
      <c r="O50563" s="7"/>
    </row>
    <row r="50564" s="1" customFormat="1" customHeight="1" spans="15:15">
      <c r="O50564" s="7"/>
    </row>
    <row r="50565" s="1" customFormat="1" customHeight="1" spans="15:15">
      <c r="O50565" s="7"/>
    </row>
    <row r="50566" s="1" customFormat="1" customHeight="1" spans="15:15">
      <c r="O50566" s="7"/>
    </row>
    <row r="50567" s="1" customFormat="1" customHeight="1" spans="15:15">
      <c r="O50567" s="7"/>
    </row>
    <row r="50568" s="1" customFormat="1" customHeight="1" spans="15:15">
      <c r="O50568" s="7"/>
    </row>
    <row r="50569" s="1" customFormat="1" customHeight="1" spans="15:15">
      <c r="O50569" s="7"/>
    </row>
    <row r="50570" s="1" customFormat="1" customHeight="1" spans="15:15">
      <c r="O50570" s="7"/>
    </row>
    <row r="50571" s="1" customFormat="1" customHeight="1" spans="15:15">
      <c r="O50571" s="7"/>
    </row>
    <row r="50572" s="1" customFormat="1" customHeight="1" spans="15:15">
      <c r="O50572" s="7"/>
    </row>
    <row r="50573" s="1" customFormat="1" customHeight="1" spans="15:15">
      <c r="O50573" s="7"/>
    </row>
    <row r="50574" s="1" customFormat="1" customHeight="1" spans="15:15">
      <c r="O50574" s="7"/>
    </row>
    <row r="50575" s="1" customFormat="1" customHeight="1" spans="15:15">
      <c r="O50575" s="7"/>
    </row>
    <row r="50576" s="1" customFormat="1" customHeight="1" spans="15:15">
      <c r="O50576" s="7"/>
    </row>
    <row r="50577" s="1" customFormat="1" customHeight="1" spans="15:15">
      <c r="O50577" s="7"/>
    </row>
    <row r="50578" s="1" customFormat="1" customHeight="1" spans="15:15">
      <c r="O50578" s="7"/>
    </row>
    <row r="50579" s="1" customFormat="1" customHeight="1" spans="15:15">
      <c r="O50579" s="7"/>
    </row>
    <row r="50580" s="1" customFormat="1" customHeight="1" spans="15:15">
      <c r="O50580" s="7"/>
    </row>
    <row r="50581" s="1" customFormat="1" customHeight="1" spans="15:15">
      <c r="O50581" s="7"/>
    </row>
    <row r="50582" s="1" customFormat="1" customHeight="1" spans="15:15">
      <c r="O50582" s="7"/>
    </row>
    <row r="50583" s="1" customFormat="1" customHeight="1" spans="15:15">
      <c r="O50583" s="7"/>
    </row>
    <row r="50584" s="1" customFormat="1" customHeight="1" spans="15:15">
      <c r="O50584" s="7"/>
    </row>
    <row r="50585" s="1" customFormat="1" customHeight="1" spans="15:15">
      <c r="O50585" s="7"/>
    </row>
    <row r="50586" s="1" customFormat="1" customHeight="1" spans="15:15">
      <c r="O50586" s="7"/>
    </row>
    <row r="50587" s="1" customFormat="1" customHeight="1" spans="15:15">
      <c r="O50587" s="7"/>
    </row>
    <row r="50588" s="1" customFormat="1" customHeight="1" spans="15:15">
      <c r="O50588" s="7"/>
    </row>
    <row r="50589" s="1" customFormat="1" customHeight="1" spans="15:15">
      <c r="O50589" s="7"/>
    </row>
    <row r="50590" s="1" customFormat="1" customHeight="1" spans="15:15">
      <c r="O50590" s="7"/>
    </row>
    <row r="50591" s="1" customFormat="1" customHeight="1" spans="15:15">
      <c r="O50591" s="7"/>
    </row>
    <row r="50592" s="1" customFormat="1" customHeight="1" spans="15:15">
      <c r="O50592" s="7"/>
    </row>
    <row r="50593" s="1" customFormat="1" customHeight="1" spans="15:15">
      <c r="O50593" s="7"/>
    </row>
    <row r="50594" s="1" customFormat="1" customHeight="1" spans="15:15">
      <c r="O50594" s="7"/>
    </row>
    <row r="50595" s="1" customFormat="1" customHeight="1" spans="15:15">
      <c r="O50595" s="7"/>
    </row>
    <row r="50596" s="1" customFormat="1" customHeight="1" spans="15:15">
      <c r="O50596" s="7"/>
    </row>
    <row r="50597" s="1" customFormat="1" customHeight="1" spans="15:15">
      <c r="O50597" s="7"/>
    </row>
    <row r="50598" s="1" customFormat="1" customHeight="1" spans="15:15">
      <c r="O50598" s="7"/>
    </row>
    <row r="50599" s="1" customFormat="1" customHeight="1" spans="15:15">
      <c r="O50599" s="7"/>
    </row>
    <row r="50600" s="1" customFormat="1" customHeight="1" spans="15:15">
      <c r="O50600" s="7"/>
    </row>
    <row r="50601" s="1" customFormat="1" customHeight="1" spans="15:15">
      <c r="O50601" s="7"/>
    </row>
    <row r="50602" s="1" customFormat="1" customHeight="1" spans="15:15">
      <c r="O50602" s="7"/>
    </row>
    <row r="50603" s="1" customFormat="1" customHeight="1" spans="15:15">
      <c r="O50603" s="7"/>
    </row>
    <row r="50604" s="1" customFormat="1" customHeight="1" spans="15:15">
      <c r="O50604" s="7"/>
    </row>
    <row r="50605" s="1" customFormat="1" customHeight="1" spans="15:15">
      <c r="O50605" s="7"/>
    </row>
    <row r="50606" s="1" customFormat="1" customHeight="1" spans="15:15">
      <c r="O50606" s="7"/>
    </row>
    <row r="50607" s="1" customFormat="1" customHeight="1" spans="15:15">
      <c r="O50607" s="7"/>
    </row>
    <row r="50608" s="1" customFormat="1" customHeight="1" spans="15:15">
      <c r="O50608" s="7"/>
    </row>
    <row r="50609" s="1" customFormat="1" customHeight="1" spans="15:15">
      <c r="O50609" s="7"/>
    </row>
    <row r="50610" s="1" customFormat="1" customHeight="1" spans="15:15">
      <c r="O50610" s="7"/>
    </row>
    <row r="50611" s="1" customFormat="1" customHeight="1" spans="15:15">
      <c r="O50611" s="7"/>
    </row>
    <row r="50612" s="1" customFormat="1" customHeight="1" spans="15:15">
      <c r="O50612" s="7"/>
    </row>
    <row r="50613" s="1" customFormat="1" customHeight="1" spans="15:15">
      <c r="O50613" s="7"/>
    </row>
    <row r="50614" s="1" customFormat="1" customHeight="1" spans="15:15">
      <c r="O50614" s="7"/>
    </row>
    <row r="50615" s="1" customFormat="1" customHeight="1" spans="15:15">
      <c r="O50615" s="7"/>
    </row>
    <row r="50616" s="1" customFormat="1" customHeight="1" spans="15:15">
      <c r="O50616" s="7"/>
    </row>
    <row r="50617" s="1" customFormat="1" customHeight="1" spans="15:15">
      <c r="O50617" s="7"/>
    </row>
    <row r="50618" s="1" customFormat="1" customHeight="1" spans="15:15">
      <c r="O50618" s="7"/>
    </row>
    <row r="50619" s="1" customFormat="1" customHeight="1" spans="15:15">
      <c r="O50619" s="7"/>
    </row>
    <row r="50620" s="1" customFormat="1" customHeight="1" spans="15:15">
      <c r="O50620" s="7"/>
    </row>
    <row r="50621" s="1" customFormat="1" customHeight="1" spans="15:15">
      <c r="O50621" s="7"/>
    </row>
    <row r="50622" s="1" customFormat="1" customHeight="1" spans="15:15">
      <c r="O50622" s="7"/>
    </row>
    <row r="50623" s="1" customFormat="1" customHeight="1" spans="15:15">
      <c r="O50623" s="7"/>
    </row>
    <row r="50624" s="1" customFormat="1" customHeight="1" spans="15:15">
      <c r="O50624" s="7"/>
    </row>
    <row r="50625" s="1" customFormat="1" customHeight="1" spans="15:15">
      <c r="O50625" s="7"/>
    </row>
    <row r="50626" s="1" customFormat="1" customHeight="1" spans="15:15">
      <c r="O50626" s="7"/>
    </row>
    <row r="50627" s="1" customFormat="1" customHeight="1" spans="15:15">
      <c r="O50627" s="7"/>
    </row>
    <row r="50628" s="1" customFormat="1" customHeight="1" spans="15:15">
      <c r="O50628" s="7"/>
    </row>
    <row r="50629" s="1" customFormat="1" customHeight="1" spans="15:15">
      <c r="O50629" s="7"/>
    </row>
    <row r="50630" s="1" customFormat="1" customHeight="1" spans="15:15">
      <c r="O50630" s="7"/>
    </row>
    <row r="50631" s="1" customFormat="1" customHeight="1" spans="15:15">
      <c r="O50631" s="7"/>
    </row>
    <row r="50632" s="1" customFormat="1" customHeight="1" spans="15:15">
      <c r="O50632" s="7"/>
    </row>
    <row r="50633" s="1" customFormat="1" customHeight="1" spans="15:15">
      <c r="O50633" s="7"/>
    </row>
    <row r="50634" s="1" customFormat="1" customHeight="1" spans="15:15">
      <c r="O50634" s="7"/>
    </row>
    <row r="50635" s="1" customFormat="1" customHeight="1" spans="15:15">
      <c r="O50635" s="7"/>
    </row>
    <row r="50636" s="1" customFormat="1" customHeight="1" spans="15:15">
      <c r="O50636" s="7"/>
    </row>
    <row r="50637" s="1" customFormat="1" customHeight="1" spans="15:15">
      <c r="O50637" s="7"/>
    </row>
    <row r="50638" s="1" customFormat="1" customHeight="1" spans="15:15">
      <c r="O50638" s="7"/>
    </row>
    <row r="50639" s="1" customFormat="1" customHeight="1" spans="15:15">
      <c r="O50639" s="7"/>
    </row>
    <row r="50640" s="1" customFormat="1" customHeight="1" spans="15:15">
      <c r="O50640" s="7"/>
    </row>
    <row r="50641" s="1" customFormat="1" customHeight="1" spans="15:15">
      <c r="O50641" s="7"/>
    </row>
    <row r="50642" s="1" customFormat="1" customHeight="1" spans="15:15">
      <c r="O50642" s="7"/>
    </row>
    <row r="50643" s="1" customFormat="1" customHeight="1" spans="15:15">
      <c r="O50643" s="7"/>
    </row>
    <row r="50644" s="1" customFormat="1" customHeight="1" spans="15:15">
      <c r="O50644" s="7"/>
    </row>
    <row r="50645" s="1" customFormat="1" customHeight="1" spans="15:15">
      <c r="O50645" s="7"/>
    </row>
    <row r="50646" s="1" customFormat="1" customHeight="1" spans="15:15">
      <c r="O50646" s="7"/>
    </row>
    <row r="50647" s="1" customFormat="1" customHeight="1" spans="15:15">
      <c r="O50647" s="7"/>
    </row>
    <row r="50648" s="1" customFormat="1" customHeight="1" spans="15:15">
      <c r="O50648" s="7"/>
    </row>
    <row r="50649" s="1" customFormat="1" customHeight="1" spans="15:15">
      <c r="O50649" s="7"/>
    </row>
    <row r="50650" s="1" customFormat="1" customHeight="1" spans="15:15">
      <c r="O50650" s="7"/>
    </row>
    <row r="50651" s="1" customFormat="1" customHeight="1" spans="15:15">
      <c r="O50651" s="7"/>
    </row>
    <row r="50652" s="1" customFormat="1" customHeight="1" spans="15:15">
      <c r="O50652" s="7"/>
    </row>
    <row r="50653" s="1" customFormat="1" customHeight="1" spans="15:15">
      <c r="O50653" s="7"/>
    </row>
    <row r="50654" s="1" customFormat="1" customHeight="1" spans="15:15">
      <c r="O50654" s="7"/>
    </row>
    <row r="50655" s="1" customFormat="1" customHeight="1" spans="15:15">
      <c r="O50655" s="7"/>
    </row>
    <row r="50656" s="1" customFormat="1" customHeight="1" spans="15:15">
      <c r="O50656" s="7"/>
    </row>
    <row r="50657" s="1" customFormat="1" customHeight="1" spans="15:15">
      <c r="O50657" s="7"/>
    </row>
    <row r="50658" s="1" customFormat="1" customHeight="1" spans="15:15">
      <c r="O50658" s="7"/>
    </row>
    <row r="50659" s="1" customFormat="1" customHeight="1" spans="15:15">
      <c r="O50659" s="7"/>
    </row>
    <row r="50660" s="1" customFormat="1" customHeight="1" spans="15:15">
      <c r="O50660" s="7"/>
    </row>
    <row r="50661" s="1" customFormat="1" customHeight="1" spans="15:15">
      <c r="O50661" s="7"/>
    </row>
    <row r="50662" s="1" customFormat="1" customHeight="1" spans="15:15">
      <c r="O50662" s="7"/>
    </row>
    <row r="50663" s="1" customFormat="1" customHeight="1" spans="15:15">
      <c r="O50663" s="7"/>
    </row>
    <row r="50664" s="1" customFormat="1" customHeight="1" spans="15:15">
      <c r="O50664" s="7"/>
    </row>
    <row r="50665" s="1" customFormat="1" customHeight="1" spans="15:15">
      <c r="O50665" s="7"/>
    </row>
    <row r="50666" s="1" customFormat="1" customHeight="1" spans="15:15">
      <c r="O50666" s="7"/>
    </row>
    <row r="50667" s="1" customFormat="1" customHeight="1" spans="15:15">
      <c r="O50667" s="7"/>
    </row>
    <row r="50668" s="1" customFormat="1" customHeight="1" spans="15:15">
      <c r="O50668" s="7"/>
    </row>
    <row r="50669" s="1" customFormat="1" customHeight="1" spans="15:15">
      <c r="O50669" s="7"/>
    </row>
    <row r="50670" s="1" customFormat="1" customHeight="1" spans="15:15">
      <c r="O50670" s="7"/>
    </row>
    <row r="50671" s="1" customFormat="1" customHeight="1" spans="15:15">
      <c r="O50671" s="7"/>
    </row>
    <row r="50672" s="1" customFormat="1" customHeight="1" spans="15:15">
      <c r="O50672" s="7"/>
    </row>
    <row r="50673" s="1" customFormat="1" customHeight="1" spans="15:15">
      <c r="O50673" s="7"/>
    </row>
    <row r="50674" s="1" customFormat="1" customHeight="1" spans="15:15">
      <c r="O50674" s="7"/>
    </row>
    <row r="50675" s="1" customFormat="1" customHeight="1" spans="15:15">
      <c r="O50675" s="7"/>
    </row>
    <row r="50676" s="1" customFormat="1" customHeight="1" spans="15:15">
      <c r="O50676" s="7"/>
    </row>
    <row r="50677" s="1" customFormat="1" customHeight="1" spans="15:15">
      <c r="O50677" s="7"/>
    </row>
    <row r="50678" s="1" customFormat="1" customHeight="1" spans="15:15">
      <c r="O50678" s="7"/>
    </row>
    <row r="50679" s="1" customFormat="1" customHeight="1" spans="15:15">
      <c r="O50679" s="7"/>
    </row>
    <row r="50680" s="1" customFormat="1" customHeight="1" spans="15:15">
      <c r="O50680" s="7"/>
    </row>
    <row r="50681" s="1" customFormat="1" customHeight="1" spans="15:15">
      <c r="O50681" s="7"/>
    </row>
    <row r="50682" s="1" customFormat="1" customHeight="1" spans="15:15">
      <c r="O50682" s="7"/>
    </row>
    <row r="50683" s="1" customFormat="1" customHeight="1" spans="15:15">
      <c r="O50683" s="7"/>
    </row>
    <row r="50684" s="1" customFormat="1" customHeight="1" spans="15:15">
      <c r="O50684" s="7"/>
    </row>
    <row r="50685" s="1" customFormat="1" customHeight="1" spans="15:15">
      <c r="O50685" s="7"/>
    </row>
    <row r="50686" s="1" customFormat="1" customHeight="1" spans="15:15">
      <c r="O50686" s="7"/>
    </row>
    <row r="50687" s="1" customFormat="1" customHeight="1" spans="15:15">
      <c r="O50687" s="7"/>
    </row>
    <row r="50688" s="1" customFormat="1" customHeight="1" spans="15:15">
      <c r="O50688" s="7"/>
    </row>
    <row r="50689" s="1" customFormat="1" customHeight="1" spans="15:15">
      <c r="O50689" s="7"/>
    </row>
    <row r="50690" s="1" customFormat="1" customHeight="1" spans="15:15">
      <c r="O50690" s="7"/>
    </row>
    <row r="50691" s="1" customFormat="1" customHeight="1" spans="15:15">
      <c r="O50691" s="7"/>
    </row>
    <row r="50692" s="1" customFormat="1" customHeight="1" spans="15:15">
      <c r="O50692" s="7"/>
    </row>
    <row r="50693" s="1" customFormat="1" customHeight="1" spans="15:15">
      <c r="O50693" s="7"/>
    </row>
    <row r="50694" s="1" customFormat="1" customHeight="1" spans="15:15">
      <c r="O50694" s="7"/>
    </row>
    <row r="50695" s="1" customFormat="1" customHeight="1" spans="15:15">
      <c r="O50695" s="7"/>
    </row>
    <row r="50696" s="1" customFormat="1" customHeight="1" spans="15:15">
      <c r="O50696" s="7"/>
    </row>
    <row r="50697" s="1" customFormat="1" customHeight="1" spans="15:15">
      <c r="O50697" s="7"/>
    </row>
    <row r="50698" s="1" customFormat="1" customHeight="1" spans="15:15">
      <c r="O50698" s="7"/>
    </row>
    <row r="50699" s="1" customFormat="1" customHeight="1" spans="15:15">
      <c r="O50699" s="7"/>
    </row>
    <row r="50700" s="1" customFormat="1" customHeight="1" spans="15:15">
      <c r="O50700" s="7"/>
    </row>
    <row r="50701" s="1" customFormat="1" customHeight="1" spans="15:15">
      <c r="O50701" s="7"/>
    </row>
    <row r="50702" s="1" customFormat="1" customHeight="1" spans="15:15">
      <c r="O50702" s="7"/>
    </row>
    <row r="50703" s="1" customFormat="1" customHeight="1" spans="15:15">
      <c r="O50703" s="7"/>
    </row>
    <row r="50704" s="1" customFormat="1" customHeight="1" spans="15:15">
      <c r="O50704" s="7"/>
    </row>
    <row r="50705" s="1" customFormat="1" customHeight="1" spans="15:15">
      <c r="O50705" s="7"/>
    </row>
    <row r="50706" s="1" customFormat="1" customHeight="1" spans="15:15">
      <c r="O50706" s="7"/>
    </row>
    <row r="50707" s="1" customFormat="1" customHeight="1" spans="15:15">
      <c r="O50707" s="7"/>
    </row>
    <row r="50708" s="1" customFormat="1" customHeight="1" spans="15:15">
      <c r="O50708" s="7"/>
    </row>
    <row r="50709" s="1" customFormat="1" customHeight="1" spans="15:15">
      <c r="O50709" s="7"/>
    </row>
    <row r="50710" s="1" customFormat="1" customHeight="1" spans="15:15">
      <c r="O50710" s="7"/>
    </row>
    <row r="50711" s="1" customFormat="1" customHeight="1" spans="15:15">
      <c r="O50711" s="7"/>
    </row>
    <row r="50712" s="1" customFormat="1" customHeight="1" spans="15:15">
      <c r="O50712" s="7"/>
    </row>
    <row r="50713" s="1" customFormat="1" customHeight="1" spans="15:15">
      <c r="O50713" s="7"/>
    </row>
    <row r="50714" s="1" customFormat="1" customHeight="1" spans="15:15">
      <c r="O50714" s="7"/>
    </row>
    <row r="50715" s="1" customFormat="1" customHeight="1" spans="15:15">
      <c r="O50715" s="7"/>
    </row>
    <row r="50716" s="1" customFormat="1" customHeight="1" spans="15:15">
      <c r="O50716" s="7"/>
    </row>
    <row r="50717" s="1" customFormat="1" customHeight="1" spans="15:15">
      <c r="O50717" s="7"/>
    </row>
    <row r="50718" s="1" customFormat="1" customHeight="1" spans="15:15">
      <c r="O50718" s="7"/>
    </row>
    <row r="50719" s="1" customFormat="1" customHeight="1" spans="15:15">
      <c r="O50719" s="7"/>
    </row>
    <row r="50720" s="1" customFormat="1" customHeight="1" spans="15:15">
      <c r="O50720" s="7"/>
    </row>
    <row r="50721" s="1" customFormat="1" customHeight="1" spans="15:15">
      <c r="O50721" s="7"/>
    </row>
    <row r="50722" s="1" customFormat="1" customHeight="1" spans="15:15">
      <c r="O50722" s="7"/>
    </row>
    <row r="50723" s="1" customFormat="1" customHeight="1" spans="15:15">
      <c r="O50723" s="7"/>
    </row>
    <row r="50724" s="1" customFormat="1" customHeight="1" spans="15:15">
      <c r="O50724" s="7"/>
    </row>
    <row r="50725" s="1" customFormat="1" customHeight="1" spans="15:15">
      <c r="O50725" s="7"/>
    </row>
    <row r="50726" s="1" customFormat="1" customHeight="1" spans="15:15">
      <c r="O50726" s="7"/>
    </row>
    <row r="50727" s="1" customFormat="1" customHeight="1" spans="15:15">
      <c r="O50727" s="7"/>
    </row>
    <row r="50728" s="1" customFormat="1" customHeight="1" spans="15:15">
      <c r="O50728" s="7"/>
    </row>
    <row r="50729" s="1" customFormat="1" customHeight="1" spans="15:15">
      <c r="O50729" s="7"/>
    </row>
    <row r="50730" s="1" customFormat="1" customHeight="1" spans="15:15">
      <c r="O50730" s="7"/>
    </row>
    <row r="50731" s="1" customFormat="1" customHeight="1" spans="15:15">
      <c r="O50731" s="7"/>
    </row>
    <row r="50732" s="1" customFormat="1" customHeight="1" spans="15:15">
      <c r="O50732" s="7"/>
    </row>
    <row r="50733" s="1" customFormat="1" customHeight="1" spans="15:15">
      <c r="O50733" s="7"/>
    </row>
    <row r="50734" s="1" customFormat="1" customHeight="1" spans="15:15">
      <c r="O50734" s="7"/>
    </row>
    <row r="50735" s="1" customFormat="1" customHeight="1" spans="15:15">
      <c r="O50735" s="7"/>
    </row>
    <row r="50736" s="1" customFormat="1" customHeight="1" spans="15:15">
      <c r="O50736" s="7"/>
    </row>
    <row r="50737" s="1" customFormat="1" customHeight="1" spans="15:15">
      <c r="O50737" s="7"/>
    </row>
    <row r="50738" s="1" customFormat="1" customHeight="1" spans="15:15">
      <c r="O50738" s="7"/>
    </row>
    <row r="50739" s="1" customFormat="1" customHeight="1" spans="15:15">
      <c r="O50739" s="7"/>
    </row>
    <row r="50740" s="1" customFormat="1" customHeight="1" spans="15:15">
      <c r="O50740" s="7"/>
    </row>
    <row r="50741" s="1" customFormat="1" customHeight="1" spans="15:15">
      <c r="O50741" s="7"/>
    </row>
    <row r="50742" s="1" customFormat="1" customHeight="1" spans="15:15">
      <c r="O50742" s="7"/>
    </row>
    <row r="50743" s="1" customFormat="1" customHeight="1" spans="15:15">
      <c r="O50743" s="7"/>
    </row>
    <row r="50744" s="1" customFormat="1" customHeight="1" spans="15:15">
      <c r="O50744" s="7"/>
    </row>
    <row r="50745" s="1" customFormat="1" customHeight="1" spans="15:15">
      <c r="O50745" s="7"/>
    </row>
    <row r="50746" s="1" customFormat="1" customHeight="1" spans="15:15">
      <c r="O50746" s="7"/>
    </row>
    <row r="50747" s="1" customFormat="1" customHeight="1" spans="15:15">
      <c r="O50747" s="7"/>
    </row>
    <row r="50748" s="1" customFormat="1" customHeight="1" spans="15:15">
      <c r="O50748" s="7"/>
    </row>
    <row r="50749" s="1" customFormat="1" customHeight="1" spans="15:15">
      <c r="O50749" s="7"/>
    </row>
    <row r="50750" s="1" customFormat="1" customHeight="1" spans="15:15">
      <c r="O50750" s="7"/>
    </row>
    <row r="50751" s="1" customFormat="1" customHeight="1" spans="15:15">
      <c r="O50751" s="7"/>
    </row>
    <row r="50752" s="1" customFormat="1" customHeight="1" spans="15:15">
      <c r="O50752" s="7"/>
    </row>
    <row r="50753" s="1" customFormat="1" customHeight="1" spans="15:15">
      <c r="O50753" s="7"/>
    </row>
    <row r="50754" s="1" customFormat="1" customHeight="1" spans="15:15">
      <c r="O50754" s="7"/>
    </row>
    <row r="50755" s="1" customFormat="1" customHeight="1" spans="15:15">
      <c r="O50755" s="7"/>
    </row>
    <row r="50756" s="1" customFormat="1" customHeight="1" spans="15:15">
      <c r="O50756" s="7"/>
    </row>
    <row r="50757" s="1" customFormat="1" customHeight="1" spans="15:15">
      <c r="O50757" s="7"/>
    </row>
    <row r="50758" s="1" customFormat="1" customHeight="1" spans="15:15">
      <c r="O50758" s="7"/>
    </row>
    <row r="50759" s="1" customFormat="1" customHeight="1" spans="15:15">
      <c r="O50759" s="7"/>
    </row>
    <row r="50760" s="1" customFormat="1" customHeight="1" spans="15:15">
      <c r="O50760" s="7"/>
    </row>
    <row r="50761" s="1" customFormat="1" customHeight="1" spans="15:15">
      <c r="O50761" s="7"/>
    </row>
    <row r="50762" s="1" customFormat="1" customHeight="1" spans="15:15">
      <c r="O50762" s="7"/>
    </row>
    <row r="50763" s="1" customFormat="1" customHeight="1" spans="15:15">
      <c r="O50763" s="7"/>
    </row>
    <row r="50764" s="1" customFormat="1" customHeight="1" spans="15:15">
      <c r="O50764" s="7"/>
    </row>
    <row r="50765" s="1" customFormat="1" customHeight="1" spans="15:15">
      <c r="O50765" s="7"/>
    </row>
    <row r="50766" s="1" customFormat="1" customHeight="1" spans="15:15">
      <c r="O50766" s="7"/>
    </row>
    <row r="50767" s="1" customFormat="1" customHeight="1" spans="15:15">
      <c r="O50767" s="7"/>
    </row>
    <row r="50768" s="1" customFormat="1" customHeight="1" spans="15:15">
      <c r="O50768" s="7"/>
    </row>
    <row r="50769" s="1" customFormat="1" customHeight="1" spans="15:15">
      <c r="O50769" s="7"/>
    </row>
    <row r="50770" s="1" customFormat="1" customHeight="1" spans="15:15">
      <c r="O50770" s="7"/>
    </row>
    <row r="50771" s="1" customFormat="1" customHeight="1" spans="15:15">
      <c r="O50771" s="7"/>
    </row>
    <row r="50772" s="1" customFormat="1" customHeight="1" spans="15:15">
      <c r="O50772" s="7"/>
    </row>
    <row r="50773" s="1" customFormat="1" customHeight="1" spans="15:15">
      <c r="O50773" s="7"/>
    </row>
    <row r="50774" s="1" customFormat="1" customHeight="1" spans="15:15">
      <c r="O50774" s="7"/>
    </row>
    <row r="50775" s="1" customFormat="1" customHeight="1" spans="15:15">
      <c r="O50775" s="7"/>
    </row>
    <row r="50776" s="1" customFormat="1" customHeight="1" spans="15:15">
      <c r="O50776" s="7"/>
    </row>
    <row r="50777" s="1" customFormat="1" customHeight="1" spans="15:15">
      <c r="O50777" s="7"/>
    </row>
    <row r="50778" s="1" customFormat="1" customHeight="1" spans="15:15">
      <c r="O50778" s="7"/>
    </row>
    <row r="50779" s="1" customFormat="1" customHeight="1" spans="15:15">
      <c r="O50779" s="7"/>
    </row>
    <row r="50780" s="1" customFormat="1" customHeight="1" spans="15:15">
      <c r="O50780" s="7"/>
    </row>
    <row r="50781" s="1" customFormat="1" customHeight="1" spans="15:15">
      <c r="O50781" s="7"/>
    </row>
    <row r="50782" s="1" customFormat="1" customHeight="1" spans="15:15">
      <c r="O50782" s="7"/>
    </row>
    <row r="50783" s="1" customFormat="1" customHeight="1" spans="15:15">
      <c r="O50783" s="7"/>
    </row>
    <row r="50784" s="1" customFormat="1" customHeight="1" spans="15:15">
      <c r="O50784" s="7"/>
    </row>
    <row r="50785" s="1" customFormat="1" customHeight="1" spans="15:15">
      <c r="O50785" s="7"/>
    </row>
    <row r="50786" s="1" customFormat="1" customHeight="1" spans="15:15">
      <c r="O50786" s="7"/>
    </row>
    <row r="50787" s="1" customFormat="1" customHeight="1" spans="15:15">
      <c r="O50787" s="7"/>
    </row>
    <row r="50788" s="1" customFormat="1" customHeight="1" spans="15:15">
      <c r="O50788" s="7"/>
    </row>
    <row r="50789" s="1" customFormat="1" customHeight="1" spans="15:15">
      <c r="O50789" s="7"/>
    </row>
    <row r="50790" s="1" customFormat="1" customHeight="1" spans="15:15">
      <c r="O50790" s="7"/>
    </row>
    <row r="50791" s="1" customFormat="1" customHeight="1" spans="15:15">
      <c r="O50791" s="7"/>
    </row>
    <row r="50792" s="1" customFormat="1" customHeight="1" spans="15:15">
      <c r="O50792" s="7"/>
    </row>
    <row r="50793" s="1" customFormat="1" customHeight="1" spans="15:15">
      <c r="O50793" s="7"/>
    </row>
    <row r="50794" s="1" customFormat="1" customHeight="1" spans="15:15">
      <c r="O50794" s="7"/>
    </row>
    <row r="50795" s="1" customFormat="1" customHeight="1" spans="15:15">
      <c r="O50795" s="7"/>
    </row>
    <row r="50796" s="1" customFormat="1" customHeight="1" spans="15:15">
      <c r="O50796" s="7"/>
    </row>
    <row r="50797" s="1" customFormat="1" customHeight="1" spans="15:15">
      <c r="O50797" s="7"/>
    </row>
    <row r="50798" s="1" customFormat="1" customHeight="1" spans="15:15">
      <c r="O50798" s="7"/>
    </row>
    <row r="50799" s="1" customFormat="1" customHeight="1" spans="15:15">
      <c r="O50799" s="7"/>
    </row>
    <row r="50800" s="1" customFormat="1" customHeight="1" spans="15:15">
      <c r="O50800" s="7"/>
    </row>
    <row r="50801" s="1" customFormat="1" customHeight="1" spans="15:15">
      <c r="O50801" s="7"/>
    </row>
    <row r="50802" s="1" customFormat="1" customHeight="1" spans="15:15">
      <c r="O50802" s="7"/>
    </row>
    <row r="50803" s="1" customFormat="1" customHeight="1" spans="15:15">
      <c r="O50803" s="7"/>
    </row>
    <row r="50804" s="1" customFormat="1" customHeight="1" spans="15:15">
      <c r="O50804" s="7"/>
    </row>
    <row r="50805" s="1" customFormat="1" customHeight="1" spans="15:15">
      <c r="O50805" s="7"/>
    </row>
    <row r="50806" s="1" customFormat="1" customHeight="1" spans="15:15">
      <c r="O50806" s="7"/>
    </row>
    <row r="50807" s="1" customFormat="1" customHeight="1" spans="15:15">
      <c r="O50807" s="7"/>
    </row>
    <row r="50808" s="1" customFormat="1" customHeight="1" spans="15:15">
      <c r="O50808" s="7"/>
    </row>
    <row r="50809" s="1" customFormat="1" customHeight="1" spans="15:15">
      <c r="O50809" s="7"/>
    </row>
    <row r="50810" s="1" customFormat="1" customHeight="1" spans="15:15">
      <c r="O50810" s="7"/>
    </row>
    <row r="50811" s="1" customFormat="1" customHeight="1" spans="15:15">
      <c r="O50811" s="7"/>
    </row>
    <row r="50812" s="1" customFormat="1" customHeight="1" spans="15:15">
      <c r="O50812" s="7"/>
    </row>
    <row r="50813" s="1" customFormat="1" customHeight="1" spans="15:15">
      <c r="O50813" s="7"/>
    </row>
    <row r="50814" s="1" customFormat="1" customHeight="1" spans="15:15">
      <c r="O50814" s="7"/>
    </row>
    <row r="50815" s="1" customFormat="1" customHeight="1" spans="15:15">
      <c r="O50815" s="7"/>
    </row>
    <row r="50816" s="1" customFormat="1" customHeight="1" spans="15:15">
      <c r="O50816" s="7"/>
    </row>
    <row r="50817" s="1" customFormat="1" customHeight="1" spans="15:15">
      <c r="O50817" s="7"/>
    </row>
    <row r="50818" s="1" customFormat="1" customHeight="1" spans="15:15">
      <c r="O50818" s="7"/>
    </row>
    <row r="50819" s="1" customFormat="1" customHeight="1" spans="15:15">
      <c r="O50819" s="7"/>
    </row>
    <row r="50820" s="1" customFormat="1" customHeight="1" spans="15:15">
      <c r="O50820" s="7"/>
    </row>
    <row r="50821" s="1" customFormat="1" customHeight="1" spans="15:15">
      <c r="O50821" s="7"/>
    </row>
    <row r="50822" s="1" customFormat="1" customHeight="1" spans="15:15">
      <c r="O50822" s="7"/>
    </row>
    <row r="50823" s="1" customFormat="1" customHeight="1" spans="15:15">
      <c r="O50823" s="7"/>
    </row>
    <row r="50824" s="1" customFormat="1" customHeight="1" spans="15:15">
      <c r="O50824" s="7"/>
    </row>
    <row r="50825" s="1" customFormat="1" customHeight="1" spans="15:15">
      <c r="O50825" s="7"/>
    </row>
    <row r="50826" s="1" customFormat="1" customHeight="1" spans="15:15">
      <c r="O50826" s="7"/>
    </row>
    <row r="50827" s="1" customFormat="1" customHeight="1" spans="15:15">
      <c r="O50827" s="7"/>
    </row>
    <row r="50828" s="1" customFormat="1" customHeight="1" spans="15:15">
      <c r="O50828" s="7"/>
    </row>
    <row r="50829" s="1" customFormat="1" customHeight="1" spans="15:15">
      <c r="O50829" s="7"/>
    </row>
    <row r="50830" s="1" customFormat="1" customHeight="1" spans="15:15">
      <c r="O50830" s="7"/>
    </row>
    <row r="50831" s="1" customFormat="1" customHeight="1" spans="15:15">
      <c r="O50831" s="7"/>
    </row>
    <row r="50832" s="1" customFormat="1" customHeight="1" spans="15:15">
      <c r="O50832" s="7"/>
    </row>
    <row r="50833" s="1" customFormat="1" customHeight="1" spans="15:15">
      <c r="O50833" s="7"/>
    </row>
    <row r="50834" s="1" customFormat="1" customHeight="1" spans="15:15">
      <c r="O50834" s="7"/>
    </row>
    <row r="50835" s="1" customFormat="1" customHeight="1" spans="15:15">
      <c r="O50835" s="7"/>
    </row>
    <row r="50836" s="1" customFormat="1" customHeight="1" spans="15:15">
      <c r="O50836" s="7"/>
    </row>
    <row r="50837" s="1" customFormat="1" customHeight="1" spans="15:15">
      <c r="O50837" s="7"/>
    </row>
    <row r="50838" s="1" customFormat="1" customHeight="1" spans="15:15">
      <c r="O50838" s="7"/>
    </row>
    <row r="50839" s="1" customFormat="1" customHeight="1" spans="15:15">
      <c r="O50839" s="7"/>
    </row>
    <row r="50840" s="1" customFormat="1" customHeight="1" spans="15:15">
      <c r="O50840" s="7"/>
    </row>
    <row r="50841" s="1" customFormat="1" customHeight="1" spans="15:15">
      <c r="O50841" s="7"/>
    </row>
    <row r="50842" s="1" customFormat="1" customHeight="1" spans="15:15">
      <c r="O50842" s="7"/>
    </row>
    <row r="50843" s="1" customFormat="1" customHeight="1" spans="15:15">
      <c r="O50843" s="7"/>
    </row>
    <row r="50844" s="1" customFormat="1" customHeight="1" spans="15:15">
      <c r="O50844" s="7"/>
    </row>
    <row r="50845" s="1" customFormat="1" customHeight="1" spans="15:15">
      <c r="O50845" s="7"/>
    </row>
    <row r="50846" s="1" customFormat="1" customHeight="1" spans="15:15">
      <c r="O50846" s="7"/>
    </row>
    <row r="50847" s="1" customFormat="1" customHeight="1" spans="15:15">
      <c r="O50847" s="7"/>
    </row>
    <row r="50848" s="1" customFormat="1" customHeight="1" spans="15:15">
      <c r="O50848" s="7"/>
    </row>
    <row r="50849" s="1" customFormat="1" customHeight="1" spans="15:15">
      <c r="O50849" s="7"/>
    </row>
    <row r="50850" s="1" customFormat="1" customHeight="1" spans="15:15">
      <c r="O50850" s="7"/>
    </row>
    <row r="50851" s="1" customFormat="1" customHeight="1" spans="15:15">
      <c r="O50851" s="7"/>
    </row>
    <row r="50852" s="1" customFormat="1" customHeight="1" spans="15:15">
      <c r="O50852" s="7"/>
    </row>
    <row r="50853" s="1" customFormat="1" customHeight="1" spans="15:15">
      <c r="O50853" s="7"/>
    </row>
    <row r="50854" s="1" customFormat="1" customHeight="1" spans="15:15">
      <c r="O50854" s="7"/>
    </row>
    <row r="50855" s="1" customFormat="1" customHeight="1" spans="15:15">
      <c r="O50855" s="7"/>
    </row>
    <row r="50856" s="1" customFormat="1" customHeight="1" spans="15:15">
      <c r="O50856" s="7"/>
    </row>
    <row r="50857" s="1" customFormat="1" customHeight="1" spans="15:15">
      <c r="O50857" s="7"/>
    </row>
    <row r="50858" s="1" customFormat="1" customHeight="1" spans="15:15">
      <c r="O50858" s="7"/>
    </row>
    <row r="50859" s="1" customFormat="1" customHeight="1" spans="15:15">
      <c r="O50859" s="7"/>
    </row>
    <row r="50860" s="1" customFormat="1" customHeight="1" spans="15:15">
      <c r="O50860" s="7"/>
    </row>
    <row r="50861" s="1" customFormat="1" customHeight="1" spans="15:15">
      <c r="O50861" s="7"/>
    </row>
    <row r="50862" s="1" customFormat="1" customHeight="1" spans="15:15">
      <c r="O50862" s="7"/>
    </row>
    <row r="50863" s="1" customFormat="1" customHeight="1" spans="15:15">
      <c r="O50863" s="7"/>
    </row>
    <row r="50864" s="1" customFormat="1" customHeight="1" spans="15:15">
      <c r="O50864" s="7"/>
    </row>
    <row r="50865" s="1" customFormat="1" customHeight="1" spans="15:15">
      <c r="O50865" s="7"/>
    </row>
    <row r="50866" s="1" customFormat="1" customHeight="1" spans="15:15">
      <c r="O50866" s="7"/>
    </row>
    <row r="50867" s="1" customFormat="1" customHeight="1" spans="15:15">
      <c r="O50867" s="7"/>
    </row>
    <row r="50868" s="1" customFormat="1" customHeight="1" spans="15:15">
      <c r="O50868" s="7"/>
    </row>
    <row r="50869" s="1" customFormat="1" customHeight="1" spans="15:15">
      <c r="O50869" s="7"/>
    </row>
    <row r="50870" s="1" customFormat="1" customHeight="1" spans="15:15">
      <c r="O50870" s="7"/>
    </row>
    <row r="50871" s="1" customFormat="1" customHeight="1" spans="15:15">
      <c r="O50871" s="7"/>
    </row>
    <row r="50872" s="1" customFormat="1" customHeight="1" spans="15:15">
      <c r="O50872" s="7"/>
    </row>
    <row r="50873" s="1" customFormat="1" customHeight="1" spans="15:15">
      <c r="O50873" s="7"/>
    </row>
    <row r="50874" s="1" customFormat="1" customHeight="1" spans="15:15">
      <c r="O50874" s="7"/>
    </row>
    <row r="50875" s="1" customFormat="1" customHeight="1" spans="15:15">
      <c r="O50875" s="7"/>
    </row>
    <row r="50876" s="1" customFormat="1" customHeight="1" spans="15:15">
      <c r="O50876" s="7"/>
    </row>
    <row r="50877" s="1" customFormat="1" customHeight="1" spans="15:15">
      <c r="O50877" s="7"/>
    </row>
    <row r="50878" s="1" customFormat="1" customHeight="1" spans="15:15">
      <c r="O50878" s="7"/>
    </row>
    <row r="50879" s="1" customFormat="1" customHeight="1" spans="15:15">
      <c r="O50879" s="7"/>
    </row>
    <row r="50880" s="1" customFormat="1" customHeight="1" spans="15:15">
      <c r="O50880" s="7"/>
    </row>
    <row r="50881" s="1" customFormat="1" customHeight="1" spans="15:15">
      <c r="O50881" s="7"/>
    </row>
    <row r="50882" s="1" customFormat="1" customHeight="1" spans="15:15">
      <c r="O50882" s="7"/>
    </row>
    <row r="50883" s="1" customFormat="1" customHeight="1" spans="15:15">
      <c r="O50883" s="7"/>
    </row>
    <row r="50884" s="1" customFormat="1" customHeight="1" spans="15:15">
      <c r="O50884" s="7"/>
    </row>
    <row r="50885" s="1" customFormat="1" customHeight="1" spans="15:15">
      <c r="O50885" s="7"/>
    </row>
    <row r="50886" s="1" customFormat="1" customHeight="1" spans="15:15">
      <c r="O50886" s="7"/>
    </row>
    <row r="50887" s="1" customFormat="1" customHeight="1" spans="15:15">
      <c r="O50887" s="7"/>
    </row>
    <row r="50888" s="1" customFormat="1" customHeight="1" spans="15:15">
      <c r="O50888" s="7"/>
    </row>
    <row r="50889" s="1" customFormat="1" customHeight="1" spans="15:15">
      <c r="O50889" s="7"/>
    </row>
    <row r="50890" s="1" customFormat="1" customHeight="1" spans="15:15">
      <c r="O50890" s="7"/>
    </row>
    <row r="50891" s="1" customFormat="1" customHeight="1" spans="15:15">
      <c r="O50891" s="7"/>
    </row>
    <row r="50892" s="1" customFormat="1" customHeight="1" spans="15:15">
      <c r="O50892" s="7"/>
    </row>
    <row r="50893" s="1" customFormat="1" customHeight="1" spans="15:15">
      <c r="O50893" s="7"/>
    </row>
    <row r="50894" s="1" customFormat="1" customHeight="1" spans="15:15">
      <c r="O50894" s="7"/>
    </row>
    <row r="50895" s="1" customFormat="1" customHeight="1" spans="15:15">
      <c r="O50895" s="7"/>
    </row>
    <row r="50896" s="1" customFormat="1" customHeight="1" spans="15:15">
      <c r="O50896" s="7"/>
    </row>
    <row r="50897" s="1" customFormat="1" customHeight="1" spans="15:15">
      <c r="O50897" s="7"/>
    </row>
    <row r="50898" s="1" customFormat="1" customHeight="1" spans="15:15">
      <c r="O50898" s="7"/>
    </row>
    <row r="50899" s="1" customFormat="1" customHeight="1" spans="15:15">
      <c r="O50899" s="7"/>
    </row>
    <row r="50900" s="1" customFormat="1" customHeight="1" spans="15:15">
      <c r="O50900" s="7"/>
    </row>
    <row r="50901" s="1" customFormat="1" customHeight="1" spans="15:15">
      <c r="O50901" s="7"/>
    </row>
    <row r="50902" s="1" customFormat="1" customHeight="1" spans="15:15">
      <c r="O50902" s="7"/>
    </row>
    <row r="50903" s="1" customFormat="1" customHeight="1" spans="15:15">
      <c r="O50903" s="7"/>
    </row>
    <row r="50904" s="1" customFormat="1" customHeight="1" spans="15:15">
      <c r="O50904" s="7"/>
    </row>
    <row r="50905" s="1" customFormat="1" customHeight="1" spans="15:15">
      <c r="O50905" s="7"/>
    </row>
    <row r="50906" s="1" customFormat="1" customHeight="1" spans="15:15">
      <c r="O50906" s="7"/>
    </row>
    <row r="50907" s="1" customFormat="1" customHeight="1" spans="15:15">
      <c r="O50907" s="7"/>
    </row>
    <row r="50908" s="1" customFormat="1" customHeight="1" spans="15:15">
      <c r="O50908" s="7"/>
    </row>
    <row r="50909" s="1" customFormat="1" customHeight="1" spans="15:15">
      <c r="O50909" s="7"/>
    </row>
    <row r="50910" s="1" customFormat="1" customHeight="1" spans="15:15">
      <c r="O50910" s="7"/>
    </row>
    <row r="50911" s="1" customFormat="1" customHeight="1" spans="15:15">
      <c r="O50911" s="7"/>
    </row>
    <row r="50912" s="1" customFormat="1" customHeight="1" spans="15:15">
      <c r="O50912" s="7"/>
    </row>
    <row r="50913" s="1" customFormat="1" customHeight="1" spans="15:15">
      <c r="O50913" s="7"/>
    </row>
    <row r="50914" s="1" customFormat="1" customHeight="1" spans="15:15">
      <c r="O50914" s="7"/>
    </row>
    <row r="50915" s="1" customFormat="1" customHeight="1" spans="15:15">
      <c r="O50915" s="7"/>
    </row>
    <row r="50916" s="1" customFormat="1" customHeight="1" spans="15:15">
      <c r="O50916" s="7"/>
    </row>
    <row r="50917" s="1" customFormat="1" customHeight="1" spans="15:15">
      <c r="O50917" s="7"/>
    </row>
    <row r="50918" s="1" customFormat="1" customHeight="1" spans="15:15">
      <c r="O50918" s="7"/>
    </row>
    <row r="50919" s="1" customFormat="1" customHeight="1" spans="15:15">
      <c r="O50919" s="7"/>
    </row>
    <row r="50920" s="1" customFormat="1" customHeight="1" spans="15:15">
      <c r="O50920" s="7"/>
    </row>
    <row r="50921" s="1" customFormat="1" customHeight="1" spans="15:15">
      <c r="O50921" s="7"/>
    </row>
    <row r="50922" s="1" customFormat="1" customHeight="1" spans="15:15">
      <c r="O50922" s="7"/>
    </row>
    <row r="50923" s="1" customFormat="1" customHeight="1" spans="15:15">
      <c r="O50923" s="7"/>
    </row>
    <row r="50924" s="1" customFormat="1" customHeight="1" spans="15:15">
      <c r="O50924" s="7"/>
    </row>
    <row r="50925" s="1" customFormat="1" customHeight="1" spans="15:15">
      <c r="O50925" s="7"/>
    </row>
    <row r="50926" s="1" customFormat="1" customHeight="1" spans="15:15">
      <c r="O50926" s="7"/>
    </row>
    <row r="50927" s="1" customFormat="1" customHeight="1" spans="15:15">
      <c r="O50927" s="7"/>
    </row>
    <row r="50928" s="1" customFormat="1" customHeight="1" spans="15:15">
      <c r="O50928" s="7"/>
    </row>
    <row r="50929" s="1" customFormat="1" customHeight="1" spans="15:15">
      <c r="O50929" s="7"/>
    </row>
    <row r="50930" s="1" customFormat="1" customHeight="1" spans="15:15">
      <c r="O50930" s="7"/>
    </row>
    <row r="50931" s="1" customFormat="1" customHeight="1" spans="15:15">
      <c r="O50931" s="7"/>
    </row>
    <row r="50932" s="1" customFormat="1" customHeight="1" spans="15:15">
      <c r="O50932" s="7"/>
    </row>
    <row r="50933" s="1" customFormat="1" customHeight="1" spans="15:15">
      <c r="O50933" s="7"/>
    </row>
    <row r="50934" s="1" customFormat="1" customHeight="1" spans="15:15">
      <c r="O50934" s="7"/>
    </row>
    <row r="50935" s="1" customFormat="1" customHeight="1" spans="15:15">
      <c r="O50935" s="7"/>
    </row>
    <row r="50936" s="1" customFormat="1" customHeight="1" spans="15:15">
      <c r="O50936" s="7"/>
    </row>
    <row r="50937" s="1" customFormat="1" customHeight="1" spans="15:15">
      <c r="O50937" s="7"/>
    </row>
    <row r="50938" s="1" customFormat="1" customHeight="1" spans="15:15">
      <c r="O50938" s="7"/>
    </row>
    <row r="50939" s="1" customFormat="1" customHeight="1" spans="15:15">
      <c r="O50939" s="7"/>
    </row>
    <row r="50940" s="1" customFormat="1" customHeight="1" spans="15:15">
      <c r="O50940" s="7"/>
    </row>
    <row r="50941" s="1" customFormat="1" customHeight="1" spans="15:15">
      <c r="O50941" s="7"/>
    </row>
    <row r="50942" s="1" customFormat="1" customHeight="1" spans="15:15">
      <c r="O50942" s="7"/>
    </row>
    <row r="50943" s="1" customFormat="1" customHeight="1" spans="15:15">
      <c r="O50943" s="7"/>
    </row>
    <row r="50944" s="1" customFormat="1" customHeight="1" spans="15:15">
      <c r="O50944" s="7"/>
    </row>
    <row r="50945" s="1" customFormat="1" customHeight="1" spans="15:15">
      <c r="O50945" s="7"/>
    </row>
    <row r="50946" s="1" customFormat="1" customHeight="1" spans="15:15">
      <c r="O50946" s="7"/>
    </row>
    <row r="50947" s="1" customFormat="1" customHeight="1" spans="15:15">
      <c r="O50947" s="7"/>
    </row>
    <row r="50948" s="1" customFormat="1" customHeight="1" spans="15:15">
      <c r="O50948" s="7"/>
    </row>
    <row r="50949" s="1" customFormat="1" customHeight="1" spans="15:15">
      <c r="O50949" s="7"/>
    </row>
    <row r="50950" s="1" customFormat="1" customHeight="1" spans="15:15">
      <c r="O50950" s="7"/>
    </row>
    <row r="50951" s="1" customFormat="1" customHeight="1" spans="15:15">
      <c r="O50951" s="7"/>
    </row>
    <row r="50952" s="1" customFormat="1" customHeight="1" spans="15:15">
      <c r="O50952" s="7"/>
    </row>
    <row r="50953" s="1" customFormat="1" customHeight="1" spans="15:15">
      <c r="O50953" s="7"/>
    </row>
    <row r="50954" s="1" customFormat="1" customHeight="1" spans="15:15">
      <c r="O50954" s="7"/>
    </row>
    <row r="50955" s="1" customFormat="1" customHeight="1" spans="15:15">
      <c r="O50955" s="7"/>
    </row>
    <row r="50956" s="1" customFormat="1" customHeight="1" spans="15:15">
      <c r="O50956" s="7"/>
    </row>
    <row r="50957" s="1" customFormat="1" customHeight="1" spans="15:15">
      <c r="O50957" s="7"/>
    </row>
    <row r="50958" s="1" customFormat="1" customHeight="1" spans="15:15">
      <c r="O50958" s="7"/>
    </row>
    <row r="50959" s="1" customFormat="1" customHeight="1" spans="15:15">
      <c r="O50959" s="7"/>
    </row>
    <row r="50960" s="1" customFormat="1" customHeight="1" spans="15:15">
      <c r="O50960" s="7"/>
    </row>
    <row r="50961" s="1" customFormat="1" customHeight="1" spans="15:15">
      <c r="O50961" s="7"/>
    </row>
    <row r="50962" s="1" customFormat="1" customHeight="1" spans="15:15">
      <c r="O50962" s="7"/>
    </row>
    <row r="50963" s="1" customFormat="1" customHeight="1" spans="15:15">
      <c r="O50963" s="7"/>
    </row>
    <row r="50964" s="1" customFormat="1" customHeight="1" spans="15:15">
      <c r="O50964" s="7"/>
    </row>
    <row r="50965" s="1" customFormat="1" customHeight="1" spans="15:15">
      <c r="O50965" s="7"/>
    </row>
    <row r="50966" s="1" customFormat="1" customHeight="1" spans="15:15">
      <c r="O50966" s="7"/>
    </row>
    <row r="50967" s="1" customFormat="1" customHeight="1" spans="15:15">
      <c r="O50967" s="7"/>
    </row>
    <row r="50968" s="1" customFormat="1" customHeight="1" spans="15:15">
      <c r="O50968" s="7"/>
    </row>
    <row r="50969" s="1" customFormat="1" customHeight="1" spans="15:15">
      <c r="O50969" s="7"/>
    </row>
    <row r="50970" s="1" customFormat="1" customHeight="1" spans="15:15">
      <c r="O50970" s="7"/>
    </row>
    <row r="50971" s="1" customFormat="1" customHeight="1" spans="15:15">
      <c r="O50971" s="7"/>
    </row>
    <row r="50972" s="1" customFormat="1" customHeight="1" spans="15:15">
      <c r="O50972" s="7"/>
    </row>
    <row r="50973" s="1" customFormat="1" customHeight="1" spans="15:15">
      <c r="O50973" s="7"/>
    </row>
    <row r="50974" s="1" customFormat="1" customHeight="1" spans="15:15">
      <c r="O50974" s="7"/>
    </row>
    <row r="50975" s="1" customFormat="1" customHeight="1" spans="15:15">
      <c r="O50975" s="7"/>
    </row>
    <row r="50976" s="1" customFormat="1" customHeight="1" spans="15:15">
      <c r="O50976" s="7"/>
    </row>
    <row r="50977" s="1" customFormat="1" customHeight="1" spans="15:15">
      <c r="O50977" s="7"/>
    </row>
    <row r="50978" s="1" customFormat="1" customHeight="1" spans="15:15">
      <c r="O50978" s="7"/>
    </row>
    <row r="50979" s="1" customFormat="1" customHeight="1" spans="15:15">
      <c r="O50979" s="7"/>
    </row>
    <row r="50980" s="1" customFormat="1" customHeight="1" spans="15:15">
      <c r="O50980" s="7"/>
    </row>
    <row r="50981" s="1" customFormat="1" customHeight="1" spans="15:15">
      <c r="O50981" s="7"/>
    </row>
    <row r="50982" s="1" customFormat="1" customHeight="1" spans="15:15">
      <c r="O50982" s="7"/>
    </row>
    <row r="50983" s="1" customFormat="1" customHeight="1" spans="15:15">
      <c r="O50983" s="7"/>
    </row>
    <row r="50984" s="1" customFormat="1" customHeight="1" spans="15:15">
      <c r="O50984" s="7"/>
    </row>
    <row r="50985" s="1" customFormat="1" customHeight="1" spans="15:15">
      <c r="O50985" s="7"/>
    </row>
    <row r="50986" s="1" customFormat="1" customHeight="1" spans="15:15">
      <c r="O50986" s="7"/>
    </row>
    <row r="50987" s="1" customFormat="1" customHeight="1" spans="15:15">
      <c r="O50987" s="7"/>
    </row>
    <row r="50988" s="1" customFormat="1" customHeight="1" spans="15:15">
      <c r="O50988" s="7"/>
    </row>
    <row r="50989" s="1" customFormat="1" customHeight="1" spans="15:15">
      <c r="O50989" s="7"/>
    </row>
    <row r="50990" s="1" customFormat="1" customHeight="1" spans="15:15">
      <c r="O50990" s="7"/>
    </row>
    <row r="50991" s="1" customFormat="1" customHeight="1" spans="15:15">
      <c r="O50991" s="7"/>
    </row>
    <row r="50992" s="1" customFormat="1" customHeight="1" spans="15:15">
      <c r="O50992" s="7"/>
    </row>
    <row r="50993" s="1" customFormat="1" customHeight="1" spans="15:15">
      <c r="O50993" s="7"/>
    </row>
    <row r="50994" s="1" customFormat="1" customHeight="1" spans="15:15">
      <c r="O50994" s="7"/>
    </row>
    <row r="50995" s="1" customFormat="1" customHeight="1" spans="15:15">
      <c r="O50995" s="7"/>
    </row>
    <row r="50996" s="1" customFormat="1" customHeight="1" spans="15:15">
      <c r="O50996" s="7"/>
    </row>
    <row r="50997" s="1" customFormat="1" customHeight="1" spans="15:15">
      <c r="O50997" s="7"/>
    </row>
    <row r="50998" s="1" customFormat="1" customHeight="1" spans="15:15">
      <c r="O50998" s="7"/>
    </row>
    <row r="50999" s="1" customFormat="1" customHeight="1" spans="15:15">
      <c r="O50999" s="7"/>
    </row>
    <row r="51000" s="1" customFormat="1" customHeight="1" spans="15:15">
      <c r="O51000" s="7"/>
    </row>
    <row r="51001" s="1" customFormat="1" customHeight="1" spans="15:15">
      <c r="O51001" s="7"/>
    </row>
    <row r="51002" s="1" customFormat="1" customHeight="1" spans="15:15">
      <c r="O51002" s="7"/>
    </row>
    <row r="51003" s="1" customFormat="1" customHeight="1" spans="15:15">
      <c r="O51003" s="7"/>
    </row>
    <row r="51004" s="1" customFormat="1" customHeight="1" spans="15:15">
      <c r="O51004" s="7"/>
    </row>
    <row r="51005" s="1" customFormat="1" customHeight="1" spans="15:15">
      <c r="O51005" s="7"/>
    </row>
    <row r="51006" s="1" customFormat="1" customHeight="1" spans="15:15">
      <c r="O51006" s="7"/>
    </row>
    <row r="51007" s="1" customFormat="1" customHeight="1" spans="15:15">
      <c r="O51007" s="7"/>
    </row>
    <row r="51008" s="1" customFormat="1" customHeight="1" spans="15:15">
      <c r="O51008" s="7"/>
    </row>
    <row r="51009" s="1" customFormat="1" customHeight="1" spans="15:15">
      <c r="O51009" s="7"/>
    </row>
    <row r="51010" s="1" customFormat="1" customHeight="1" spans="15:15">
      <c r="O51010" s="7"/>
    </row>
    <row r="51011" s="1" customFormat="1" customHeight="1" spans="15:15">
      <c r="O51011" s="7"/>
    </row>
    <row r="51012" s="1" customFormat="1" customHeight="1" spans="15:15">
      <c r="O51012" s="7"/>
    </row>
    <row r="51013" s="1" customFormat="1" customHeight="1" spans="15:15">
      <c r="O51013" s="7"/>
    </row>
    <row r="51014" s="1" customFormat="1" customHeight="1" spans="15:15">
      <c r="O51014" s="7"/>
    </row>
    <row r="51015" s="1" customFormat="1" customHeight="1" spans="15:15">
      <c r="O51015" s="7"/>
    </row>
    <row r="51016" s="1" customFormat="1" customHeight="1" spans="15:15">
      <c r="O51016" s="7"/>
    </row>
    <row r="51017" s="1" customFormat="1" customHeight="1" spans="15:15">
      <c r="O51017" s="7"/>
    </row>
    <row r="51018" s="1" customFormat="1" customHeight="1" spans="15:15">
      <c r="O51018" s="7"/>
    </row>
    <row r="51019" s="1" customFormat="1" customHeight="1" spans="15:15">
      <c r="O51019" s="7"/>
    </row>
    <row r="51020" s="1" customFormat="1" customHeight="1" spans="15:15">
      <c r="O51020" s="7"/>
    </row>
    <row r="51021" s="1" customFormat="1" customHeight="1" spans="15:15">
      <c r="O51021" s="7"/>
    </row>
    <row r="51022" s="1" customFormat="1" customHeight="1" spans="15:15">
      <c r="O51022" s="7"/>
    </row>
    <row r="51023" s="1" customFormat="1" customHeight="1" spans="15:15">
      <c r="O51023" s="7"/>
    </row>
    <row r="51024" s="1" customFormat="1" customHeight="1" spans="15:15">
      <c r="O51024" s="7"/>
    </row>
    <row r="51025" s="1" customFormat="1" customHeight="1" spans="15:15">
      <c r="O51025" s="7"/>
    </row>
    <row r="51026" s="1" customFormat="1" customHeight="1" spans="15:15">
      <c r="O51026" s="7"/>
    </row>
    <row r="51027" s="1" customFormat="1" customHeight="1" spans="15:15">
      <c r="O51027" s="7"/>
    </row>
    <row r="51028" s="1" customFormat="1" customHeight="1" spans="15:15">
      <c r="O51028" s="7"/>
    </row>
    <row r="51029" s="1" customFormat="1" customHeight="1" spans="15:15">
      <c r="O51029" s="7"/>
    </row>
    <row r="51030" s="1" customFormat="1" customHeight="1" spans="15:15">
      <c r="O51030" s="7"/>
    </row>
    <row r="51031" s="1" customFormat="1" customHeight="1" spans="15:15">
      <c r="O51031" s="7"/>
    </row>
    <row r="51032" s="1" customFormat="1" customHeight="1" spans="15:15">
      <c r="O51032" s="7"/>
    </row>
    <row r="51033" s="1" customFormat="1" customHeight="1" spans="15:15">
      <c r="O51033" s="7"/>
    </row>
    <row r="51034" s="1" customFormat="1" customHeight="1" spans="15:15">
      <c r="O51034" s="7"/>
    </row>
    <row r="51035" s="1" customFormat="1" customHeight="1" spans="15:15">
      <c r="O51035" s="7"/>
    </row>
    <row r="51036" s="1" customFormat="1" customHeight="1" spans="15:15">
      <c r="O51036" s="7"/>
    </row>
    <row r="51037" s="1" customFormat="1" customHeight="1" spans="15:15">
      <c r="O51037" s="7"/>
    </row>
    <row r="51038" s="1" customFormat="1" customHeight="1" spans="15:15">
      <c r="O51038" s="7"/>
    </row>
    <row r="51039" s="1" customFormat="1" customHeight="1" spans="15:15">
      <c r="O51039" s="7"/>
    </row>
    <row r="51040" s="1" customFormat="1" customHeight="1" spans="15:15">
      <c r="O51040" s="7"/>
    </row>
    <row r="51041" s="1" customFormat="1" customHeight="1" spans="15:15">
      <c r="O51041" s="7"/>
    </row>
    <row r="51042" s="1" customFormat="1" customHeight="1" spans="15:15">
      <c r="O51042" s="7"/>
    </row>
    <row r="51043" s="1" customFormat="1" customHeight="1" spans="15:15">
      <c r="O51043" s="7"/>
    </row>
    <row r="51044" s="1" customFormat="1" customHeight="1" spans="15:15">
      <c r="O51044" s="7"/>
    </row>
    <row r="51045" s="1" customFormat="1" customHeight="1" spans="15:15">
      <c r="O51045" s="7"/>
    </row>
    <row r="51046" s="1" customFormat="1" customHeight="1" spans="15:15">
      <c r="O51046" s="7"/>
    </row>
    <row r="51047" s="1" customFormat="1" customHeight="1" spans="15:15">
      <c r="O51047" s="7"/>
    </row>
    <row r="51048" s="1" customFormat="1" customHeight="1" spans="15:15">
      <c r="O51048" s="7"/>
    </row>
    <row r="51049" s="1" customFormat="1" customHeight="1" spans="15:15">
      <c r="O51049" s="7"/>
    </row>
    <row r="51050" s="1" customFormat="1" customHeight="1" spans="15:15">
      <c r="O51050" s="7"/>
    </row>
    <row r="51051" s="1" customFormat="1" customHeight="1" spans="15:15">
      <c r="O51051" s="7"/>
    </row>
    <row r="51052" s="1" customFormat="1" customHeight="1" spans="15:15">
      <c r="O51052" s="7"/>
    </row>
    <row r="51053" s="1" customFormat="1" customHeight="1" spans="15:15">
      <c r="O51053" s="7"/>
    </row>
    <row r="51054" s="1" customFormat="1" customHeight="1" spans="15:15">
      <c r="O51054" s="7"/>
    </row>
    <row r="51055" s="1" customFormat="1" customHeight="1" spans="15:15">
      <c r="O51055" s="7"/>
    </row>
    <row r="51056" s="1" customFormat="1" customHeight="1" spans="15:15">
      <c r="O51056" s="7"/>
    </row>
    <row r="51057" s="1" customFormat="1" customHeight="1" spans="15:15">
      <c r="O51057" s="7"/>
    </row>
    <row r="51058" s="1" customFormat="1" customHeight="1" spans="15:15">
      <c r="O51058" s="7"/>
    </row>
    <row r="51059" s="1" customFormat="1" customHeight="1" spans="15:15">
      <c r="O51059" s="7"/>
    </row>
    <row r="51060" s="1" customFormat="1" customHeight="1" spans="15:15">
      <c r="O51060" s="7"/>
    </row>
    <row r="51061" s="1" customFormat="1" customHeight="1" spans="15:15">
      <c r="O51061" s="7"/>
    </row>
    <row r="51062" s="1" customFormat="1" customHeight="1" spans="15:15">
      <c r="O51062" s="7"/>
    </row>
    <row r="51063" s="1" customFormat="1" customHeight="1" spans="15:15">
      <c r="O51063" s="7"/>
    </row>
    <row r="51064" s="1" customFormat="1" customHeight="1" spans="15:15">
      <c r="O51064" s="7"/>
    </row>
    <row r="51065" s="1" customFormat="1" customHeight="1" spans="15:15">
      <c r="O51065" s="7"/>
    </row>
    <row r="51066" s="1" customFormat="1" customHeight="1" spans="15:15">
      <c r="O51066" s="7"/>
    </row>
    <row r="51067" s="1" customFormat="1" customHeight="1" spans="15:15">
      <c r="O51067" s="7"/>
    </row>
    <row r="51068" s="1" customFormat="1" customHeight="1" spans="15:15">
      <c r="O51068" s="7"/>
    </row>
    <row r="51069" s="1" customFormat="1" customHeight="1" spans="15:15">
      <c r="O51069" s="7"/>
    </row>
    <row r="51070" s="1" customFormat="1" customHeight="1" spans="15:15">
      <c r="O51070" s="7"/>
    </row>
    <row r="51071" s="1" customFormat="1" customHeight="1" spans="15:15">
      <c r="O51071" s="7"/>
    </row>
    <row r="51072" s="1" customFormat="1" customHeight="1" spans="15:15">
      <c r="O51072" s="7"/>
    </row>
    <row r="51073" s="1" customFormat="1" customHeight="1" spans="15:15">
      <c r="O51073" s="7"/>
    </row>
    <row r="51074" s="1" customFormat="1" customHeight="1" spans="15:15">
      <c r="O51074" s="7"/>
    </row>
    <row r="51075" s="1" customFormat="1" customHeight="1" spans="15:15">
      <c r="O51075" s="7"/>
    </row>
    <row r="51076" s="1" customFormat="1" customHeight="1" spans="15:15">
      <c r="O51076" s="7"/>
    </row>
    <row r="51077" s="1" customFormat="1" customHeight="1" spans="15:15">
      <c r="O51077" s="7"/>
    </row>
    <row r="51078" s="1" customFormat="1" customHeight="1" spans="15:15">
      <c r="O51078" s="7"/>
    </row>
    <row r="51079" s="1" customFormat="1" customHeight="1" spans="15:15">
      <c r="O51079" s="7"/>
    </row>
    <row r="51080" s="1" customFormat="1" customHeight="1" spans="15:15">
      <c r="O51080" s="7"/>
    </row>
    <row r="51081" s="1" customFormat="1" customHeight="1" spans="15:15">
      <c r="O51081" s="7"/>
    </row>
    <row r="51082" s="1" customFormat="1" customHeight="1" spans="15:15">
      <c r="O51082" s="7"/>
    </row>
    <row r="51083" s="1" customFormat="1" customHeight="1" spans="15:15">
      <c r="O51083" s="7"/>
    </row>
    <row r="51084" s="1" customFormat="1" customHeight="1" spans="15:15">
      <c r="O51084" s="7"/>
    </row>
    <row r="51085" s="1" customFormat="1" customHeight="1" spans="15:15">
      <c r="O51085" s="7"/>
    </row>
    <row r="51086" s="1" customFormat="1" customHeight="1" spans="15:15">
      <c r="O51086" s="7"/>
    </row>
    <row r="51087" s="1" customFormat="1" customHeight="1" spans="15:15">
      <c r="O51087" s="7"/>
    </row>
    <row r="51088" s="1" customFormat="1" customHeight="1" spans="15:15">
      <c r="O51088" s="7"/>
    </row>
    <row r="51089" s="1" customFormat="1" customHeight="1" spans="15:15">
      <c r="O51089" s="7"/>
    </row>
    <row r="51090" s="1" customFormat="1" customHeight="1" spans="15:15">
      <c r="O51090" s="7"/>
    </row>
    <row r="51091" s="1" customFormat="1" customHeight="1" spans="15:15">
      <c r="O51091" s="7"/>
    </row>
    <row r="51092" s="1" customFormat="1" customHeight="1" spans="15:15">
      <c r="O51092" s="7"/>
    </row>
    <row r="51093" s="1" customFormat="1" customHeight="1" spans="15:15">
      <c r="O51093" s="7"/>
    </row>
    <row r="51094" s="1" customFormat="1" customHeight="1" spans="15:15">
      <c r="O51094" s="7"/>
    </row>
    <row r="51095" s="1" customFormat="1" customHeight="1" spans="15:15">
      <c r="O51095" s="7"/>
    </row>
    <row r="51096" s="1" customFormat="1" customHeight="1" spans="15:15">
      <c r="O51096" s="7"/>
    </row>
    <row r="51097" s="1" customFormat="1" customHeight="1" spans="15:15">
      <c r="O51097" s="7"/>
    </row>
    <row r="51098" s="1" customFormat="1" customHeight="1" spans="15:15">
      <c r="O51098" s="7"/>
    </row>
    <row r="51099" s="1" customFormat="1" customHeight="1" spans="15:15">
      <c r="O51099" s="7"/>
    </row>
    <row r="51100" s="1" customFormat="1" customHeight="1" spans="15:15">
      <c r="O51100" s="7"/>
    </row>
    <row r="51101" s="1" customFormat="1" customHeight="1" spans="15:15">
      <c r="O51101" s="7"/>
    </row>
    <row r="51102" s="1" customFormat="1" customHeight="1" spans="15:15">
      <c r="O51102" s="7"/>
    </row>
    <row r="51103" s="1" customFormat="1" customHeight="1" spans="15:15">
      <c r="O51103" s="7"/>
    </row>
    <row r="51104" s="1" customFormat="1" customHeight="1" spans="15:15">
      <c r="O51104" s="7"/>
    </row>
    <row r="51105" s="1" customFormat="1" customHeight="1" spans="15:15">
      <c r="O51105" s="7"/>
    </row>
    <row r="51106" s="1" customFormat="1" customHeight="1" spans="15:15">
      <c r="O51106" s="7"/>
    </row>
    <row r="51107" s="1" customFormat="1" customHeight="1" spans="15:15">
      <c r="O51107" s="7"/>
    </row>
    <row r="51108" s="1" customFormat="1" customHeight="1" spans="15:15">
      <c r="O51108" s="7"/>
    </row>
    <row r="51109" s="1" customFormat="1" customHeight="1" spans="15:15">
      <c r="O51109" s="7"/>
    </row>
    <row r="51110" s="1" customFormat="1" customHeight="1" spans="15:15">
      <c r="O51110" s="7"/>
    </row>
    <row r="51111" s="1" customFormat="1" customHeight="1" spans="15:15">
      <c r="O51111" s="7"/>
    </row>
    <row r="51112" s="1" customFormat="1" customHeight="1" spans="15:15">
      <c r="O51112" s="7"/>
    </row>
    <row r="51113" s="1" customFormat="1" customHeight="1" spans="15:15">
      <c r="O51113" s="7"/>
    </row>
    <row r="51114" s="1" customFormat="1" customHeight="1" spans="15:15">
      <c r="O51114" s="7"/>
    </row>
    <row r="51115" s="1" customFormat="1" customHeight="1" spans="15:15">
      <c r="O51115" s="7"/>
    </row>
    <row r="51116" s="1" customFormat="1" customHeight="1" spans="15:15">
      <c r="O51116" s="7"/>
    </row>
    <row r="51117" s="1" customFormat="1" customHeight="1" spans="15:15">
      <c r="O51117" s="7"/>
    </row>
    <row r="51118" s="1" customFormat="1" customHeight="1" spans="15:15">
      <c r="O51118" s="7"/>
    </row>
    <row r="51119" s="1" customFormat="1" customHeight="1" spans="15:15">
      <c r="O51119" s="7"/>
    </row>
    <row r="51120" s="1" customFormat="1" customHeight="1" spans="15:15">
      <c r="O51120" s="7"/>
    </row>
    <row r="51121" s="1" customFormat="1" customHeight="1" spans="15:15">
      <c r="O51121" s="7"/>
    </row>
    <row r="51122" s="1" customFormat="1" customHeight="1" spans="15:15">
      <c r="O51122" s="7"/>
    </row>
    <row r="51123" s="1" customFormat="1" customHeight="1" spans="15:15">
      <c r="O51123" s="7"/>
    </row>
    <row r="51124" s="1" customFormat="1" customHeight="1" spans="15:15">
      <c r="O51124" s="7"/>
    </row>
    <row r="51125" s="1" customFormat="1" customHeight="1" spans="15:15">
      <c r="O51125" s="7"/>
    </row>
    <row r="51126" s="1" customFormat="1" customHeight="1" spans="15:15">
      <c r="O51126" s="7"/>
    </row>
    <row r="51127" s="1" customFormat="1" customHeight="1" spans="15:15">
      <c r="O51127" s="7"/>
    </row>
    <row r="51128" s="1" customFormat="1" customHeight="1" spans="15:15">
      <c r="O51128" s="7"/>
    </row>
    <row r="51129" s="1" customFormat="1" customHeight="1" spans="15:15">
      <c r="O51129" s="7"/>
    </row>
    <row r="51130" s="1" customFormat="1" customHeight="1" spans="15:15">
      <c r="O51130" s="7"/>
    </row>
    <row r="51131" s="1" customFormat="1" customHeight="1" spans="15:15">
      <c r="O51131" s="7"/>
    </row>
    <row r="51132" s="1" customFormat="1" customHeight="1" spans="15:15">
      <c r="O51132" s="7"/>
    </row>
    <row r="51133" s="1" customFormat="1" customHeight="1" spans="15:15">
      <c r="O51133" s="7"/>
    </row>
    <row r="51134" s="1" customFormat="1" customHeight="1" spans="15:15">
      <c r="O51134" s="7"/>
    </row>
    <row r="51135" s="1" customFormat="1" customHeight="1" spans="15:15">
      <c r="O51135" s="7"/>
    </row>
    <row r="51136" s="1" customFormat="1" customHeight="1" spans="15:15">
      <c r="O51136" s="7"/>
    </row>
    <row r="51137" s="1" customFormat="1" customHeight="1" spans="15:15">
      <c r="O51137" s="7"/>
    </row>
    <row r="51138" s="1" customFormat="1" customHeight="1" spans="15:15">
      <c r="O51138" s="7"/>
    </row>
    <row r="51139" s="1" customFormat="1" customHeight="1" spans="15:15">
      <c r="O51139" s="7"/>
    </row>
    <row r="51140" s="1" customFormat="1" customHeight="1" spans="15:15">
      <c r="O51140" s="7"/>
    </row>
    <row r="51141" s="1" customFormat="1" customHeight="1" spans="15:15">
      <c r="O51141" s="7"/>
    </row>
    <row r="51142" s="1" customFormat="1" customHeight="1" spans="15:15">
      <c r="O51142" s="7"/>
    </row>
    <row r="51143" s="1" customFormat="1" customHeight="1" spans="15:15">
      <c r="O51143" s="7"/>
    </row>
    <row r="51144" s="1" customFormat="1" customHeight="1" spans="15:15">
      <c r="O51144" s="7"/>
    </row>
    <row r="51145" s="1" customFormat="1" customHeight="1" spans="15:15">
      <c r="O51145" s="7"/>
    </row>
    <row r="51146" s="1" customFormat="1" customHeight="1" spans="15:15">
      <c r="O51146" s="7"/>
    </row>
    <row r="51147" s="1" customFormat="1" customHeight="1" spans="15:15">
      <c r="O51147" s="7"/>
    </row>
    <row r="51148" s="1" customFormat="1" customHeight="1" spans="15:15">
      <c r="O51148" s="7"/>
    </row>
    <row r="51149" s="1" customFormat="1" customHeight="1" spans="15:15">
      <c r="O51149" s="7"/>
    </row>
    <row r="51150" s="1" customFormat="1" customHeight="1" spans="15:15">
      <c r="O51150" s="7"/>
    </row>
    <row r="51151" s="1" customFormat="1" customHeight="1" spans="15:15">
      <c r="O51151" s="7"/>
    </row>
    <row r="51152" s="1" customFormat="1" customHeight="1" spans="15:15">
      <c r="O51152" s="7"/>
    </row>
    <row r="51153" s="1" customFormat="1" customHeight="1" spans="15:15">
      <c r="O51153" s="7"/>
    </row>
    <row r="51154" s="1" customFormat="1" customHeight="1" spans="15:15">
      <c r="O51154" s="7"/>
    </row>
    <row r="51155" s="1" customFormat="1" customHeight="1" spans="15:15">
      <c r="O51155" s="7"/>
    </row>
    <row r="51156" s="1" customFormat="1" customHeight="1" spans="15:15">
      <c r="O51156" s="7"/>
    </row>
    <row r="51157" s="1" customFormat="1" customHeight="1" spans="15:15">
      <c r="O51157" s="7"/>
    </row>
    <row r="51158" s="1" customFormat="1" customHeight="1" spans="15:15">
      <c r="O51158" s="7"/>
    </row>
    <row r="51159" s="1" customFormat="1" customHeight="1" spans="15:15">
      <c r="O51159" s="7"/>
    </row>
    <row r="51160" s="1" customFormat="1" customHeight="1" spans="15:15">
      <c r="O51160" s="7"/>
    </row>
    <row r="51161" s="1" customFormat="1" customHeight="1" spans="15:15">
      <c r="O51161" s="7"/>
    </row>
    <row r="51162" s="1" customFormat="1" customHeight="1" spans="15:15">
      <c r="O51162" s="7"/>
    </row>
    <row r="51163" s="1" customFormat="1" customHeight="1" spans="15:15">
      <c r="O51163" s="7"/>
    </row>
    <row r="51164" s="1" customFormat="1" customHeight="1" spans="15:15">
      <c r="O51164" s="7"/>
    </row>
    <row r="51165" s="1" customFormat="1" customHeight="1" spans="15:15">
      <c r="O51165" s="7"/>
    </row>
    <row r="51166" s="1" customFormat="1" customHeight="1" spans="15:15">
      <c r="O51166" s="7"/>
    </row>
    <row r="51167" s="1" customFormat="1" customHeight="1" spans="15:15">
      <c r="O51167" s="7"/>
    </row>
    <row r="51168" s="1" customFormat="1" customHeight="1" spans="15:15">
      <c r="O51168" s="7"/>
    </row>
    <row r="51169" s="1" customFormat="1" customHeight="1" spans="15:15">
      <c r="O51169" s="7"/>
    </row>
    <row r="51170" s="1" customFormat="1" customHeight="1" spans="15:15">
      <c r="O51170" s="7"/>
    </row>
    <row r="51171" s="1" customFormat="1" customHeight="1" spans="15:15">
      <c r="O51171" s="7"/>
    </row>
    <row r="51172" s="1" customFormat="1" customHeight="1" spans="15:15">
      <c r="O51172" s="7"/>
    </row>
    <row r="51173" s="1" customFormat="1" customHeight="1" spans="15:15">
      <c r="O51173" s="7"/>
    </row>
    <row r="51174" s="1" customFormat="1" customHeight="1" spans="15:15">
      <c r="O51174" s="7"/>
    </row>
    <row r="51175" s="1" customFormat="1" customHeight="1" spans="15:15">
      <c r="O51175" s="7"/>
    </row>
    <row r="51176" s="1" customFormat="1" customHeight="1" spans="15:15">
      <c r="O51176" s="7"/>
    </row>
    <row r="51177" s="1" customFormat="1" customHeight="1" spans="15:15">
      <c r="O51177" s="7"/>
    </row>
    <row r="51178" s="1" customFormat="1" customHeight="1" spans="15:15">
      <c r="O51178" s="7"/>
    </row>
    <row r="51179" s="1" customFormat="1" customHeight="1" spans="15:15">
      <c r="O51179" s="7"/>
    </row>
    <row r="51180" s="1" customFormat="1" customHeight="1" spans="15:15">
      <c r="O51180" s="7"/>
    </row>
    <row r="51181" s="1" customFormat="1" customHeight="1" spans="15:15">
      <c r="O51181" s="7"/>
    </row>
    <row r="51182" s="1" customFormat="1" customHeight="1" spans="15:15">
      <c r="O51182" s="7"/>
    </row>
    <row r="51183" s="1" customFormat="1" customHeight="1" spans="15:15">
      <c r="O51183" s="7"/>
    </row>
    <row r="51184" s="1" customFormat="1" customHeight="1" spans="15:15">
      <c r="O51184" s="7"/>
    </row>
    <row r="51185" s="1" customFormat="1" customHeight="1" spans="15:15">
      <c r="O51185" s="7"/>
    </row>
    <row r="51186" s="1" customFormat="1" customHeight="1" spans="15:15">
      <c r="O51186" s="7"/>
    </row>
    <row r="51187" s="1" customFormat="1" customHeight="1" spans="15:15">
      <c r="O51187" s="7"/>
    </row>
    <row r="51188" s="1" customFormat="1" customHeight="1" spans="15:15">
      <c r="O51188" s="7"/>
    </row>
    <row r="51189" s="1" customFormat="1" customHeight="1" spans="15:15">
      <c r="O51189" s="7"/>
    </row>
    <row r="51190" s="1" customFormat="1" customHeight="1" spans="15:15">
      <c r="O51190" s="7"/>
    </row>
    <row r="51191" s="1" customFormat="1" customHeight="1" spans="15:15">
      <c r="O51191" s="7"/>
    </row>
    <row r="51192" s="1" customFormat="1" customHeight="1" spans="15:15">
      <c r="O51192" s="7"/>
    </row>
    <row r="51193" s="1" customFormat="1" customHeight="1" spans="15:15">
      <c r="O51193" s="7"/>
    </row>
    <row r="51194" s="1" customFormat="1" customHeight="1" spans="15:15">
      <c r="O51194" s="7"/>
    </row>
    <row r="51195" s="1" customFormat="1" customHeight="1" spans="15:15">
      <c r="O51195" s="7"/>
    </row>
    <row r="51196" s="1" customFormat="1" customHeight="1" spans="15:15">
      <c r="O51196" s="7"/>
    </row>
    <row r="51197" s="1" customFormat="1" customHeight="1" spans="15:15">
      <c r="O51197" s="7"/>
    </row>
    <row r="51198" s="1" customFormat="1" customHeight="1" spans="15:15">
      <c r="O51198" s="7"/>
    </row>
    <row r="51199" s="1" customFormat="1" customHeight="1" spans="15:15">
      <c r="O51199" s="7"/>
    </row>
    <row r="51200" s="1" customFormat="1" customHeight="1" spans="15:15">
      <c r="O51200" s="7"/>
    </row>
    <row r="51201" s="1" customFormat="1" customHeight="1" spans="15:15">
      <c r="O51201" s="7"/>
    </row>
    <row r="51202" s="1" customFormat="1" customHeight="1" spans="15:15">
      <c r="O51202" s="7"/>
    </row>
    <row r="51203" s="1" customFormat="1" customHeight="1" spans="15:15">
      <c r="O51203" s="7"/>
    </row>
    <row r="51204" s="1" customFormat="1" customHeight="1" spans="15:15">
      <c r="O51204" s="7"/>
    </row>
    <row r="51205" s="1" customFormat="1" customHeight="1" spans="15:15">
      <c r="O51205" s="7"/>
    </row>
    <row r="51206" s="1" customFormat="1" customHeight="1" spans="15:15">
      <c r="O51206" s="7"/>
    </row>
    <row r="51207" s="1" customFormat="1" customHeight="1" spans="15:15">
      <c r="O51207" s="7"/>
    </row>
    <row r="51208" s="1" customFormat="1" customHeight="1" spans="15:15">
      <c r="O51208" s="7"/>
    </row>
    <row r="51209" s="1" customFormat="1" customHeight="1" spans="15:15">
      <c r="O51209" s="7"/>
    </row>
    <row r="51210" s="1" customFormat="1" customHeight="1" spans="15:15">
      <c r="O51210" s="7"/>
    </row>
    <row r="51211" s="1" customFormat="1" customHeight="1" spans="15:15">
      <c r="O51211" s="7"/>
    </row>
    <row r="51212" s="1" customFormat="1" customHeight="1" spans="15:15">
      <c r="O51212" s="7"/>
    </row>
    <row r="51213" s="1" customFormat="1" customHeight="1" spans="15:15">
      <c r="O51213" s="7"/>
    </row>
    <row r="51214" s="1" customFormat="1" customHeight="1" spans="15:15">
      <c r="O51214" s="7"/>
    </row>
    <row r="51215" s="1" customFormat="1" customHeight="1" spans="15:15">
      <c r="O51215" s="7"/>
    </row>
    <row r="51216" s="1" customFormat="1" customHeight="1" spans="15:15">
      <c r="O51216" s="7"/>
    </row>
    <row r="51217" s="1" customFormat="1" customHeight="1" spans="15:15">
      <c r="O51217" s="7"/>
    </row>
    <row r="51218" s="1" customFormat="1" customHeight="1" spans="15:15">
      <c r="O51218" s="7"/>
    </row>
    <row r="51219" s="1" customFormat="1" customHeight="1" spans="15:15">
      <c r="O51219" s="7"/>
    </row>
    <row r="51220" s="1" customFormat="1" customHeight="1" spans="15:15">
      <c r="O51220" s="7"/>
    </row>
    <row r="51221" s="1" customFormat="1" customHeight="1" spans="15:15">
      <c r="O51221" s="7"/>
    </row>
    <row r="51222" s="1" customFormat="1" customHeight="1" spans="15:15">
      <c r="O51222" s="7"/>
    </row>
    <row r="51223" s="1" customFormat="1" customHeight="1" spans="15:15">
      <c r="O51223" s="7"/>
    </row>
    <row r="51224" s="1" customFormat="1" customHeight="1" spans="15:15">
      <c r="O51224" s="7"/>
    </row>
    <row r="51225" s="1" customFormat="1" customHeight="1" spans="15:15">
      <c r="O51225" s="7"/>
    </row>
    <row r="51226" s="1" customFormat="1" customHeight="1" spans="15:15">
      <c r="O51226" s="7"/>
    </row>
    <row r="51227" s="1" customFormat="1" customHeight="1" spans="15:15">
      <c r="O51227" s="7"/>
    </row>
    <row r="51228" s="1" customFormat="1" customHeight="1" spans="15:15">
      <c r="O51228" s="7"/>
    </row>
    <row r="51229" s="1" customFormat="1" customHeight="1" spans="15:15">
      <c r="O51229" s="7"/>
    </row>
    <row r="51230" s="1" customFormat="1" customHeight="1" spans="15:15">
      <c r="O51230" s="7"/>
    </row>
    <row r="51231" s="1" customFormat="1" customHeight="1" spans="15:15">
      <c r="O51231" s="7"/>
    </row>
    <row r="51232" s="1" customFormat="1" customHeight="1" spans="15:15">
      <c r="O51232" s="7"/>
    </row>
    <row r="51233" s="1" customFormat="1" customHeight="1" spans="15:15">
      <c r="O51233" s="7"/>
    </row>
    <row r="51234" s="1" customFormat="1" customHeight="1" spans="15:15">
      <c r="O51234" s="7"/>
    </row>
    <row r="51235" s="1" customFormat="1" customHeight="1" spans="15:15">
      <c r="O51235" s="7"/>
    </row>
    <row r="51236" s="1" customFormat="1" customHeight="1" spans="15:15">
      <c r="O51236" s="7"/>
    </row>
    <row r="51237" s="1" customFormat="1" customHeight="1" spans="15:15">
      <c r="O51237" s="7"/>
    </row>
    <row r="51238" s="1" customFormat="1" customHeight="1" spans="15:15">
      <c r="O51238" s="7"/>
    </row>
    <row r="51239" s="1" customFormat="1" customHeight="1" spans="15:15">
      <c r="O51239" s="7"/>
    </row>
    <row r="51240" s="1" customFormat="1" customHeight="1" spans="15:15">
      <c r="O51240" s="7"/>
    </row>
    <row r="51241" s="1" customFormat="1" customHeight="1" spans="15:15">
      <c r="O51241" s="7"/>
    </row>
    <row r="51242" s="1" customFormat="1" customHeight="1" spans="15:15">
      <c r="O51242" s="7"/>
    </row>
    <row r="51243" s="1" customFormat="1" customHeight="1" spans="15:15">
      <c r="O51243" s="7"/>
    </row>
    <row r="51244" s="1" customFormat="1" customHeight="1" spans="15:15">
      <c r="O51244" s="7"/>
    </row>
    <row r="51245" s="1" customFormat="1" customHeight="1" spans="15:15">
      <c r="O51245" s="7"/>
    </row>
    <row r="51246" s="1" customFormat="1" customHeight="1" spans="15:15">
      <c r="O51246" s="7"/>
    </row>
    <row r="51247" s="1" customFormat="1" customHeight="1" spans="15:15">
      <c r="O51247" s="7"/>
    </row>
    <row r="51248" s="1" customFormat="1" customHeight="1" spans="15:15">
      <c r="O51248" s="7"/>
    </row>
    <row r="51249" s="1" customFormat="1" customHeight="1" spans="15:15">
      <c r="O51249" s="7"/>
    </row>
    <row r="51250" s="1" customFormat="1" customHeight="1" spans="15:15">
      <c r="O51250" s="7"/>
    </row>
    <row r="51251" s="1" customFormat="1" customHeight="1" spans="15:15">
      <c r="O51251" s="7"/>
    </row>
    <row r="51252" s="1" customFormat="1" customHeight="1" spans="15:15">
      <c r="O51252" s="7"/>
    </row>
    <row r="51253" s="1" customFormat="1" customHeight="1" spans="15:15">
      <c r="O51253" s="7"/>
    </row>
    <row r="51254" s="1" customFormat="1" customHeight="1" spans="15:15">
      <c r="O51254" s="7"/>
    </row>
    <row r="51255" s="1" customFormat="1" customHeight="1" spans="15:15">
      <c r="O51255" s="7"/>
    </row>
    <row r="51256" s="1" customFormat="1" customHeight="1" spans="15:15">
      <c r="O51256" s="7"/>
    </row>
    <row r="51257" s="1" customFormat="1" customHeight="1" spans="15:15">
      <c r="O51257" s="7"/>
    </row>
    <row r="51258" s="1" customFormat="1" customHeight="1" spans="15:15">
      <c r="O51258" s="7"/>
    </row>
    <row r="51259" s="1" customFormat="1" customHeight="1" spans="15:15">
      <c r="O51259" s="7"/>
    </row>
    <row r="51260" s="1" customFormat="1" customHeight="1" spans="15:15">
      <c r="O51260" s="7"/>
    </row>
    <row r="51261" s="1" customFormat="1" customHeight="1" spans="15:15">
      <c r="O51261" s="7"/>
    </row>
    <row r="51262" s="1" customFormat="1" customHeight="1" spans="15:15">
      <c r="O51262" s="7"/>
    </row>
    <row r="51263" s="1" customFormat="1" customHeight="1" spans="15:15">
      <c r="O51263" s="7"/>
    </row>
    <row r="51264" s="1" customFormat="1" customHeight="1" spans="15:15">
      <c r="O51264" s="7"/>
    </row>
    <row r="51265" s="1" customFormat="1" customHeight="1" spans="15:15">
      <c r="O51265" s="7"/>
    </row>
    <row r="51266" s="1" customFormat="1" customHeight="1" spans="15:15">
      <c r="O51266" s="7"/>
    </row>
    <row r="51267" s="1" customFormat="1" customHeight="1" spans="15:15">
      <c r="O51267" s="7"/>
    </row>
    <row r="51268" s="1" customFormat="1" customHeight="1" spans="15:15">
      <c r="O51268" s="7"/>
    </row>
    <row r="51269" s="1" customFormat="1" customHeight="1" spans="15:15">
      <c r="O51269" s="7"/>
    </row>
    <row r="51270" s="1" customFormat="1" customHeight="1" spans="15:15">
      <c r="O51270" s="7"/>
    </row>
    <row r="51271" s="1" customFormat="1" customHeight="1" spans="15:15">
      <c r="O51271" s="7"/>
    </row>
    <row r="51272" s="1" customFormat="1" customHeight="1" spans="15:15">
      <c r="O51272" s="7"/>
    </row>
    <row r="51273" s="1" customFormat="1" customHeight="1" spans="15:15">
      <c r="O51273" s="7"/>
    </row>
    <row r="51274" s="1" customFormat="1" customHeight="1" spans="15:15">
      <c r="O51274" s="7"/>
    </row>
    <row r="51275" s="1" customFormat="1" customHeight="1" spans="15:15">
      <c r="O51275" s="7"/>
    </row>
    <row r="51276" s="1" customFormat="1" customHeight="1" spans="15:15">
      <c r="O51276" s="7"/>
    </row>
    <row r="51277" s="1" customFormat="1" customHeight="1" spans="15:15">
      <c r="O51277" s="7"/>
    </row>
    <row r="51278" s="1" customFormat="1" customHeight="1" spans="15:15">
      <c r="O51278" s="7"/>
    </row>
    <row r="51279" s="1" customFormat="1" customHeight="1" spans="15:15">
      <c r="O51279" s="7"/>
    </row>
    <row r="51280" s="1" customFormat="1" customHeight="1" spans="15:15">
      <c r="O51280" s="7"/>
    </row>
    <row r="51281" s="1" customFormat="1" customHeight="1" spans="15:15">
      <c r="O51281" s="7"/>
    </row>
    <row r="51282" s="1" customFormat="1" customHeight="1" spans="15:15">
      <c r="O51282" s="7"/>
    </row>
    <row r="51283" s="1" customFormat="1" customHeight="1" spans="15:15">
      <c r="O51283" s="7"/>
    </row>
    <row r="51284" s="1" customFormat="1" customHeight="1" spans="15:15">
      <c r="O51284" s="7"/>
    </row>
    <row r="51285" s="1" customFormat="1" customHeight="1" spans="15:15">
      <c r="O51285" s="7"/>
    </row>
    <row r="51286" s="1" customFormat="1" customHeight="1" spans="15:15">
      <c r="O51286" s="7"/>
    </row>
    <row r="51287" s="1" customFormat="1" customHeight="1" spans="15:15">
      <c r="O51287" s="7"/>
    </row>
    <row r="51288" s="1" customFormat="1" customHeight="1" spans="15:15">
      <c r="O51288" s="7"/>
    </row>
    <row r="51289" s="1" customFormat="1" customHeight="1" spans="15:15">
      <c r="O51289" s="7"/>
    </row>
    <row r="51290" s="1" customFormat="1" customHeight="1" spans="15:15">
      <c r="O51290" s="7"/>
    </row>
    <row r="51291" s="1" customFormat="1" customHeight="1" spans="15:15">
      <c r="O51291" s="7"/>
    </row>
    <row r="51292" s="1" customFormat="1" customHeight="1" spans="15:15">
      <c r="O51292" s="7"/>
    </row>
    <row r="51293" s="1" customFormat="1" customHeight="1" spans="15:15">
      <c r="O51293" s="7"/>
    </row>
    <row r="51294" s="1" customFormat="1" customHeight="1" spans="15:15">
      <c r="O51294" s="7"/>
    </row>
    <row r="51295" s="1" customFormat="1" customHeight="1" spans="15:15">
      <c r="O51295" s="7"/>
    </row>
    <row r="51296" s="1" customFormat="1" customHeight="1" spans="15:15">
      <c r="O51296" s="7"/>
    </row>
    <row r="51297" s="1" customFormat="1" customHeight="1" spans="15:15">
      <c r="O51297" s="7"/>
    </row>
    <row r="51298" s="1" customFormat="1" customHeight="1" spans="15:15">
      <c r="O51298" s="7"/>
    </row>
    <row r="51299" s="1" customFormat="1" customHeight="1" spans="15:15">
      <c r="O51299" s="7"/>
    </row>
    <row r="51300" s="1" customFormat="1" customHeight="1" spans="15:15">
      <c r="O51300" s="7"/>
    </row>
    <row r="51301" s="1" customFormat="1" customHeight="1" spans="15:15">
      <c r="O51301" s="7"/>
    </row>
    <row r="51302" s="1" customFormat="1" customHeight="1" spans="15:15">
      <c r="O51302" s="7"/>
    </row>
    <row r="51303" s="1" customFormat="1" customHeight="1" spans="15:15">
      <c r="O51303" s="7"/>
    </row>
    <row r="51304" s="1" customFormat="1" customHeight="1" spans="15:15">
      <c r="O51304" s="7"/>
    </row>
    <row r="51305" s="1" customFormat="1" customHeight="1" spans="15:15">
      <c r="O51305" s="7"/>
    </row>
    <row r="51306" s="1" customFormat="1" customHeight="1" spans="15:15">
      <c r="O51306" s="7"/>
    </row>
    <row r="51307" s="1" customFormat="1" customHeight="1" spans="15:15">
      <c r="O51307" s="7"/>
    </row>
    <row r="51308" s="1" customFormat="1" customHeight="1" spans="15:15">
      <c r="O51308" s="7"/>
    </row>
    <row r="51309" s="1" customFormat="1" customHeight="1" spans="15:15">
      <c r="O51309" s="7"/>
    </row>
    <row r="51310" s="1" customFormat="1" customHeight="1" spans="15:15">
      <c r="O51310" s="7"/>
    </row>
    <row r="51311" s="1" customFormat="1" customHeight="1" spans="15:15">
      <c r="O51311" s="7"/>
    </row>
    <row r="51312" s="1" customFormat="1" customHeight="1" spans="15:15">
      <c r="O51312" s="7"/>
    </row>
    <row r="51313" s="1" customFormat="1" customHeight="1" spans="15:15">
      <c r="O51313" s="7"/>
    </row>
    <row r="51314" s="1" customFormat="1" customHeight="1" spans="15:15">
      <c r="O51314" s="7"/>
    </row>
    <row r="51315" s="1" customFormat="1" customHeight="1" spans="15:15">
      <c r="O51315" s="7"/>
    </row>
    <row r="51316" s="1" customFormat="1" customHeight="1" spans="15:15">
      <c r="O51316" s="7"/>
    </row>
    <row r="51317" s="1" customFormat="1" customHeight="1" spans="15:15">
      <c r="O51317" s="7"/>
    </row>
    <row r="51318" s="1" customFormat="1" customHeight="1" spans="15:15">
      <c r="O51318" s="7"/>
    </row>
    <row r="51319" s="1" customFormat="1" customHeight="1" spans="15:15">
      <c r="O51319" s="7"/>
    </row>
    <row r="51320" s="1" customFormat="1" customHeight="1" spans="15:15">
      <c r="O51320" s="7"/>
    </row>
    <row r="51321" s="1" customFormat="1" customHeight="1" spans="15:15">
      <c r="O51321" s="7"/>
    </row>
    <row r="51322" s="1" customFormat="1" customHeight="1" spans="15:15">
      <c r="O51322" s="7"/>
    </row>
    <row r="51323" s="1" customFormat="1" customHeight="1" spans="15:15">
      <c r="O51323" s="7"/>
    </row>
    <row r="51324" s="1" customFormat="1" customHeight="1" spans="15:15">
      <c r="O51324" s="7"/>
    </row>
    <row r="51325" s="1" customFormat="1" customHeight="1" spans="15:15">
      <c r="O51325" s="7"/>
    </row>
    <row r="51326" s="1" customFormat="1" customHeight="1" spans="15:15">
      <c r="O51326" s="7"/>
    </row>
    <row r="51327" s="1" customFormat="1" customHeight="1" spans="15:15">
      <c r="O51327" s="7"/>
    </row>
    <row r="51328" s="1" customFormat="1" customHeight="1" spans="15:15">
      <c r="O51328" s="7"/>
    </row>
    <row r="51329" s="1" customFormat="1" customHeight="1" spans="15:15">
      <c r="O51329" s="7"/>
    </row>
    <row r="51330" s="1" customFormat="1" customHeight="1" spans="15:15">
      <c r="O51330" s="7"/>
    </row>
    <row r="51331" s="1" customFormat="1" customHeight="1" spans="15:15">
      <c r="O51331" s="7"/>
    </row>
    <row r="51332" s="1" customFormat="1" customHeight="1" spans="15:15">
      <c r="O51332" s="7"/>
    </row>
    <row r="51333" s="1" customFormat="1" customHeight="1" spans="15:15">
      <c r="O51333" s="7"/>
    </row>
    <row r="51334" s="1" customFormat="1" customHeight="1" spans="15:15">
      <c r="O51334" s="7"/>
    </row>
    <row r="51335" s="1" customFormat="1" customHeight="1" spans="15:15">
      <c r="O51335" s="7"/>
    </row>
    <row r="51336" s="1" customFormat="1" customHeight="1" spans="15:15">
      <c r="O51336" s="7"/>
    </row>
    <row r="51337" s="1" customFormat="1" customHeight="1" spans="15:15">
      <c r="O51337" s="7"/>
    </row>
    <row r="51338" s="1" customFormat="1" customHeight="1" spans="15:15">
      <c r="O51338" s="7"/>
    </row>
    <row r="51339" s="1" customFormat="1" customHeight="1" spans="15:15">
      <c r="O51339" s="7"/>
    </row>
    <row r="51340" s="1" customFormat="1" customHeight="1" spans="15:15">
      <c r="O51340" s="7"/>
    </row>
    <row r="51341" s="1" customFormat="1" customHeight="1" spans="15:15">
      <c r="O51341" s="7"/>
    </row>
    <row r="51342" s="1" customFormat="1" customHeight="1" spans="15:15">
      <c r="O51342" s="7"/>
    </row>
    <row r="51343" s="1" customFormat="1" customHeight="1" spans="15:15">
      <c r="O51343" s="7"/>
    </row>
    <row r="51344" s="1" customFormat="1" customHeight="1" spans="15:15">
      <c r="O51344" s="7"/>
    </row>
    <row r="51345" s="1" customFormat="1" customHeight="1" spans="15:15">
      <c r="O51345" s="7"/>
    </row>
    <row r="51346" s="1" customFormat="1" customHeight="1" spans="15:15">
      <c r="O51346" s="7"/>
    </row>
    <row r="51347" s="1" customFormat="1" customHeight="1" spans="15:15">
      <c r="O51347" s="7"/>
    </row>
    <row r="51348" s="1" customFormat="1" customHeight="1" spans="15:15">
      <c r="O51348" s="7"/>
    </row>
    <row r="51349" s="1" customFormat="1" customHeight="1" spans="15:15">
      <c r="O51349" s="7"/>
    </row>
    <row r="51350" s="1" customFormat="1" customHeight="1" spans="15:15">
      <c r="O51350" s="7"/>
    </row>
    <row r="51351" s="1" customFormat="1" customHeight="1" spans="15:15">
      <c r="O51351" s="7"/>
    </row>
    <row r="51352" s="1" customFormat="1" customHeight="1" spans="15:15">
      <c r="O51352" s="7"/>
    </row>
    <row r="51353" s="1" customFormat="1" customHeight="1" spans="15:15">
      <c r="O51353" s="7"/>
    </row>
    <row r="51354" s="1" customFormat="1" customHeight="1" spans="15:15">
      <c r="O51354" s="7"/>
    </row>
    <row r="51355" s="1" customFormat="1" customHeight="1" spans="15:15">
      <c r="O51355" s="7"/>
    </row>
    <row r="51356" s="1" customFormat="1" customHeight="1" spans="15:15">
      <c r="O51356" s="7"/>
    </row>
    <row r="51357" s="1" customFormat="1" customHeight="1" spans="15:15">
      <c r="O51357" s="7"/>
    </row>
    <row r="51358" s="1" customFormat="1" customHeight="1" spans="15:15">
      <c r="O51358" s="7"/>
    </row>
    <row r="51359" s="1" customFormat="1" customHeight="1" spans="15:15">
      <c r="O51359" s="7"/>
    </row>
    <row r="51360" s="1" customFormat="1" customHeight="1" spans="15:15">
      <c r="O51360" s="7"/>
    </row>
    <row r="51361" s="1" customFormat="1" customHeight="1" spans="15:15">
      <c r="O51361" s="7"/>
    </row>
    <row r="51362" s="1" customFormat="1" customHeight="1" spans="15:15">
      <c r="O51362" s="7"/>
    </row>
    <row r="51363" s="1" customFormat="1" customHeight="1" spans="15:15">
      <c r="O51363" s="7"/>
    </row>
    <row r="51364" s="1" customFormat="1" customHeight="1" spans="15:15">
      <c r="O51364" s="7"/>
    </row>
    <row r="51365" s="1" customFormat="1" customHeight="1" spans="15:15">
      <c r="O51365" s="7"/>
    </row>
    <row r="51366" s="1" customFormat="1" customHeight="1" spans="15:15">
      <c r="O51366" s="7"/>
    </row>
    <row r="51367" s="1" customFormat="1" customHeight="1" spans="15:15">
      <c r="O51367" s="7"/>
    </row>
    <row r="51368" s="1" customFormat="1" customHeight="1" spans="15:15">
      <c r="O51368" s="7"/>
    </row>
    <row r="51369" s="1" customFormat="1" customHeight="1" spans="15:15">
      <c r="O51369" s="7"/>
    </row>
    <row r="51370" s="1" customFormat="1" customHeight="1" spans="15:15">
      <c r="O51370" s="7"/>
    </row>
    <row r="51371" s="1" customFormat="1" customHeight="1" spans="15:15">
      <c r="O51371" s="7"/>
    </row>
    <row r="51372" s="1" customFormat="1" customHeight="1" spans="15:15">
      <c r="O51372" s="7"/>
    </row>
    <row r="51373" s="1" customFormat="1" customHeight="1" spans="15:15">
      <c r="O51373" s="7"/>
    </row>
    <row r="51374" s="1" customFormat="1" customHeight="1" spans="15:15">
      <c r="O51374" s="7"/>
    </row>
    <row r="51375" s="1" customFormat="1" customHeight="1" spans="15:15">
      <c r="O51375" s="7"/>
    </row>
    <row r="51376" s="1" customFormat="1" customHeight="1" spans="15:15">
      <c r="O51376" s="7"/>
    </row>
    <row r="51377" s="1" customFormat="1" customHeight="1" spans="15:15">
      <c r="O51377" s="7"/>
    </row>
    <row r="51378" s="1" customFormat="1" customHeight="1" spans="15:15">
      <c r="O51378" s="7"/>
    </row>
    <row r="51379" s="1" customFormat="1" customHeight="1" spans="15:15">
      <c r="O51379" s="7"/>
    </row>
    <row r="51380" s="1" customFormat="1" customHeight="1" spans="15:15">
      <c r="O51380" s="7"/>
    </row>
    <row r="51381" s="1" customFormat="1" customHeight="1" spans="15:15">
      <c r="O51381" s="7"/>
    </row>
    <row r="51382" s="1" customFormat="1" customHeight="1" spans="15:15">
      <c r="O51382" s="7"/>
    </row>
    <row r="51383" s="1" customFormat="1" customHeight="1" spans="15:15">
      <c r="O51383" s="7"/>
    </row>
    <row r="51384" s="1" customFormat="1" customHeight="1" spans="15:15">
      <c r="O51384" s="7"/>
    </row>
    <row r="51385" s="1" customFormat="1" customHeight="1" spans="15:15">
      <c r="O51385" s="7"/>
    </row>
    <row r="51386" s="1" customFormat="1" customHeight="1" spans="15:15">
      <c r="O51386" s="7"/>
    </row>
    <row r="51387" s="1" customFormat="1" customHeight="1" spans="15:15">
      <c r="O51387" s="7"/>
    </row>
    <row r="51388" s="1" customFormat="1" customHeight="1" spans="15:15">
      <c r="O51388" s="7"/>
    </row>
    <row r="51389" s="1" customFormat="1" customHeight="1" spans="15:15">
      <c r="O51389" s="7"/>
    </row>
    <row r="51390" s="1" customFormat="1" customHeight="1" spans="15:15">
      <c r="O51390" s="7"/>
    </row>
    <row r="51391" s="1" customFormat="1" customHeight="1" spans="15:15">
      <c r="O51391" s="7"/>
    </row>
    <row r="51392" s="1" customFormat="1" customHeight="1" spans="15:15">
      <c r="O51392" s="7"/>
    </row>
    <row r="51393" s="1" customFormat="1" customHeight="1" spans="15:15">
      <c r="O51393" s="7"/>
    </row>
    <row r="51394" s="1" customFormat="1" customHeight="1" spans="15:15">
      <c r="O51394" s="7"/>
    </row>
    <row r="51395" s="1" customFormat="1" customHeight="1" spans="15:15">
      <c r="O51395" s="7"/>
    </row>
    <row r="51396" s="1" customFormat="1" customHeight="1" spans="15:15">
      <c r="O51396" s="7"/>
    </row>
    <row r="51397" s="1" customFormat="1" customHeight="1" spans="15:15">
      <c r="O51397" s="7"/>
    </row>
    <row r="51398" s="1" customFormat="1" customHeight="1" spans="15:15">
      <c r="O51398" s="7"/>
    </row>
    <row r="51399" s="1" customFormat="1" customHeight="1" spans="15:15">
      <c r="O51399" s="7"/>
    </row>
    <row r="51400" s="1" customFormat="1" customHeight="1" spans="15:15">
      <c r="O51400" s="7"/>
    </row>
    <row r="51401" s="1" customFormat="1" customHeight="1" spans="15:15">
      <c r="O51401" s="7"/>
    </row>
    <row r="51402" s="1" customFormat="1" customHeight="1" spans="15:15">
      <c r="O51402" s="7"/>
    </row>
    <row r="51403" s="1" customFormat="1" customHeight="1" spans="15:15">
      <c r="O51403" s="7"/>
    </row>
    <row r="51404" s="1" customFormat="1" customHeight="1" spans="15:15">
      <c r="O51404" s="7"/>
    </row>
    <row r="51405" s="1" customFormat="1" customHeight="1" spans="15:15">
      <c r="O51405" s="7"/>
    </row>
    <row r="51406" s="1" customFormat="1" customHeight="1" spans="15:15">
      <c r="O51406" s="7"/>
    </row>
    <row r="51407" s="1" customFormat="1" customHeight="1" spans="15:15">
      <c r="O51407" s="7"/>
    </row>
    <row r="51408" s="1" customFormat="1" customHeight="1" spans="15:15">
      <c r="O51408" s="7"/>
    </row>
    <row r="51409" s="1" customFormat="1" customHeight="1" spans="15:15">
      <c r="O51409" s="7"/>
    </row>
    <row r="51410" s="1" customFormat="1" customHeight="1" spans="15:15">
      <c r="O51410" s="7"/>
    </row>
    <row r="51411" s="1" customFormat="1" customHeight="1" spans="15:15">
      <c r="O51411" s="7"/>
    </row>
    <row r="51412" s="1" customFormat="1" customHeight="1" spans="15:15">
      <c r="O51412" s="7"/>
    </row>
    <row r="51413" s="1" customFormat="1" customHeight="1" spans="15:15">
      <c r="O51413" s="7"/>
    </row>
    <row r="51414" s="1" customFormat="1" customHeight="1" spans="15:15">
      <c r="O51414" s="7"/>
    </row>
    <row r="51415" s="1" customFormat="1" customHeight="1" spans="15:15">
      <c r="O51415" s="7"/>
    </row>
    <row r="51416" s="1" customFormat="1" customHeight="1" spans="15:15">
      <c r="O51416" s="7"/>
    </row>
    <row r="51417" s="1" customFormat="1" customHeight="1" spans="15:15">
      <c r="O51417" s="7"/>
    </row>
    <row r="51418" s="1" customFormat="1" customHeight="1" spans="15:15">
      <c r="O51418" s="7"/>
    </row>
    <row r="51419" s="1" customFormat="1" customHeight="1" spans="15:15">
      <c r="O51419" s="7"/>
    </row>
    <row r="51420" s="1" customFormat="1" customHeight="1" spans="15:15">
      <c r="O51420" s="7"/>
    </row>
    <row r="51421" s="1" customFormat="1" customHeight="1" spans="15:15">
      <c r="O51421" s="7"/>
    </row>
    <row r="51422" s="1" customFormat="1" customHeight="1" spans="15:15">
      <c r="O51422" s="7"/>
    </row>
    <row r="51423" s="1" customFormat="1" customHeight="1" spans="15:15">
      <c r="O51423" s="7"/>
    </row>
    <row r="51424" s="1" customFormat="1" customHeight="1" spans="15:15">
      <c r="O51424" s="7"/>
    </row>
    <row r="51425" s="1" customFormat="1" customHeight="1" spans="15:15">
      <c r="O51425" s="7"/>
    </row>
    <row r="51426" s="1" customFormat="1" customHeight="1" spans="15:15">
      <c r="O51426" s="7"/>
    </row>
    <row r="51427" s="1" customFormat="1" customHeight="1" spans="15:15">
      <c r="O51427" s="7"/>
    </row>
    <row r="51428" s="1" customFormat="1" customHeight="1" spans="15:15">
      <c r="O51428" s="7"/>
    </row>
    <row r="51429" s="1" customFormat="1" customHeight="1" spans="15:15">
      <c r="O51429" s="7"/>
    </row>
    <row r="51430" s="1" customFormat="1" customHeight="1" spans="15:15">
      <c r="O51430" s="7"/>
    </row>
    <row r="51431" s="1" customFormat="1" customHeight="1" spans="15:15">
      <c r="O51431" s="7"/>
    </row>
    <row r="51432" s="1" customFormat="1" customHeight="1" spans="15:15">
      <c r="O51432" s="7"/>
    </row>
    <row r="51433" s="1" customFormat="1" customHeight="1" spans="15:15">
      <c r="O51433" s="7"/>
    </row>
    <row r="51434" s="1" customFormat="1" customHeight="1" spans="15:15">
      <c r="O51434" s="7"/>
    </row>
    <row r="51435" s="1" customFormat="1" customHeight="1" spans="15:15">
      <c r="O51435" s="7"/>
    </row>
    <row r="51436" s="1" customFormat="1" customHeight="1" spans="15:15">
      <c r="O51436" s="7"/>
    </row>
    <row r="51437" s="1" customFormat="1" customHeight="1" spans="15:15">
      <c r="O51437" s="7"/>
    </row>
    <row r="51438" s="1" customFormat="1" customHeight="1" spans="15:15">
      <c r="O51438" s="7"/>
    </row>
    <row r="51439" s="1" customFormat="1" customHeight="1" spans="15:15">
      <c r="O51439" s="7"/>
    </row>
    <row r="51440" s="1" customFormat="1" customHeight="1" spans="15:15">
      <c r="O51440" s="7"/>
    </row>
    <row r="51441" s="1" customFormat="1" customHeight="1" spans="15:15">
      <c r="O51441" s="7"/>
    </row>
    <row r="51442" s="1" customFormat="1" customHeight="1" spans="15:15">
      <c r="O51442" s="7"/>
    </row>
    <row r="51443" s="1" customFormat="1" customHeight="1" spans="15:15">
      <c r="O51443" s="7"/>
    </row>
    <row r="51444" s="1" customFormat="1" customHeight="1" spans="15:15">
      <c r="O51444" s="7"/>
    </row>
    <row r="51445" s="1" customFormat="1" customHeight="1" spans="15:15">
      <c r="O51445" s="7"/>
    </row>
    <row r="51446" s="1" customFormat="1" customHeight="1" spans="15:15">
      <c r="O51446" s="7"/>
    </row>
    <row r="51447" s="1" customFormat="1" customHeight="1" spans="15:15">
      <c r="O51447" s="7"/>
    </row>
    <row r="51448" s="1" customFormat="1" customHeight="1" spans="15:15">
      <c r="O51448" s="7"/>
    </row>
    <row r="51449" s="1" customFormat="1" customHeight="1" spans="15:15">
      <c r="O51449" s="7"/>
    </row>
    <row r="51450" s="1" customFormat="1" customHeight="1" spans="15:15">
      <c r="O51450" s="7"/>
    </row>
    <row r="51451" s="1" customFormat="1" customHeight="1" spans="15:15">
      <c r="O51451" s="7"/>
    </row>
    <row r="51452" s="1" customFormat="1" customHeight="1" spans="15:15">
      <c r="O51452" s="7"/>
    </row>
    <row r="51453" s="1" customFormat="1" customHeight="1" spans="15:15">
      <c r="O51453" s="7"/>
    </row>
    <row r="51454" s="1" customFormat="1" customHeight="1" spans="15:15">
      <c r="O51454" s="7"/>
    </row>
    <row r="51455" s="1" customFormat="1" customHeight="1" spans="15:15">
      <c r="O51455" s="7"/>
    </row>
    <row r="51456" s="1" customFormat="1" customHeight="1" spans="15:15">
      <c r="O51456" s="7"/>
    </row>
    <row r="51457" s="1" customFormat="1" customHeight="1" spans="15:15">
      <c r="O51457" s="7"/>
    </row>
    <row r="51458" s="1" customFormat="1" customHeight="1" spans="15:15">
      <c r="O51458" s="7"/>
    </row>
    <row r="51459" s="1" customFormat="1" customHeight="1" spans="15:15">
      <c r="O51459" s="7"/>
    </row>
    <row r="51460" s="1" customFormat="1" customHeight="1" spans="15:15">
      <c r="O51460" s="7"/>
    </row>
    <row r="51461" s="1" customFormat="1" customHeight="1" spans="15:15">
      <c r="O51461" s="7"/>
    </row>
    <row r="51462" s="1" customFormat="1" customHeight="1" spans="15:15">
      <c r="O51462" s="7"/>
    </row>
    <row r="51463" s="1" customFormat="1" customHeight="1" spans="15:15">
      <c r="O51463" s="7"/>
    </row>
    <row r="51464" s="1" customFormat="1" customHeight="1" spans="15:15">
      <c r="O51464" s="7"/>
    </row>
    <row r="51465" s="1" customFormat="1" customHeight="1" spans="15:15">
      <c r="O51465" s="7"/>
    </row>
    <row r="51466" s="1" customFormat="1" customHeight="1" spans="15:15">
      <c r="O51466" s="7"/>
    </row>
    <row r="51467" s="1" customFormat="1" customHeight="1" spans="15:15">
      <c r="O51467" s="7"/>
    </row>
    <row r="51468" s="1" customFormat="1" customHeight="1" spans="15:15">
      <c r="O51468" s="7"/>
    </row>
    <row r="51469" s="1" customFormat="1" customHeight="1" spans="15:15">
      <c r="O51469" s="7"/>
    </row>
    <row r="51470" s="1" customFormat="1" customHeight="1" spans="15:15">
      <c r="O51470" s="7"/>
    </row>
    <row r="51471" s="1" customFormat="1" customHeight="1" spans="15:15">
      <c r="O51471" s="7"/>
    </row>
    <row r="51472" s="1" customFormat="1" customHeight="1" spans="15:15">
      <c r="O51472" s="7"/>
    </row>
    <row r="51473" s="1" customFormat="1" customHeight="1" spans="15:15">
      <c r="O51473" s="7"/>
    </row>
    <row r="51474" s="1" customFormat="1" customHeight="1" spans="15:15">
      <c r="O51474" s="7"/>
    </row>
    <row r="51475" s="1" customFormat="1" customHeight="1" spans="15:15">
      <c r="O51475" s="7"/>
    </row>
    <row r="51476" s="1" customFormat="1" customHeight="1" spans="15:15">
      <c r="O51476" s="7"/>
    </row>
    <row r="51477" s="1" customFormat="1" customHeight="1" spans="15:15">
      <c r="O51477" s="7"/>
    </row>
    <row r="51478" s="1" customFormat="1" customHeight="1" spans="15:15">
      <c r="O51478" s="7"/>
    </row>
    <row r="51479" s="1" customFormat="1" customHeight="1" spans="15:15">
      <c r="O51479" s="7"/>
    </row>
    <row r="51480" s="1" customFormat="1" customHeight="1" spans="15:15">
      <c r="O51480" s="7"/>
    </row>
    <row r="51481" s="1" customFormat="1" customHeight="1" spans="15:15">
      <c r="O51481" s="7"/>
    </row>
    <row r="51482" s="1" customFormat="1" customHeight="1" spans="15:15">
      <c r="O51482" s="7"/>
    </row>
    <row r="51483" s="1" customFormat="1" customHeight="1" spans="15:15">
      <c r="O51483" s="7"/>
    </row>
    <row r="51484" s="1" customFormat="1" customHeight="1" spans="15:15">
      <c r="O51484" s="7"/>
    </row>
    <row r="51485" s="1" customFormat="1" customHeight="1" spans="15:15">
      <c r="O51485" s="7"/>
    </row>
    <row r="51486" s="1" customFormat="1" customHeight="1" spans="15:15">
      <c r="O51486" s="7"/>
    </row>
    <row r="51487" s="1" customFormat="1" customHeight="1" spans="15:15">
      <c r="O51487" s="7"/>
    </row>
    <row r="51488" s="1" customFormat="1" customHeight="1" spans="15:15">
      <c r="O51488" s="7"/>
    </row>
    <row r="51489" s="1" customFormat="1" customHeight="1" spans="15:15">
      <c r="O51489" s="7"/>
    </row>
    <row r="51490" s="1" customFormat="1" customHeight="1" spans="15:15">
      <c r="O51490" s="7"/>
    </row>
    <row r="51491" s="1" customFormat="1" customHeight="1" spans="15:15">
      <c r="O51491" s="7"/>
    </row>
    <row r="51492" s="1" customFormat="1" customHeight="1" spans="15:15">
      <c r="O51492" s="7"/>
    </row>
    <row r="51493" s="1" customFormat="1" customHeight="1" spans="15:15">
      <c r="O51493" s="7"/>
    </row>
    <row r="51494" s="1" customFormat="1" customHeight="1" spans="15:15">
      <c r="O51494" s="7"/>
    </row>
    <row r="51495" s="1" customFormat="1" customHeight="1" spans="15:15">
      <c r="O51495" s="7"/>
    </row>
    <row r="51496" s="1" customFormat="1" customHeight="1" spans="15:15">
      <c r="O51496" s="7"/>
    </row>
    <row r="51497" s="1" customFormat="1" customHeight="1" spans="15:15">
      <c r="O51497" s="7"/>
    </row>
    <row r="51498" s="1" customFormat="1" customHeight="1" spans="15:15">
      <c r="O51498" s="7"/>
    </row>
    <row r="51499" s="1" customFormat="1" customHeight="1" spans="15:15">
      <c r="O51499" s="7"/>
    </row>
    <row r="51500" s="1" customFormat="1" customHeight="1" spans="15:15">
      <c r="O51500" s="7"/>
    </row>
    <row r="51501" s="1" customFormat="1" customHeight="1" spans="15:15">
      <c r="O51501" s="7"/>
    </row>
    <row r="51502" s="1" customFormat="1" customHeight="1" spans="15:15">
      <c r="O51502" s="7"/>
    </row>
    <row r="51503" s="1" customFormat="1" customHeight="1" spans="15:15">
      <c r="O51503" s="7"/>
    </row>
    <row r="51504" s="1" customFormat="1" customHeight="1" spans="15:15">
      <c r="O51504" s="7"/>
    </row>
    <row r="51505" s="1" customFormat="1" customHeight="1" spans="15:15">
      <c r="O51505" s="7"/>
    </row>
    <row r="51506" s="1" customFormat="1" customHeight="1" spans="15:15">
      <c r="O51506" s="7"/>
    </row>
    <row r="51507" s="1" customFormat="1" customHeight="1" spans="15:15">
      <c r="O51507" s="7"/>
    </row>
    <row r="51508" s="1" customFormat="1" customHeight="1" spans="15:15">
      <c r="O51508" s="7"/>
    </row>
    <row r="51509" s="1" customFormat="1" customHeight="1" spans="15:15">
      <c r="O51509" s="7"/>
    </row>
    <row r="51510" s="1" customFormat="1" customHeight="1" spans="15:15">
      <c r="O51510" s="7"/>
    </row>
    <row r="51511" s="1" customFormat="1" customHeight="1" spans="15:15">
      <c r="O51511" s="7"/>
    </row>
    <row r="51512" s="1" customFormat="1" customHeight="1" spans="15:15">
      <c r="O51512" s="7"/>
    </row>
    <row r="51513" s="1" customFormat="1" customHeight="1" spans="15:15">
      <c r="O51513" s="7"/>
    </row>
    <row r="51514" s="1" customFormat="1" customHeight="1" spans="15:15">
      <c r="O51514" s="7"/>
    </row>
    <row r="51515" s="1" customFormat="1" customHeight="1" spans="15:15">
      <c r="O51515" s="7"/>
    </row>
    <row r="51516" s="1" customFormat="1" customHeight="1" spans="15:15">
      <c r="O51516" s="7"/>
    </row>
    <row r="51517" s="1" customFormat="1" customHeight="1" spans="15:15">
      <c r="O51517" s="7"/>
    </row>
    <row r="51518" s="1" customFormat="1" customHeight="1" spans="15:15">
      <c r="O51518" s="7"/>
    </row>
    <row r="51519" s="1" customFormat="1" customHeight="1" spans="15:15">
      <c r="O51519" s="7"/>
    </row>
    <row r="51520" s="1" customFormat="1" customHeight="1" spans="15:15">
      <c r="O51520" s="7"/>
    </row>
    <row r="51521" s="1" customFormat="1" customHeight="1" spans="15:15">
      <c r="O51521" s="7"/>
    </row>
    <row r="51522" s="1" customFormat="1" customHeight="1" spans="15:15">
      <c r="O51522" s="7"/>
    </row>
    <row r="51523" s="1" customFormat="1" customHeight="1" spans="15:15">
      <c r="O51523" s="7"/>
    </row>
    <row r="51524" s="1" customFormat="1" customHeight="1" spans="15:15">
      <c r="O51524" s="7"/>
    </row>
    <row r="51525" s="1" customFormat="1" customHeight="1" spans="15:15">
      <c r="O51525" s="7"/>
    </row>
    <row r="51526" s="1" customFormat="1" customHeight="1" spans="15:15">
      <c r="O51526" s="7"/>
    </row>
    <row r="51527" s="1" customFormat="1" customHeight="1" spans="15:15">
      <c r="O51527" s="7"/>
    </row>
    <row r="51528" s="1" customFormat="1" customHeight="1" spans="15:15">
      <c r="O51528" s="7"/>
    </row>
    <row r="51529" s="1" customFormat="1" customHeight="1" spans="15:15">
      <c r="O51529" s="7"/>
    </row>
    <row r="51530" s="1" customFormat="1" customHeight="1" spans="15:15">
      <c r="O51530" s="7"/>
    </row>
    <row r="51531" s="1" customFormat="1" customHeight="1" spans="15:15">
      <c r="O51531" s="7"/>
    </row>
    <row r="51532" s="1" customFormat="1" customHeight="1" spans="15:15">
      <c r="O51532" s="7"/>
    </row>
    <row r="51533" s="1" customFormat="1" customHeight="1" spans="15:15">
      <c r="O51533" s="7"/>
    </row>
    <row r="51534" s="1" customFormat="1" customHeight="1" spans="15:15">
      <c r="O51534" s="7"/>
    </row>
    <row r="51535" s="1" customFormat="1" customHeight="1" spans="15:15">
      <c r="O51535" s="7"/>
    </row>
    <row r="51536" s="1" customFormat="1" customHeight="1" spans="15:15">
      <c r="O51536" s="7"/>
    </row>
    <row r="51537" s="1" customFormat="1" customHeight="1" spans="15:15">
      <c r="O51537" s="7"/>
    </row>
    <row r="51538" s="1" customFormat="1" customHeight="1" spans="15:15">
      <c r="O51538" s="7"/>
    </row>
    <row r="51539" s="1" customFormat="1" customHeight="1" spans="15:15">
      <c r="O51539" s="7"/>
    </row>
    <row r="51540" s="1" customFormat="1" customHeight="1" spans="15:15">
      <c r="O51540" s="7"/>
    </row>
    <row r="51541" s="1" customFormat="1" customHeight="1" spans="15:15">
      <c r="O51541" s="7"/>
    </row>
    <row r="51542" s="1" customFormat="1" customHeight="1" spans="15:15">
      <c r="O51542" s="7"/>
    </row>
    <row r="51543" s="1" customFormat="1" customHeight="1" spans="15:15">
      <c r="O51543" s="7"/>
    </row>
    <row r="51544" s="1" customFormat="1" customHeight="1" spans="15:15">
      <c r="O51544" s="7"/>
    </row>
    <row r="51545" s="1" customFormat="1" customHeight="1" spans="15:15">
      <c r="O51545" s="7"/>
    </row>
    <row r="51546" s="1" customFormat="1" customHeight="1" spans="15:15">
      <c r="O51546" s="7"/>
    </row>
    <row r="51547" s="1" customFormat="1" customHeight="1" spans="15:15">
      <c r="O51547" s="7"/>
    </row>
    <row r="51548" s="1" customFormat="1" customHeight="1" spans="15:15">
      <c r="O51548" s="7"/>
    </row>
    <row r="51549" s="1" customFormat="1" customHeight="1" spans="15:15">
      <c r="O51549" s="7"/>
    </row>
    <row r="51550" s="1" customFormat="1" customHeight="1" spans="15:15">
      <c r="O51550" s="7"/>
    </row>
    <row r="51551" s="1" customFormat="1" customHeight="1" spans="15:15">
      <c r="O51551" s="7"/>
    </row>
    <row r="51552" s="1" customFormat="1" customHeight="1" spans="15:15">
      <c r="O51552" s="7"/>
    </row>
    <row r="51553" s="1" customFormat="1" customHeight="1" spans="15:15">
      <c r="O51553" s="7"/>
    </row>
    <row r="51554" s="1" customFormat="1" customHeight="1" spans="15:15">
      <c r="O51554" s="7"/>
    </row>
    <row r="51555" s="1" customFormat="1" customHeight="1" spans="15:15">
      <c r="O51555" s="7"/>
    </row>
    <row r="51556" s="1" customFormat="1" customHeight="1" spans="15:15">
      <c r="O51556" s="7"/>
    </row>
    <row r="51557" s="1" customFormat="1" customHeight="1" spans="15:15">
      <c r="O51557" s="7"/>
    </row>
    <row r="51558" s="1" customFormat="1" customHeight="1" spans="15:15">
      <c r="O51558" s="7"/>
    </row>
    <row r="51559" s="1" customFormat="1" customHeight="1" spans="15:15">
      <c r="O51559" s="7"/>
    </row>
    <row r="51560" s="1" customFormat="1" customHeight="1" spans="15:15">
      <c r="O51560" s="7"/>
    </row>
    <row r="51561" s="1" customFormat="1" customHeight="1" spans="15:15">
      <c r="O51561" s="7"/>
    </row>
    <row r="51562" s="1" customFormat="1" customHeight="1" spans="15:15">
      <c r="O51562" s="7"/>
    </row>
    <row r="51563" s="1" customFormat="1" customHeight="1" spans="15:15">
      <c r="O51563" s="7"/>
    </row>
    <row r="51564" s="1" customFormat="1" customHeight="1" spans="15:15">
      <c r="O51564" s="7"/>
    </row>
    <row r="51565" s="1" customFormat="1" customHeight="1" spans="15:15">
      <c r="O51565" s="7"/>
    </row>
    <row r="51566" s="1" customFormat="1" customHeight="1" spans="15:15">
      <c r="O51566" s="7"/>
    </row>
    <row r="51567" s="1" customFormat="1" customHeight="1" spans="15:15">
      <c r="O51567" s="7"/>
    </row>
    <row r="51568" s="1" customFormat="1" customHeight="1" spans="15:15">
      <c r="O51568" s="7"/>
    </row>
    <row r="51569" s="1" customFormat="1" customHeight="1" spans="15:15">
      <c r="O51569" s="7"/>
    </row>
    <row r="51570" s="1" customFormat="1" customHeight="1" spans="15:15">
      <c r="O51570" s="7"/>
    </row>
    <row r="51571" s="1" customFormat="1" customHeight="1" spans="15:15">
      <c r="O51571" s="7"/>
    </row>
    <row r="51572" s="1" customFormat="1" customHeight="1" spans="15:15">
      <c r="O51572" s="7"/>
    </row>
    <row r="51573" s="1" customFormat="1" customHeight="1" spans="15:15">
      <c r="O51573" s="7"/>
    </row>
    <row r="51574" s="1" customFormat="1" customHeight="1" spans="15:15">
      <c r="O51574" s="7"/>
    </row>
    <row r="51575" s="1" customFormat="1" customHeight="1" spans="15:15">
      <c r="O51575" s="7"/>
    </row>
    <row r="51576" s="1" customFormat="1" customHeight="1" spans="15:15">
      <c r="O51576" s="7"/>
    </row>
    <row r="51577" s="1" customFormat="1" customHeight="1" spans="15:15">
      <c r="O51577" s="7"/>
    </row>
    <row r="51578" s="1" customFormat="1" customHeight="1" spans="15:15">
      <c r="O51578" s="7"/>
    </row>
    <row r="51579" s="1" customFormat="1" customHeight="1" spans="15:15">
      <c r="O51579" s="7"/>
    </row>
    <row r="51580" s="1" customFormat="1" customHeight="1" spans="15:15">
      <c r="O51580" s="7"/>
    </row>
    <row r="51581" s="1" customFormat="1" customHeight="1" spans="15:15">
      <c r="O51581" s="7"/>
    </row>
    <row r="51582" s="1" customFormat="1" customHeight="1" spans="15:15">
      <c r="O51582" s="7"/>
    </row>
    <row r="51583" s="1" customFormat="1" customHeight="1" spans="15:15">
      <c r="O51583" s="7"/>
    </row>
    <row r="51584" s="1" customFormat="1" customHeight="1" spans="15:15">
      <c r="O51584" s="7"/>
    </row>
    <row r="51585" s="1" customFormat="1" customHeight="1" spans="15:15">
      <c r="O51585" s="7"/>
    </row>
    <row r="51586" s="1" customFormat="1" customHeight="1" spans="15:15">
      <c r="O51586" s="7"/>
    </row>
    <row r="51587" s="1" customFormat="1" customHeight="1" spans="15:15">
      <c r="O51587" s="7"/>
    </row>
    <row r="51588" s="1" customFormat="1" customHeight="1" spans="15:15">
      <c r="O51588" s="7"/>
    </row>
    <row r="51589" s="1" customFormat="1" customHeight="1" spans="15:15">
      <c r="O51589" s="7"/>
    </row>
    <row r="51590" s="1" customFormat="1" customHeight="1" spans="15:15">
      <c r="O51590" s="7"/>
    </row>
    <row r="51591" s="1" customFormat="1" customHeight="1" spans="15:15">
      <c r="O51591" s="7"/>
    </row>
    <row r="51592" s="1" customFormat="1" customHeight="1" spans="15:15">
      <c r="O51592" s="7"/>
    </row>
    <row r="51593" s="1" customFormat="1" customHeight="1" spans="15:15">
      <c r="O51593" s="7"/>
    </row>
    <row r="51594" s="1" customFormat="1" customHeight="1" spans="15:15">
      <c r="O51594" s="7"/>
    </row>
    <row r="51595" s="1" customFormat="1" customHeight="1" spans="15:15">
      <c r="O51595" s="7"/>
    </row>
    <row r="51596" s="1" customFormat="1" customHeight="1" spans="15:15">
      <c r="O51596" s="7"/>
    </row>
    <row r="51597" s="1" customFormat="1" customHeight="1" spans="15:15">
      <c r="O51597" s="7"/>
    </row>
    <row r="51598" s="1" customFormat="1" customHeight="1" spans="15:15">
      <c r="O51598" s="7"/>
    </row>
    <row r="51599" s="1" customFormat="1" customHeight="1" spans="15:15">
      <c r="O51599" s="7"/>
    </row>
    <row r="51600" s="1" customFormat="1" customHeight="1" spans="15:15">
      <c r="O51600" s="7"/>
    </row>
    <row r="51601" s="1" customFormat="1" customHeight="1" spans="15:15">
      <c r="O51601" s="7"/>
    </row>
    <row r="51602" s="1" customFormat="1" customHeight="1" spans="15:15">
      <c r="O51602" s="7"/>
    </row>
    <row r="51603" s="1" customFormat="1" customHeight="1" spans="15:15">
      <c r="O51603" s="7"/>
    </row>
    <row r="51604" s="1" customFormat="1" customHeight="1" spans="15:15">
      <c r="O51604" s="7"/>
    </row>
    <row r="51605" s="1" customFormat="1" customHeight="1" spans="15:15">
      <c r="O51605" s="7"/>
    </row>
    <row r="51606" s="1" customFormat="1" customHeight="1" spans="15:15">
      <c r="O51606" s="7"/>
    </row>
    <row r="51607" s="1" customFormat="1" customHeight="1" spans="15:15">
      <c r="O51607" s="7"/>
    </row>
    <row r="51608" s="1" customFormat="1" customHeight="1" spans="15:15">
      <c r="O51608" s="7"/>
    </row>
    <row r="51609" s="1" customFormat="1" customHeight="1" spans="15:15">
      <c r="O51609" s="7"/>
    </row>
    <row r="51610" s="1" customFormat="1" customHeight="1" spans="15:15">
      <c r="O51610" s="7"/>
    </row>
    <row r="51611" s="1" customFormat="1" customHeight="1" spans="15:15">
      <c r="O51611" s="7"/>
    </row>
    <row r="51612" s="1" customFormat="1" customHeight="1" spans="15:15">
      <c r="O51612" s="7"/>
    </row>
    <row r="51613" s="1" customFormat="1" customHeight="1" spans="15:15">
      <c r="O51613" s="7"/>
    </row>
    <row r="51614" s="1" customFormat="1" customHeight="1" spans="15:15">
      <c r="O51614" s="7"/>
    </row>
    <row r="51615" s="1" customFormat="1" customHeight="1" spans="15:15">
      <c r="O51615" s="7"/>
    </row>
    <row r="51616" s="1" customFormat="1" customHeight="1" spans="15:15">
      <c r="O51616" s="7"/>
    </row>
    <row r="51617" s="1" customFormat="1" customHeight="1" spans="15:15">
      <c r="O51617" s="7"/>
    </row>
    <row r="51618" s="1" customFormat="1" customHeight="1" spans="15:15">
      <c r="O51618" s="7"/>
    </row>
    <row r="51619" s="1" customFormat="1" customHeight="1" spans="15:15">
      <c r="O51619" s="7"/>
    </row>
    <row r="51620" s="1" customFormat="1" customHeight="1" spans="15:15">
      <c r="O51620" s="7"/>
    </row>
    <row r="51621" s="1" customFormat="1" customHeight="1" spans="15:15">
      <c r="O51621" s="7"/>
    </row>
    <row r="51622" s="1" customFormat="1" customHeight="1" spans="15:15">
      <c r="O51622" s="7"/>
    </row>
    <row r="51623" s="1" customFormat="1" customHeight="1" spans="15:15">
      <c r="O51623" s="7"/>
    </row>
    <row r="51624" s="1" customFormat="1" customHeight="1" spans="15:15">
      <c r="O51624" s="7"/>
    </row>
    <row r="51625" s="1" customFormat="1" customHeight="1" spans="15:15">
      <c r="O51625" s="7"/>
    </row>
    <row r="51626" s="1" customFormat="1" customHeight="1" spans="15:15">
      <c r="O51626" s="7"/>
    </row>
    <row r="51627" s="1" customFormat="1" customHeight="1" spans="15:15">
      <c r="O51627" s="7"/>
    </row>
    <row r="51628" s="1" customFormat="1" customHeight="1" spans="15:15">
      <c r="O51628" s="7"/>
    </row>
    <row r="51629" s="1" customFormat="1" customHeight="1" spans="15:15">
      <c r="O51629" s="7"/>
    </row>
    <row r="51630" s="1" customFormat="1" customHeight="1" spans="15:15">
      <c r="O51630" s="7"/>
    </row>
    <row r="51631" s="1" customFormat="1" customHeight="1" spans="15:15">
      <c r="O51631" s="7"/>
    </row>
    <row r="51632" s="1" customFormat="1" customHeight="1" spans="15:15">
      <c r="O51632" s="7"/>
    </row>
    <row r="51633" s="1" customFormat="1" customHeight="1" spans="15:15">
      <c r="O51633" s="7"/>
    </row>
    <row r="51634" s="1" customFormat="1" customHeight="1" spans="15:15">
      <c r="O51634" s="7"/>
    </row>
    <row r="51635" s="1" customFormat="1" customHeight="1" spans="15:15">
      <c r="O51635" s="7"/>
    </row>
    <row r="51636" s="1" customFormat="1" customHeight="1" spans="15:15">
      <c r="O51636" s="7"/>
    </row>
    <row r="51637" s="1" customFormat="1" customHeight="1" spans="15:15">
      <c r="O51637" s="7"/>
    </row>
    <row r="51638" s="1" customFormat="1" customHeight="1" spans="15:15">
      <c r="O51638" s="7"/>
    </row>
    <row r="51639" s="1" customFormat="1" customHeight="1" spans="15:15">
      <c r="O51639" s="7"/>
    </row>
    <row r="51640" s="1" customFormat="1" customHeight="1" spans="15:15">
      <c r="O51640" s="7"/>
    </row>
    <row r="51641" s="1" customFormat="1" customHeight="1" spans="15:15">
      <c r="O51641" s="7"/>
    </row>
    <row r="51642" s="1" customFormat="1" customHeight="1" spans="15:15">
      <c r="O51642" s="7"/>
    </row>
    <row r="51643" s="1" customFormat="1" customHeight="1" spans="15:15">
      <c r="O51643" s="7"/>
    </row>
    <row r="51644" s="1" customFormat="1" customHeight="1" spans="15:15">
      <c r="O51644" s="7"/>
    </row>
    <row r="51645" s="1" customFormat="1" customHeight="1" spans="15:15">
      <c r="O51645" s="7"/>
    </row>
    <row r="51646" s="1" customFormat="1" customHeight="1" spans="15:15">
      <c r="O51646" s="7"/>
    </row>
    <row r="51647" s="1" customFormat="1" customHeight="1" spans="15:15">
      <c r="O51647" s="7"/>
    </row>
    <row r="51648" s="1" customFormat="1" customHeight="1" spans="15:15">
      <c r="O51648" s="7"/>
    </row>
    <row r="51649" s="1" customFormat="1" customHeight="1" spans="15:15">
      <c r="O51649" s="7"/>
    </row>
    <row r="51650" s="1" customFormat="1" customHeight="1" spans="15:15">
      <c r="O51650" s="7"/>
    </row>
    <row r="51651" s="1" customFormat="1" customHeight="1" spans="15:15">
      <c r="O51651" s="7"/>
    </row>
    <row r="51652" s="1" customFormat="1" customHeight="1" spans="15:15">
      <c r="O51652" s="7"/>
    </row>
    <row r="51653" s="1" customFormat="1" customHeight="1" spans="15:15">
      <c r="O51653" s="7"/>
    </row>
    <row r="51654" s="1" customFormat="1" customHeight="1" spans="15:15">
      <c r="O51654" s="7"/>
    </row>
    <row r="51655" s="1" customFormat="1" customHeight="1" spans="15:15">
      <c r="O51655" s="7"/>
    </row>
    <row r="51656" s="1" customFormat="1" customHeight="1" spans="15:15">
      <c r="O51656" s="7"/>
    </row>
    <row r="51657" s="1" customFormat="1" customHeight="1" spans="15:15">
      <c r="O51657" s="7"/>
    </row>
    <row r="51658" s="1" customFormat="1" customHeight="1" spans="15:15">
      <c r="O51658" s="7"/>
    </row>
    <row r="51659" s="1" customFormat="1" customHeight="1" spans="15:15">
      <c r="O51659" s="7"/>
    </row>
    <row r="51660" s="1" customFormat="1" customHeight="1" spans="15:15">
      <c r="O51660" s="7"/>
    </row>
    <row r="51661" s="1" customFormat="1" customHeight="1" spans="15:15">
      <c r="O51661" s="7"/>
    </row>
    <row r="51662" s="1" customFormat="1" customHeight="1" spans="15:15">
      <c r="O51662" s="7"/>
    </row>
    <row r="51663" s="1" customFormat="1" customHeight="1" spans="15:15">
      <c r="O51663" s="7"/>
    </row>
    <row r="51664" s="1" customFormat="1" customHeight="1" spans="15:15">
      <c r="O51664" s="7"/>
    </row>
    <row r="51665" s="1" customFormat="1" customHeight="1" spans="15:15">
      <c r="O51665" s="7"/>
    </row>
    <row r="51666" s="1" customFormat="1" customHeight="1" spans="15:15">
      <c r="O51666" s="7"/>
    </row>
    <row r="51667" s="1" customFormat="1" customHeight="1" spans="15:15">
      <c r="O51667" s="7"/>
    </row>
    <row r="51668" s="1" customFormat="1" customHeight="1" spans="15:15">
      <c r="O51668" s="7"/>
    </row>
    <row r="51669" s="1" customFormat="1" customHeight="1" spans="15:15">
      <c r="O51669" s="7"/>
    </row>
    <row r="51670" s="1" customFormat="1" customHeight="1" spans="15:15">
      <c r="O51670" s="7"/>
    </row>
    <row r="51671" s="1" customFormat="1" customHeight="1" spans="15:15">
      <c r="O51671" s="7"/>
    </row>
    <row r="51672" s="1" customFormat="1" customHeight="1" spans="15:15">
      <c r="O51672" s="7"/>
    </row>
    <row r="51673" s="1" customFormat="1" customHeight="1" spans="15:15">
      <c r="O51673" s="7"/>
    </row>
    <row r="51674" s="1" customFormat="1" customHeight="1" spans="15:15">
      <c r="O51674" s="7"/>
    </row>
    <row r="51675" s="1" customFormat="1" customHeight="1" spans="15:15">
      <c r="O51675" s="7"/>
    </row>
    <row r="51676" s="1" customFormat="1" customHeight="1" spans="15:15">
      <c r="O51676" s="7"/>
    </row>
    <row r="51677" s="1" customFormat="1" customHeight="1" spans="15:15">
      <c r="O51677" s="7"/>
    </row>
    <row r="51678" s="1" customFormat="1" customHeight="1" spans="15:15">
      <c r="O51678" s="7"/>
    </row>
    <row r="51679" s="1" customFormat="1" customHeight="1" spans="15:15">
      <c r="O51679" s="7"/>
    </row>
    <row r="51680" s="1" customFormat="1" customHeight="1" spans="15:15">
      <c r="O51680" s="7"/>
    </row>
    <row r="51681" s="1" customFormat="1" customHeight="1" spans="15:15">
      <c r="O51681" s="7"/>
    </row>
    <row r="51682" s="1" customFormat="1" customHeight="1" spans="15:15">
      <c r="O51682" s="7"/>
    </row>
    <row r="51683" s="1" customFormat="1" customHeight="1" spans="15:15">
      <c r="O51683" s="7"/>
    </row>
    <row r="51684" s="1" customFormat="1" customHeight="1" spans="15:15">
      <c r="O51684" s="7"/>
    </row>
    <row r="51685" s="1" customFormat="1" customHeight="1" spans="15:15">
      <c r="O51685" s="7"/>
    </row>
    <row r="51686" s="1" customFormat="1" customHeight="1" spans="15:15">
      <c r="O51686" s="7"/>
    </row>
    <row r="51687" s="1" customFormat="1" customHeight="1" spans="15:15">
      <c r="O51687" s="7"/>
    </row>
    <row r="51688" s="1" customFormat="1" customHeight="1" spans="15:15">
      <c r="O51688" s="7"/>
    </row>
    <row r="51689" s="1" customFormat="1" customHeight="1" spans="15:15">
      <c r="O51689" s="7"/>
    </row>
    <row r="51690" s="1" customFormat="1" customHeight="1" spans="15:15">
      <c r="O51690" s="7"/>
    </row>
    <row r="51691" s="1" customFormat="1" customHeight="1" spans="15:15">
      <c r="O51691" s="7"/>
    </row>
    <row r="51692" s="1" customFormat="1" customHeight="1" spans="15:15">
      <c r="O51692" s="7"/>
    </row>
    <row r="51693" s="1" customFormat="1" customHeight="1" spans="15:15">
      <c r="O51693" s="7"/>
    </row>
    <row r="51694" s="1" customFormat="1" customHeight="1" spans="15:15">
      <c r="O51694" s="7"/>
    </row>
    <row r="51695" s="1" customFormat="1" customHeight="1" spans="15:15">
      <c r="O51695" s="7"/>
    </row>
    <row r="51696" s="1" customFormat="1" customHeight="1" spans="15:15">
      <c r="O51696" s="7"/>
    </row>
    <row r="51697" s="1" customFormat="1" customHeight="1" spans="15:15">
      <c r="O51697" s="7"/>
    </row>
    <row r="51698" s="1" customFormat="1" customHeight="1" spans="15:15">
      <c r="O51698" s="7"/>
    </row>
    <row r="51699" s="1" customFormat="1" customHeight="1" spans="15:15">
      <c r="O51699" s="7"/>
    </row>
    <row r="51700" s="1" customFormat="1" customHeight="1" spans="15:15">
      <c r="O51700" s="7"/>
    </row>
    <row r="51701" s="1" customFormat="1" customHeight="1" spans="15:15">
      <c r="O51701" s="7"/>
    </row>
    <row r="51702" s="1" customFormat="1" customHeight="1" spans="15:15">
      <c r="O51702" s="7"/>
    </row>
    <row r="51703" s="1" customFormat="1" customHeight="1" spans="15:15">
      <c r="O51703" s="7"/>
    </row>
    <row r="51704" s="1" customFormat="1" customHeight="1" spans="15:15">
      <c r="O51704" s="7"/>
    </row>
    <row r="51705" s="1" customFormat="1" customHeight="1" spans="15:15">
      <c r="O51705" s="7"/>
    </row>
    <row r="51706" s="1" customFormat="1" customHeight="1" spans="15:15">
      <c r="O51706" s="7"/>
    </row>
    <row r="51707" s="1" customFormat="1" customHeight="1" spans="15:15">
      <c r="O51707" s="7"/>
    </row>
    <row r="51708" s="1" customFormat="1" customHeight="1" spans="15:15">
      <c r="O51708" s="7"/>
    </row>
    <row r="51709" s="1" customFormat="1" customHeight="1" spans="15:15">
      <c r="O51709" s="7"/>
    </row>
    <row r="51710" s="1" customFormat="1" customHeight="1" spans="15:15">
      <c r="O51710" s="7"/>
    </row>
    <row r="51711" s="1" customFormat="1" customHeight="1" spans="15:15">
      <c r="O51711" s="7"/>
    </row>
    <row r="51712" s="1" customFormat="1" customHeight="1" spans="15:15">
      <c r="O51712" s="7"/>
    </row>
    <row r="51713" s="1" customFormat="1" customHeight="1" spans="15:15">
      <c r="O51713" s="7"/>
    </row>
    <row r="51714" s="1" customFormat="1" customHeight="1" spans="15:15">
      <c r="O51714" s="7"/>
    </row>
    <row r="51715" s="1" customFormat="1" customHeight="1" spans="15:15">
      <c r="O51715" s="7"/>
    </row>
    <row r="51716" s="1" customFormat="1" customHeight="1" spans="15:15">
      <c r="O51716" s="7"/>
    </row>
    <row r="51717" s="1" customFormat="1" customHeight="1" spans="15:15">
      <c r="O51717" s="7"/>
    </row>
    <row r="51718" s="1" customFormat="1" customHeight="1" spans="15:15">
      <c r="O51718" s="7"/>
    </row>
    <row r="51719" s="1" customFormat="1" customHeight="1" spans="15:15">
      <c r="O51719" s="7"/>
    </row>
    <row r="51720" s="1" customFormat="1" customHeight="1" spans="15:15">
      <c r="O51720" s="7"/>
    </row>
    <row r="51721" s="1" customFormat="1" customHeight="1" spans="15:15">
      <c r="O51721" s="7"/>
    </row>
    <row r="51722" s="1" customFormat="1" customHeight="1" spans="15:15">
      <c r="O51722" s="7"/>
    </row>
    <row r="51723" s="1" customFormat="1" customHeight="1" spans="15:15">
      <c r="O51723" s="7"/>
    </row>
    <row r="51724" s="1" customFormat="1" customHeight="1" spans="15:15">
      <c r="O51724" s="7"/>
    </row>
    <row r="51725" s="1" customFormat="1" customHeight="1" spans="15:15">
      <c r="O51725" s="7"/>
    </row>
    <row r="51726" s="1" customFormat="1" customHeight="1" spans="15:15">
      <c r="O51726" s="7"/>
    </row>
    <row r="51727" s="1" customFormat="1" customHeight="1" spans="15:15">
      <c r="O51727" s="7"/>
    </row>
    <row r="51728" s="1" customFormat="1" customHeight="1" spans="15:15">
      <c r="O51728" s="7"/>
    </row>
    <row r="51729" s="1" customFormat="1" customHeight="1" spans="15:15">
      <c r="O51729" s="7"/>
    </row>
    <row r="51730" s="1" customFormat="1" customHeight="1" spans="15:15">
      <c r="O51730" s="7"/>
    </row>
    <row r="51731" s="1" customFormat="1" customHeight="1" spans="15:15">
      <c r="O51731" s="7"/>
    </row>
    <row r="51732" s="1" customFormat="1" customHeight="1" spans="15:15">
      <c r="O51732" s="7"/>
    </row>
    <row r="51733" s="1" customFormat="1" customHeight="1" spans="15:15">
      <c r="O51733" s="7"/>
    </row>
    <row r="51734" s="1" customFormat="1" customHeight="1" spans="15:15">
      <c r="O51734" s="7"/>
    </row>
    <row r="51735" s="1" customFormat="1" customHeight="1" spans="15:15">
      <c r="O51735" s="7"/>
    </row>
    <row r="51736" s="1" customFormat="1" customHeight="1" spans="15:15">
      <c r="O51736" s="7"/>
    </row>
    <row r="51737" s="1" customFormat="1" customHeight="1" spans="15:15">
      <c r="O51737" s="7"/>
    </row>
    <row r="51738" s="1" customFormat="1" customHeight="1" spans="15:15">
      <c r="O51738" s="7"/>
    </row>
    <row r="51739" s="1" customFormat="1" customHeight="1" spans="15:15">
      <c r="O51739" s="7"/>
    </row>
    <row r="51740" s="1" customFormat="1" customHeight="1" spans="15:15">
      <c r="O51740" s="7"/>
    </row>
    <row r="51741" s="1" customFormat="1" customHeight="1" spans="15:15">
      <c r="O51741" s="7"/>
    </row>
    <row r="51742" s="1" customFormat="1" customHeight="1" spans="15:15">
      <c r="O51742" s="7"/>
    </row>
    <row r="51743" s="1" customFormat="1" customHeight="1" spans="15:15">
      <c r="O51743" s="7"/>
    </row>
    <row r="51744" s="1" customFormat="1" customHeight="1" spans="15:15">
      <c r="O51744" s="7"/>
    </row>
    <row r="51745" s="1" customFormat="1" customHeight="1" spans="15:15">
      <c r="O51745" s="7"/>
    </row>
    <row r="51746" s="1" customFormat="1" customHeight="1" spans="15:15">
      <c r="O51746" s="7"/>
    </row>
    <row r="51747" s="1" customFormat="1" customHeight="1" spans="15:15">
      <c r="O51747" s="7"/>
    </row>
    <row r="51748" s="1" customFormat="1" customHeight="1" spans="15:15">
      <c r="O51748" s="7"/>
    </row>
    <row r="51749" s="1" customFormat="1" customHeight="1" spans="15:15">
      <c r="O51749" s="7"/>
    </row>
    <row r="51750" s="1" customFormat="1" customHeight="1" spans="15:15">
      <c r="O51750" s="7"/>
    </row>
    <row r="51751" s="1" customFormat="1" customHeight="1" spans="15:15">
      <c r="O51751" s="7"/>
    </row>
    <row r="51752" s="1" customFormat="1" customHeight="1" spans="15:15">
      <c r="O51752" s="7"/>
    </row>
    <row r="51753" s="1" customFormat="1" customHeight="1" spans="15:15">
      <c r="O51753" s="7"/>
    </row>
    <row r="51754" s="1" customFormat="1" customHeight="1" spans="15:15">
      <c r="O51754" s="7"/>
    </row>
    <row r="51755" s="1" customFormat="1" customHeight="1" spans="15:15">
      <c r="O51755" s="7"/>
    </row>
    <row r="51756" s="1" customFormat="1" customHeight="1" spans="15:15">
      <c r="O51756" s="7"/>
    </row>
    <row r="51757" s="1" customFormat="1" customHeight="1" spans="15:15">
      <c r="O51757" s="7"/>
    </row>
    <row r="51758" s="1" customFormat="1" customHeight="1" spans="15:15">
      <c r="O51758" s="7"/>
    </row>
    <row r="51759" s="1" customFormat="1" customHeight="1" spans="15:15">
      <c r="O51759" s="7"/>
    </row>
    <row r="51760" s="1" customFormat="1" customHeight="1" spans="15:15">
      <c r="O51760" s="7"/>
    </row>
    <row r="51761" s="1" customFormat="1" customHeight="1" spans="15:15">
      <c r="O51761" s="7"/>
    </row>
    <row r="51762" s="1" customFormat="1" customHeight="1" spans="15:15">
      <c r="O51762" s="7"/>
    </row>
    <row r="51763" s="1" customFormat="1" customHeight="1" spans="15:15">
      <c r="O51763" s="7"/>
    </row>
    <row r="51764" s="1" customFormat="1" customHeight="1" spans="15:15">
      <c r="O51764" s="7"/>
    </row>
    <row r="51765" s="1" customFormat="1" customHeight="1" spans="15:15">
      <c r="O51765" s="7"/>
    </row>
    <row r="51766" s="1" customFormat="1" customHeight="1" spans="15:15">
      <c r="O51766" s="7"/>
    </row>
    <row r="51767" s="1" customFormat="1" customHeight="1" spans="15:15">
      <c r="O51767" s="7"/>
    </row>
    <row r="51768" s="1" customFormat="1" customHeight="1" spans="15:15">
      <c r="O51768" s="7"/>
    </row>
    <row r="51769" s="1" customFormat="1" customHeight="1" spans="15:15">
      <c r="O51769" s="7"/>
    </row>
    <row r="51770" s="1" customFormat="1" customHeight="1" spans="15:15">
      <c r="O51770" s="7"/>
    </row>
    <row r="51771" s="1" customFormat="1" customHeight="1" spans="15:15">
      <c r="O51771" s="7"/>
    </row>
    <row r="51772" s="1" customFormat="1" customHeight="1" spans="15:15">
      <c r="O51772" s="7"/>
    </row>
    <row r="51773" s="1" customFormat="1" customHeight="1" spans="15:15">
      <c r="O51773" s="7"/>
    </row>
    <row r="51774" s="1" customFormat="1" customHeight="1" spans="15:15">
      <c r="O51774" s="7"/>
    </row>
    <row r="51775" s="1" customFormat="1" customHeight="1" spans="15:15">
      <c r="O51775" s="7"/>
    </row>
    <row r="51776" s="1" customFormat="1" customHeight="1" spans="15:15">
      <c r="O51776" s="7"/>
    </row>
    <row r="51777" s="1" customFormat="1" customHeight="1" spans="15:15">
      <c r="O51777" s="7"/>
    </row>
    <row r="51778" s="1" customFormat="1" customHeight="1" spans="15:15">
      <c r="O51778" s="7"/>
    </row>
    <row r="51779" s="1" customFormat="1" customHeight="1" spans="15:15">
      <c r="O51779" s="7"/>
    </row>
    <row r="51780" s="1" customFormat="1" customHeight="1" spans="15:15">
      <c r="O51780" s="7"/>
    </row>
    <row r="51781" s="1" customFormat="1" customHeight="1" spans="15:15">
      <c r="O51781" s="7"/>
    </row>
    <row r="51782" s="1" customFormat="1" customHeight="1" spans="15:15">
      <c r="O51782" s="7"/>
    </row>
    <row r="51783" s="1" customFormat="1" customHeight="1" spans="15:15">
      <c r="O51783" s="7"/>
    </row>
    <row r="51784" s="1" customFormat="1" customHeight="1" spans="15:15">
      <c r="O51784" s="7"/>
    </row>
    <row r="51785" s="1" customFormat="1" customHeight="1" spans="15:15">
      <c r="O51785" s="7"/>
    </row>
    <row r="51786" s="1" customFormat="1" customHeight="1" spans="15:15">
      <c r="O51786" s="7"/>
    </row>
    <row r="51787" s="1" customFormat="1" customHeight="1" spans="15:15">
      <c r="O51787" s="7"/>
    </row>
    <row r="51788" s="1" customFormat="1" customHeight="1" spans="15:15">
      <c r="O51788" s="7"/>
    </row>
    <row r="51789" s="1" customFormat="1" customHeight="1" spans="15:15">
      <c r="O51789" s="7"/>
    </row>
    <row r="51790" s="1" customFormat="1" customHeight="1" spans="15:15">
      <c r="O51790" s="7"/>
    </row>
    <row r="51791" s="1" customFormat="1" customHeight="1" spans="15:15">
      <c r="O51791" s="7"/>
    </row>
    <row r="51792" s="1" customFormat="1" customHeight="1" spans="15:15">
      <c r="O51792" s="7"/>
    </row>
    <row r="51793" s="1" customFormat="1" customHeight="1" spans="15:15">
      <c r="O51793" s="7"/>
    </row>
    <row r="51794" s="1" customFormat="1" customHeight="1" spans="15:15">
      <c r="O51794" s="7"/>
    </row>
    <row r="51795" s="1" customFormat="1" customHeight="1" spans="15:15">
      <c r="O51795" s="7"/>
    </row>
    <row r="51796" s="1" customFormat="1" customHeight="1" spans="15:15">
      <c r="O51796" s="7"/>
    </row>
    <row r="51797" s="1" customFormat="1" customHeight="1" spans="15:15">
      <c r="O51797" s="7"/>
    </row>
    <row r="51798" s="1" customFormat="1" customHeight="1" spans="15:15">
      <c r="O51798" s="7"/>
    </row>
    <row r="51799" s="1" customFormat="1" customHeight="1" spans="15:15">
      <c r="O51799" s="7"/>
    </row>
    <row r="51800" s="1" customFormat="1" customHeight="1" spans="15:15">
      <c r="O51800" s="7"/>
    </row>
    <row r="51801" s="1" customFormat="1" customHeight="1" spans="15:15">
      <c r="O51801" s="7"/>
    </row>
    <row r="51802" s="1" customFormat="1" customHeight="1" spans="15:15">
      <c r="O51802" s="7"/>
    </row>
    <row r="51803" s="1" customFormat="1" customHeight="1" spans="15:15">
      <c r="O51803" s="7"/>
    </row>
    <row r="51804" s="1" customFormat="1" customHeight="1" spans="15:15">
      <c r="O51804" s="7"/>
    </row>
    <row r="51805" s="1" customFormat="1" customHeight="1" spans="15:15">
      <c r="O51805" s="7"/>
    </row>
    <row r="51806" s="1" customFormat="1" customHeight="1" spans="15:15">
      <c r="O51806" s="7"/>
    </row>
    <row r="51807" s="1" customFormat="1" customHeight="1" spans="15:15">
      <c r="O51807" s="7"/>
    </row>
    <row r="51808" s="1" customFormat="1" customHeight="1" spans="15:15">
      <c r="O51808" s="7"/>
    </row>
    <row r="51809" s="1" customFormat="1" customHeight="1" spans="15:15">
      <c r="O51809" s="7"/>
    </row>
    <row r="51810" s="1" customFormat="1" customHeight="1" spans="15:15">
      <c r="O51810" s="7"/>
    </row>
    <row r="51811" s="1" customFormat="1" customHeight="1" spans="15:15">
      <c r="O51811" s="7"/>
    </row>
    <row r="51812" s="1" customFormat="1" customHeight="1" spans="15:15">
      <c r="O51812" s="7"/>
    </row>
    <row r="51813" s="1" customFormat="1" customHeight="1" spans="15:15">
      <c r="O51813" s="7"/>
    </row>
    <row r="51814" s="1" customFormat="1" customHeight="1" spans="15:15">
      <c r="O51814" s="7"/>
    </row>
    <row r="51815" s="1" customFormat="1" customHeight="1" spans="15:15">
      <c r="O51815" s="7"/>
    </row>
    <row r="51816" s="1" customFormat="1" customHeight="1" spans="15:15">
      <c r="O51816" s="7"/>
    </row>
    <row r="51817" s="1" customFormat="1" customHeight="1" spans="15:15">
      <c r="O51817" s="7"/>
    </row>
    <row r="51818" s="1" customFormat="1" customHeight="1" spans="15:15">
      <c r="O51818" s="7"/>
    </row>
    <row r="51819" s="1" customFormat="1" customHeight="1" spans="15:15">
      <c r="O51819" s="7"/>
    </row>
    <row r="51820" s="1" customFormat="1" customHeight="1" spans="15:15">
      <c r="O51820" s="7"/>
    </row>
    <row r="51821" s="1" customFormat="1" customHeight="1" spans="15:15">
      <c r="O51821" s="7"/>
    </row>
    <row r="51822" s="1" customFormat="1" customHeight="1" spans="15:15">
      <c r="O51822" s="7"/>
    </row>
    <row r="51823" s="1" customFormat="1" customHeight="1" spans="15:15">
      <c r="O51823" s="7"/>
    </row>
    <row r="51824" s="1" customFormat="1" customHeight="1" spans="15:15">
      <c r="O51824" s="7"/>
    </row>
    <row r="51825" s="1" customFormat="1" customHeight="1" spans="15:15">
      <c r="O51825" s="7"/>
    </row>
    <row r="51826" s="1" customFormat="1" customHeight="1" spans="15:15">
      <c r="O51826" s="7"/>
    </row>
    <row r="51827" s="1" customFormat="1" customHeight="1" spans="15:15">
      <c r="O51827" s="7"/>
    </row>
    <row r="51828" s="1" customFormat="1" customHeight="1" spans="15:15">
      <c r="O51828" s="7"/>
    </row>
    <row r="51829" s="1" customFormat="1" customHeight="1" spans="15:15">
      <c r="O51829" s="7"/>
    </row>
    <row r="51830" s="1" customFormat="1" customHeight="1" spans="15:15">
      <c r="O51830" s="7"/>
    </row>
    <row r="51831" s="1" customFormat="1" customHeight="1" spans="15:15">
      <c r="O51831" s="7"/>
    </row>
    <row r="51832" s="1" customFormat="1" customHeight="1" spans="15:15">
      <c r="O51832" s="7"/>
    </row>
    <row r="51833" s="1" customFormat="1" customHeight="1" spans="15:15">
      <c r="O51833" s="7"/>
    </row>
    <row r="51834" s="1" customFormat="1" customHeight="1" spans="15:15">
      <c r="O51834" s="7"/>
    </row>
    <row r="51835" s="1" customFormat="1" customHeight="1" spans="15:15">
      <c r="O51835" s="7"/>
    </row>
    <row r="51836" s="1" customFormat="1" customHeight="1" spans="15:15">
      <c r="O51836" s="7"/>
    </row>
    <row r="51837" s="1" customFormat="1" customHeight="1" spans="15:15">
      <c r="O51837" s="7"/>
    </row>
    <row r="51838" s="1" customFormat="1" customHeight="1" spans="15:15">
      <c r="O51838" s="7"/>
    </row>
    <row r="51839" s="1" customFormat="1" customHeight="1" spans="15:15">
      <c r="O51839" s="7"/>
    </row>
    <row r="51840" s="1" customFormat="1" customHeight="1" spans="15:15">
      <c r="O51840" s="7"/>
    </row>
    <row r="51841" s="1" customFormat="1" customHeight="1" spans="15:15">
      <c r="O51841" s="7"/>
    </row>
    <row r="51842" s="1" customFormat="1" customHeight="1" spans="15:15">
      <c r="O51842" s="7"/>
    </row>
    <row r="51843" s="1" customFormat="1" customHeight="1" spans="15:15">
      <c r="O51843" s="7"/>
    </row>
    <row r="51844" s="1" customFormat="1" customHeight="1" spans="15:15">
      <c r="O51844" s="7"/>
    </row>
    <row r="51845" s="1" customFormat="1" customHeight="1" spans="15:15">
      <c r="O51845" s="7"/>
    </row>
    <row r="51846" s="1" customFormat="1" customHeight="1" spans="15:15">
      <c r="O51846" s="7"/>
    </row>
    <row r="51847" s="1" customFormat="1" customHeight="1" spans="15:15">
      <c r="O51847" s="7"/>
    </row>
    <row r="51848" s="1" customFormat="1" customHeight="1" spans="15:15">
      <c r="O51848" s="7"/>
    </row>
    <row r="51849" s="1" customFormat="1" customHeight="1" spans="15:15">
      <c r="O51849" s="7"/>
    </row>
    <row r="51850" s="1" customFormat="1" customHeight="1" spans="15:15">
      <c r="O51850" s="7"/>
    </row>
    <row r="51851" s="1" customFormat="1" customHeight="1" spans="15:15">
      <c r="O51851" s="7"/>
    </row>
    <row r="51852" s="1" customFormat="1" customHeight="1" spans="15:15">
      <c r="O51852" s="7"/>
    </row>
    <row r="51853" s="1" customFormat="1" customHeight="1" spans="15:15">
      <c r="O51853" s="7"/>
    </row>
    <row r="51854" s="1" customFormat="1" customHeight="1" spans="15:15">
      <c r="O51854" s="7"/>
    </row>
    <row r="51855" s="1" customFormat="1" customHeight="1" spans="15:15">
      <c r="O51855" s="7"/>
    </row>
    <row r="51856" s="1" customFormat="1" customHeight="1" spans="15:15">
      <c r="O51856" s="7"/>
    </row>
    <row r="51857" s="1" customFormat="1" customHeight="1" spans="15:15">
      <c r="O51857" s="7"/>
    </row>
    <row r="51858" s="1" customFormat="1" customHeight="1" spans="15:15">
      <c r="O51858" s="7"/>
    </row>
    <row r="51859" s="1" customFormat="1" customHeight="1" spans="15:15">
      <c r="O51859" s="7"/>
    </row>
    <row r="51860" s="1" customFormat="1" customHeight="1" spans="15:15">
      <c r="O51860" s="7"/>
    </row>
    <row r="51861" s="1" customFormat="1" customHeight="1" spans="15:15">
      <c r="O51861" s="7"/>
    </row>
    <row r="51862" s="1" customFormat="1" customHeight="1" spans="15:15">
      <c r="O51862" s="7"/>
    </row>
    <row r="51863" s="1" customFormat="1" customHeight="1" spans="15:15">
      <c r="O51863" s="7"/>
    </row>
    <row r="51864" s="1" customFormat="1" customHeight="1" spans="15:15">
      <c r="O51864" s="7"/>
    </row>
    <row r="51865" s="1" customFormat="1" customHeight="1" spans="15:15">
      <c r="O51865" s="7"/>
    </row>
    <row r="51866" s="1" customFormat="1" customHeight="1" spans="15:15">
      <c r="O51866" s="7"/>
    </row>
    <row r="51867" s="1" customFormat="1" customHeight="1" spans="15:15">
      <c r="O51867" s="7"/>
    </row>
    <row r="51868" s="1" customFormat="1" customHeight="1" spans="15:15">
      <c r="O51868" s="7"/>
    </row>
    <row r="51869" s="1" customFormat="1" customHeight="1" spans="15:15">
      <c r="O51869" s="7"/>
    </row>
    <row r="51870" s="1" customFormat="1" customHeight="1" spans="15:15">
      <c r="O51870" s="7"/>
    </row>
    <row r="51871" s="1" customFormat="1" customHeight="1" spans="15:15">
      <c r="O51871" s="7"/>
    </row>
    <row r="51872" s="1" customFormat="1" customHeight="1" spans="15:15">
      <c r="O51872" s="7"/>
    </row>
    <row r="51873" s="1" customFormat="1" customHeight="1" spans="15:15">
      <c r="O51873" s="7"/>
    </row>
    <row r="51874" s="1" customFormat="1" customHeight="1" spans="15:15">
      <c r="O51874" s="7"/>
    </row>
    <row r="51875" s="1" customFormat="1" customHeight="1" spans="15:15">
      <c r="O51875" s="7"/>
    </row>
    <row r="51876" s="1" customFormat="1" customHeight="1" spans="15:15">
      <c r="O51876" s="7"/>
    </row>
    <row r="51877" s="1" customFormat="1" customHeight="1" spans="15:15">
      <c r="O51877" s="7"/>
    </row>
    <row r="51878" s="1" customFormat="1" customHeight="1" spans="15:15">
      <c r="O51878" s="7"/>
    </row>
    <row r="51879" s="1" customFormat="1" customHeight="1" spans="15:15">
      <c r="O51879" s="7"/>
    </row>
    <row r="51880" s="1" customFormat="1" customHeight="1" spans="15:15">
      <c r="O51880" s="7"/>
    </row>
    <row r="51881" s="1" customFormat="1" customHeight="1" spans="15:15">
      <c r="O51881" s="7"/>
    </row>
    <row r="51882" s="1" customFormat="1" customHeight="1" spans="15:15">
      <c r="O51882" s="7"/>
    </row>
    <row r="51883" s="1" customFormat="1" customHeight="1" spans="15:15">
      <c r="O51883" s="7"/>
    </row>
    <row r="51884" s="1" customFormat="1" customHeight="1" spans="15:15">
      <c r="O51884" s="7"/>
    </row>
    <row r="51885" s="1" customFormat="1" customHeight="1" spans="15:15">
      <c r="O51885" s="7"/>
    </row>
    <row r="51886" s="1" customFormat="1" customHeight="1" spans="15:15">
      <c r="O51886" s="7"/>
    </row>
    <row r="51887" s="1" customFormat="1" customHeight="1" spans="15:15">
      <c r="O51887" s="7"/>
    </row>
    <row r="51888" s="1" customFormat="1" customHeight="1" spans="15:15">
      <c r="O51888" s="7"/>
    </row>
    <row r="51889" s="1" customFormat="1" customHeight="1" spans="15:15">
      <c r="O51889" s="7"/>
    </row>
    <row r="51890" s="1" customFormat="1" customHeight="1" spans="15:15">
      <c r="O51890" s="7"/>
    </row>
    <row r="51891" s="1" customFormat="1" customHeight="1" spans="15:15">
      <c r="O51891" s="7"/>
    </row>
    <row r="51892" s="1" customFormat="1" customHeight="1" spans="15:15">
      <c r="O51892" s="7"/>
    </row>
    <row r="51893" s="1" customFormat="1" customHeight="1" spans="15:15">
      <c r="O51893" s="7"/>
    </row>
    <row r="51894" s="1" customFormat="1" customHeight="1" spans="15:15">
      <c r="O51894" s="7"/>
    </row>
    <row r="51895" s="1" customFormat="1" customHeight="1" spans="15:15">
      <c r="O51895" s="7"/>
    </row>
    <row r="51896" s="1" customFormat="1" customHeight="1" spans="15:15">
      <c r="O51896" s="7"/>
    </row>
    <row r="51897" s="1" customFormat="1" customHeight="1" spans="15:15">
      <c r="O51897" s="7"/>
    </row>
    <row r="51898" s="1" customFormat="1" customHeight="1" spans="15:15">
      <c r="O51898" s="7"/>
    </row>
    <row r="51899" s="1" customFormat="1" customHeight="1" spans="15:15">
      <c r="O51899" s="7"/>
    </row>
    <row r="51900" s="1" customFormat="1" customHeight="1" spans="15:15">
      <c r="O51900" s="7"/>
    </row>
    <row r="51901" s="1" customFormat="1" customHeight="1" spans="15:15">
      <c r="O51901" s="7"/>
    </row>
    <row r="51902" s="1" customFormat="1" customHeight="1" spans="15:15">
      <c r="O51902" s="7"/>
    </row>
    <row r="51903" s="1" customFormat="1" customHeight="1" spans="15:15">
      <c r="O51903" s="7"/>
    </row>
    <row r="51904" s="1" customFormat="1" customHeight="1" spans="15:15">
      <c r="O51904" s="7"/>
    </row>
    <row r="51905" s="1" customFormat="1" customHeight="1" spans="15:15">
      <c r="O51905" s="7"/>
    </row>
    <row r="51906" s="1" customFormat="1" customHeight="1" spans="15:15">
      <c r="O51906" s="7"/>
    </row>
    <row r="51907" s="1" customFormat="1" customHeight="1" spans="15:15">
      <c r="O51907" s="7"/>
    </row>
    <row r="51908" s="1" customFormat="1" customHeight="1" spans="15:15">
      <c r="O51908" s="7"/>
    </row>
    <row r="51909" s="1" customFormat="1" customHeight="1" spans="15:15">
      <c r="O51909" s="7"/>
    </row>
    <row r="51910" s="1" customFormat="1" customHeight="1" spans="15:15">
      <c r="O51910" s="7"/>
    </row>
    <row r="51911" s="1" customFormat="1" customHeight="1" spans="15:15">
      <c r="O51911" s="7"/>
    </row>
    <row r="51912" s="1" customFormat="1" customHeight="1" spans="15:15">
      <c r="O51912" s="7"/>
    </row>
    <row r="51913" s="1" customFormat="1" customHeight="1" spans="15:15">
      <c r="O51913" s="7"/>
    </row>
    <row r="51914" s="1" customFormat="1" customHeight="1" spans="15:15">
      <c r="O51914" s="7"/>
    </row>
    <row r="51915" s="1" customFormat="1" customHeight="1" spans="15:15">
      <c r="O51915" s="7"/>
    </row>
    <row r="51916" s="1" customFormat="1" customHeight="1" spans="15:15">
      <c r="O51916" s="7"/>
    </row>
    <row r="51917" s="1" customFormat="1" customHeight="1" spans="15:15">
      <c r="O51917" s="7"/>
    </row>
    <row r="51918" s="1" customFormat="1" customHeight="1" spans="15:15">
      <c r="O51918" s="7"/>
    </row>
    <row r="51919" s="1" customFormat="1" customHeight="1" spans="15:15">
      <c r="O51919" s="7"/>
    </row>
    <row r="51920" s="1" customFormat="1" customHeight="1" spans="15:15">
      <c r="O51920" s="7"/>
    </row>
    <row r="51921" s="1" customFormat="1" customHeight="1" spans="15:15">
      <c r="O51921" s="7"/>
    </row>
    <row r="51922" s="1" customFormat="1" customHeight="1" spans="15:15">
      <c r="O51922" s="7"/>
    </row>
    <row r="51923" s="1" customFormat="1" customHeight="1" spans="15:15">
      <c r="O51923" s="7"/>
    </row>
    <row r="51924" s="1" customFormat="1" customHeight="1" spans="15:15">
      <c r="O51924" s="7"/>
    </row>
    <row r="51925" s="1" customFormat="1" customHeight="1" spans="15:15">
      <c r="O51925" s="7"/>
    </row>
    <row r="51926" s="1" customFormat="1" customHeight="1" spans="15:15">
      <c r="O51926" s="7"/>
    </row>
    <row r="51927" s="1" customFormat="1" customHeight="1" spans="15:15">
      <c r="O51927" s="7"/>
    </row>
    <row r="51928" s="1" customFormat="1" customHeight="1" spans="15:15">
      <c r="O51928" s="7"/>
    </row>
    <row r="51929" s="1" customFormat="1" customHeight="1" spans="15:15">
      <c r="O51929" s="7"/>
    </row>
    <row r="51930" s="1" customFormat="1" customHeight="1" spans="15:15">
      <c r="O51930" s="7"/>
    </row>
    <row r="51931" s="1" customFormat="1" customHeight="1" spans="15:15">
      <c r="O51931" s="7"/>
    </row>
    <row r="51932" s="1" customFormat="1" customHeight="1" spans="15:15">
      <c r="O51932" s="7"/>
    </row>
    <row r="51933" s="1" customFormat="1" customHeight="1" spans="15:15">
      <c r="O51933" s="7"/>
    </row>
    <row r="51934" s="1" customFormat="1" customHeight="1" spans="15:15">
      <c r="O51934" s="7"/>
    </row>
    <row r="51935" s="1" customFormat="1" customHeight="1" spans="15:15">
      <c r="O51935" s="7"/>
    </row>
    <row r="51936" s="1" customFormat="1" customHeight="1" spans="15:15">
      <c r="O51936" s="7"/>
    </row>
    <row r="51937" s="1" customFormat="1" customHeight="1" spans="15:15">
      <c r="O51937" s="7"/>
    </row>
    <row r="51938" s="1" customFormat="1" customHeight="1" spans="15:15">
      <c r="O51938" s="7"/>
    </row>
    <row r="51939" s="1" customFormat="1" customHeight="1" spans="15:15">
      <c r="O51939" s="7"/>
    </row>
    <row r="51940" s="1" customFormat="1" customHeight="1" spans="15:15">
      <c r="O51940" s="7"/>
    </row>
    <row r="51941" s="1" customFormat="1" customHeight="1" spans="15:15">
      <c r="O51941" s="7"/>
    </row>
    <row r="51942" s="1" customFormat="1" customHeight="1" spans="15:15">
      <c r="O51942" s="7"/>
    </row>
    <row r="51943" s="1" customFormat="1" customHeight="1" spans="15:15">
      <c r="O51943" s="7"/>
    </row>
    <row r="51944" s="1" customFormat="1" customHeight="1" spans="15:15">
      <c r="O51944" s="7"/>
    </row>
    <row r="51945" s="1" customFormat="1" customHeight="1" spans="15:15">
      <c r="O51945" s="7"/>
    </row>
    <row r="51946" s="1" customFormat="1" customHeight="1" spans="15:15">
      <c r="O51946" s="7"/>
    </row>
    <row r="51947" s="1" customFormat="1" customHeight="1" spans="15:15">
      <c r="O51947" s="7"/>
    </row>
    <row r="51948" s="1" customFormat="1" customHeight="1" spans="15:15">
      <c r="O51948" s="7"/>
    </row>
    <row r="51949" s="1" customFormat="1" customHeight="1" spans="15:15">
      <c r="O51949" s="7"/>
    </row>
    <row r="51950" s="1" customFormat="1" customHeight="1" spans="15:15">
      <c r="O51950" s="7"/>
    </row>
    <row r="51951" s="1" customFormat="1" customHeight="1" spans="15:15">
      <c r="O51951" s="7"/>
    </row>
    <row r="51952" s="1" customFormat="1" customHeight="1" spans="15:15">
      <c r="O51952" s="7"/>
    </row>
    <row r="51953" s="1" customFormat="1" customHeight="1" spans="15:15">
      <c r="O51953" s="7"/>
    </row>
    <row r="51954" s="1" customFormat="1" customHeight="1" spans="15:15">
      <c r="O51954" s="7"/>
    </row>
    <row r="51955" s="1" customFormat="1" customHeight="1" spans="15:15">
      <c r="O51955" s="7"/>
    </row>
    <row r="51956" s="1" customFormat="1" customHeight="1" spans="15:15">
      <c r="O51956" s="7"/>
    </row>
    <row r="51957" s="1" customFormat="1" customHeight="1" spans="15:15">
      <c r="O51957" s="7"/>
    </row>
    <row r="51958" s="1" customFormat="1" customHeight="1" spans="15:15">
      <c r="O51958" s="7"/>
    </row>
    <row r="51959" s="1" customFormat="1" customHeight="1" spans="15:15">
      <c r="O51959" s="7"/>
    </row>
    <row r="51960" s="1" customFormat="1" customHeight="1" spans="15:15">
      <c r="O51960" s="7"/>
    </row>
    <row r="51961" s="1" customFormat="1" customHeight="1" spans="15:15">
      <c r="O51961" s="7"/>
    </row>
    <row r="51962" s="1" customFormat="1" customHeight="1" spans="15:15">
      <c r="O51962" s="7"/>
    </row>
    <row r="51963" s="1" customFormat="1" customHeight="1" spans="15:15">
      <c r="O51963" s="7"/>
    </row>
    <row r="51964" s="1" customFormat="1" customHeight="1" spans="15:15">
      <c r="O51964" s="7"/>
    </row>
    <row r="51965" s="1" customFormat="1" customHeight="1" spans="15:15">
      <c r="O51965" s="7"/>
    </row>
    <row r="51966" s="1" customFormat="1" customHeight="1" spans="15:15">
      <c r="O51966" s="7"/>
    </row>
    <row r="51967" s="1" customFormat="1" customHeight="1" spans="15:15">
      <c r="O51967" s="7"/>
    </row>
    <row r="51968" s="1" customFormat="1" customHeight="1" spans="15:15">
      <c r="O51968" s="7"/>
    </row>
    <row r="51969" s="1" customFormat="1" customHeight="1" spans="15:15">
      <c r="O51969" s="7"/>
    </row>
    <row r="51970" s="1" customFormat="1" customHeight="1" spans="15:15">
      <c r="O51970" s="7"/>
    </row>
    <row r="51971" s="1" customFormat="1" customHeight="1" spans="15:15">
      <c r="O51971" s="7"/>
    </row>
    <row r="51972" s="1" customFormat="1" customHeight="1" spans="15:15">
      <c r="O51972" s="7"/>
    </row>
    <row r="51973" s="1" customFormat="1" customHeight="1" spans="15:15">
      <c r="O51973" s="7"/>
    </row>
    <row r="51974" s="1" customFormat="1" customHeight="1" spans="15:15">
      <c r="O51974" s="7"/>
    </row>
    <row r="51975" s="1" customFormat="1" customHeight="1" spans="15:15">
      <c r="O51975" s="7"/>
    </row>
    <row r="51976" s="1" customFormat="1" customHeight="1" spans="15:15">
      <c r="O51976" s="7"/>
    </row>
    <row r="51977" s="1" customFormat="1" customHeight="1" spans="15:15">
      <c r="O51977" s="7"/>
    </row>
    <row r="51978" s="1" customFormat="1" customHeight="1" spans="15:15">
      <c r="O51978" s="7"/>
    </row>
    <row r="51979" s="1" customFormat="1" customHeight="1" spans="15:15">
      <c r="O51979" s="7"/>
    </row>
    <row r="51980" s="1" customFormat="1" customHeight="1" spans="15:15">
      <c r="O51980" s="7"/>
    </row>
    <row r="51981" s="1" customFormat="1" customHeight="1" spans="15:15">
      <c r="O51981" s="7"/>
    </row>
    <row r="51982" s="1" customFormat="1" customHeight="1" spans="15:15">
      <c r="O51982" s="7"/>
    </row>
    <row r="51983" s="1" customFormat="1" customHeight="1" spans="15:15">
      <c r="O51983" s="7"/>
    </row>
    <row r="51984" s="1" customFormat="1" customHeight="1" spans="15:15">
      <c r="O51984" s="7"/>
    </row>
    <row r="51985" s="1" customFormat="1" customHeight="1" spans="15:15">
      <c r="O51985" s="7"/>
    </row>
    <row r="51986" s="1" customFormat="1" customHeight="1" spans="15:15">
      <c r="O51986" s="7"/>
    </row>
    <row r="51987" s="1" customFormat="1" customHeight="1" spans="15:15">
      <c r="O51987" s="7"/>
    </row>
    <row r="51988" s="1" customFormat="1" customHeight="1" spans="15:15">
      <c r="O51988" s="7"/>
    </row>
    <row r="51989" s="1" customFormat="1" customHeight="1" spans="15:15">
      <c r="O51989" s="7"/>
    </row>
    <row r="51990" s="1" customFormat="1" customHeight="1" spans="15:15">
      <c r="O51990" s="7"/>
    </row>
    <row r="51991" s="1" customFormat="1" customHeight="1" spans="15:15">
      <c r="O51991" s="7"/>
    </row>
    <row r="51992" s="1" customFormat="1" customHeight="1" spans="15:15">
      <c r="O51992" s="7"/>
    </row>
    <row r="51993" s="1" customFormat="1" customHeight="1" spans="15:15">
      <c r="O51993" s="7"/>
    </row>
    <row r="51994" s="1" customFormat="1" customHeight="1" spans="15:15">
      <c r="O51994" s="7"/>
    </row>
    <row r="51995" s="1" customFormat="1" customHeight="1" spans="15:15">
      <c r="O51995" s="7"/>
    </row>
    <row r="51996" s="1" customFormat="1" customHeight="1" spans="15:15">
      <c r="O51996" s="7"/>
    </row>
    <row r="51997" s="1" customFormat="1" customHeight="1" spans="15:15">
      <c r="O51997" s="7"/>
    </row>
    <row r="51998" s="1" customFormat="1" customHeight="1" spans="15:15">
      <c r="O51998" s="7"/>
    </row>
    <row r="51999" s="1" customFormat="1" customHeight="1" spans="15:15">
      <c r="O51999" s="7"/>
    </row>
    <row r="52000" s="1" customFormat="1" customHeight="1" spans="15:15">
      <c r="O52000" s="7"/>
    </row>
    <row r="52001" s="1" customFormat="1" customHeight="1" spans="15:15">
      <c r="O52001" s="7"/>
    </row>
    <row r="52002" s="1" customFormat="1" customHeight="1" spans="15:15">
      <c r="O52002" s="7"/>
    </row>
    <row r="52003" s="1" customFormat="1" customHeight="1" spans="15:15">
      <c r="O52003" s="7"/>
    </row>
    <row r="52004" s="1" customFormat="1" customHeight="1" spans="15:15">
      <c r="O52004" s="7"/>
    </row>
    <row r="52005" s="1" customFormat="1" customHeight="1" spans="15:15">
      <c r="O52005" s="7"/>
    </row>
    <row r="52006" s="1" customFormat="1" customHeight="1" spans="15:15">
      <c r="O52006" s="7"/>
    </row>
    <row r="52007" s="1" customFormat="1" customHeight="1" spans="15:15">
      <c r="O52007" s="7"/>
    </row>
    <row r="52008" s="1" customFormat="1" customHeight="1" spans="15:15">
      <c r="O52008" s="7"/>
    </row>
    <row r="52009" s="1" customFormat="1" customHeight="1" spans="15:15">
      <c r="O52009" s="7"/>
    </row>
    <row r="52010" s="1" customFormat="1" customHeight="1" spans="15:15">
      <c r="O52010" s="7"/>
    </row>
    <row r="52011" s="1" customFormat="1" customHeight="1" spans="15:15">
      <c r="O52011" s="7"/>
    </row>
    <row r="52012" s="1" customFormat="1" customHeight="1" spans="15:15">
      <c r="O52012" s="7"/>
    </row>
    <row r="52013" s="1" customFormat="1" customHeight="1" spans="15:15">
      <c r="O52013" s="7"/>
    </row>
    <row r="52014" s="1" customFormat="1" customHeight="1" spans="15:15">
      <c r="O52014" s="7"/>
    </row>
    <row r="52015" s="1" customFormat="1" customHeight="1" spans="15:15">
      <c r="O52015" s="7"/>
    </row>
    <row r="52016" s="1" customFormat="1" customHeight="1" spans="15:15">
      <c r="O52016" s="7"/>
    </row>
    <row r="52017" s="1" customFormat="1" customHeight="1" spans="15:15">
      <c r="O52017" s="7"/>
    </row>
    <row r="52018" s="1" customFormat="1" customHeight="1" spans="15:15">
      <c r="O52018" s="7"/>
    </row>
    <row r="52019" s="1" customFormat="1" customHeight="1" spans="15:15">
      <c r="O52019" s="7"/>
    </row>
    <row r="52020" s="1" customFormat="1" customHeight="1" spans="15:15">
      <c r="O52020" s="7"/>
    </row>
    <row r="52021" s="1" customFormat="1" customHeight="1" spans="15:15">
      <c r="O52021" s="7"/>
    </row>
    <row r="52022" s="1" customFormat="1" customHeight="1" spans="15:15">
      <c r="O52022" s="7"/>
    </row>
    <row r="52023" s="1" customFormat="1" customHeight="1" spans="15:15">
      <c r="O52023" s="7"/>
    </row>
    <row r="52024" s="1" customFormat="1" customHeight="1" spans="15:15">
      <c r="O52024" s="7"/>
    </row>
    <row r="52025" s="1" customFormat="1" customHeight="1" spans="15:15">
      <c r="O52025" s="7"/>
    </row>
    <row r="52026" s="1" customFormat="1" customHeight="1" spans="15:15">
      <c r="O52026" s="7"/>
    </row>
    <row r="52027" s="1" customFormat="1" customHeight="1" spans="15:15">
      <c r="O52027" s="7"/>
    </row>
    <row r="52028" s="1" customFormat="1" customHeight="1" spans="15:15">
      <c r="O52028" s="7"/>
    </row>
    <row r="52029" s="1" customFormat="1" customHeight="1" spans="15:15">
      <c r="O52029" s="7"/>
    </row>
    <row r="52030" s="1" customFormat="1" customHeight="1" spans="15:15">
      <c r="O52030" s="7"/>
    </row>
    <row r="52031" s="1" customFormat="1" customHeight="1" spans="15:15">
      <c r="O52031" s="7"/>
    </row>
    <row r="52032" s="1" customFormat="1" customHeight="1" spans="15:15">
      <c r="O52032" s="7"/>
    </row>
    <row r="52033" s="1" customFormat="1" customHeight="1" spans="15:15">
      <c r="O52033" s="7"/>
    </row>
    <row r="52034" s="1" customFormat="1" customHeight="1" spans="15:15">
      <c r="O52034" s="7"/>
    </row>
    <row r="52035" s="1" customFormat="1" customHeight="1" spans="15:15">
      <c r="O52035" s="7"/>
    </row>
    <row r="52036" s="1" customFormat="1" customHeight="1" spans="15:15">
      <c r="O52036" s="7"/>
    </row>
    <row r="52037" s="1" customFormat="1" customHeight="1" spans="15:15">
      <c r="O52037" s="7"/>
    </row>
    <row r="52038" s="1" customFormat="1" customHeight="1" spans="15:15">
      <c r="O52038" s="7"/>
    </row>
    <row r="52039" s="1" customFormat="1" customHeight="1" spans="15:15">
      <c r="O52039" s="7"/>
    </row>
    <row r="52040" s="1" customFormat="1" customHeight="1" spans="15:15">
      <c r="O52040" s="7"/>
    </row>
    <row r="52041" s="1" customFormat="1" customHeight="1" spans="15:15">
      <c r="O52041" s="7"/>
    </row>
    <row r="52042" s="1" customFormat="1" customHeight="1" spans="15:15">
      <c r="O52042" s="7"/>
    </row>
    <row r="52043" s="1" customFormat="1" customHeight="1" spans="15:15">
      <c r="O52043" s="7"/>
    </row>
    <row r="52044" s="1" customFormat="1" customHeight="1" spans="15:15">
      <c r="O52044" s="7"/>
    </row>
    <row r="52045" s="1" customFormat="1" customHeight="1" spans="15:15">
      <c r="O52045" s="7"/>
    </row>
    <row r="52046" s="1" customFormat="1" customHeight="1" spans="15:15">
      <c r="O52046" s="7"/>
    </row>
    <row r="52047" s="1" customFormat="1" customHeight="1" spans="15:15">
      <c r="O52047" s="7"/>
    </row>
    <row r="52048" s="1" customFormat="1" customHeight="1" spans="15:15">
      <c r="O52048" s="7"/>
    </row>
    <row r="52049" s="1" customFormat="1" customHeight="1" spans="15:15">
      <c r="O52049" s="7"/>
    </row>
    <row r="52050" s="1" customFormat="1" customHeight="1" spans="15:15">
      <c r="O52050" s="7"/>
    </row>
    <row r="52051" s="1" customFormat="1" customHeight="1" spans="15:15">
      <c r="O52051" s="7"/>
    </row>
    <row r="52052" s="1" customFormat="1" customHeight="1" spans="15:15">
      <c r="O52052" s="7"/>
    </row>
    <row r="52053" s="1" customFormat="1" customHeight="1" spans="15:15">
      <c r="O52053" s="7"/>
    </row>
    <row r="52054" s="1" customFormat="1" customHeight="1" spans="15:15">
      <c r="O52054" s="7"/>
    </row>
    <row r="52055" s="1" customFormat="1" customHeight="1" spans="15:15">
      <c r="O52055" s="7"/>
    </row>
    <row r="52056" s="1" customFormat="1" customHeight="1" spans="15:15">
      <c r="O52056" s="7"/>
    </row>
    <row r="52057" s="1" customFormat="1" customHeight="1" spans="15:15">
      <c r="O52057" s="7"/>
    </row>
    <row r="52058" s="1" customFormat="1" customHeight="1" spans="15:15">
      <c r="O52058" s="7"/>
    </row>
    <row r="52059" s="1" customFormat="1" customHeight="1" spans="15:15">
      <c r="O52059" s="7"/>
    </row>
    <row r="52060" s="1" customFormat="1" customHeight="1" spans="15:15">
      <c r="O52060" s="7"/>
    </row>
    <row r="52061" s="1" customFormat="1" customHeight="1" spans="15:15">
      <c r="O52061" s="7"/>
    </row>
    <row r="52062" s="1" customFormat="1" customHeight="1" spans="15:15">
      <c r="O52062" s="7"/>
    </row>
    <row r="52063" s="1" customFormat="1" customHeight="1" spans="15:15">
      <c r="O52063" s="7"/>
    </row>
    <row r="52064" s="1" customFormat="1" customHeight="1" spans="15:15">
      <c r="O52064" s="7"/>
    </row>
    <row r="52065" s="1" customFormat="1" customHeight="1" spans="15:15">
      <c r="O52065" s="7"/>
    </row>
    <row r="52066" s="1" customFormat="1" customHeight="1" spans="15:15">
      <c r="O52066" s="7"/>
    </row>
    <row r="52067" s="1" customFormat="1" customHeight="1" spans="15:15">
      <c r="O52067" s="7"/>
    </row>
    <row r="52068" s="1" customFormat="1" customHeight="1" spans="15:15">
      <c r="O52068" s="7"/>
    </row>
    <row r="52069" s="1" customFormat="1" customHeight="1" spans="15:15">
      <c r="O52069" s="7"/>
    </row>
    <row r="52070" s="1" customFormat="1" customHeight="1" spans="15:15">
      <c r="O52070" s="7"/>
    </row>
    <row r="52071" s="1" customFormat="1" customHeight="1" spans="15:15">
      <c r="O52071" s="7"/>
    </row>
    <row r="52072" s="1" customFormat="1" customHeight="1" spans="15:15">
      <c r="O52072" s="7"/>
    </row>
    <row r="52073" s="1" customFormat="1" customHeight="1" spans="15:15">
      <c r="O52073" s="7"/>
    </row>
    <row r="52074" s="1" customFormat="1" customHeight="1" spans="15:15">
      <c r="O52074" s="7"/>
    </row>
    <row r="52075" s="1" customFormat="1" customHeight="1" spans="15:15">
      <c r="O52075" s="7"/>
    </row>
    <row r="52076" s="1" customFormat="1" customHeight="1" spans="15:15">
      <c r="O52076" s="7"/>
    </row>
    <row r="52077" s="1" customFormat="1" customHeight="1" spans="15:15">
      <c r="O52077" s="7"/>
    </row>
    <row r="52078" s="1" customFormat="1" customHeight="1" spans="15:15">
      <c r="O52078" s="7"/>
    </row>
    <row r="52079" s="1" customFormat="1" customHeight="1" spans="15:15">
      <c r="O52079" s="7"/>
    </row>
    <row r="52080" s="1" customFormat="1" customHeight="1" spans="15:15">
      <c r="O52080" s="7"/>
    </row>
    <row r="52081" s="1" customFormat="1" customHeight="1" spans="15:15">
      <c r="O52081" s="7"/>
    </row>
    <row r="52082" s="1" customFormat="1" customHeight="1" spans="15:15">
      <c r="O52082" s="7"/>
    </row>
    <row r="52083" s="1" customFormat="1" customHeight="1" spans="15:15">
      <c r="O52083" s="7"/>
    </row>
    <row r="52084" s="1" customFormat="1" customHeight="1" spans="15:15">
      <c r="O52084" s="7"/>
    </row>
    <row r="52085" s="1" customFormat="1" customHeight="1" spans="15:15">
      <c r="O52085" s="7"/>
    </row>
    <row r="52086" s="1" customFormat="1" customHeight="1" spans="15:15">
      <c r="O52086" s="7"/>
    </row>
    <row r="52087" s="1" customFormat="1" customHeight="1" spans="15:15">
      <c r="O52087" s="7"/>
    </row>
    <row r="52088" s="1" customFormat="1" customHeight="1" spans="15:15">
      <c r="O52088" s="7"/>
    </row>
    <row r="52089" s="1" customFormat="1" customHeight="1" spans="15:15">
      <c r="O52089" s="7"/>
    </row>
    <row r="52090" s="1" customFormat="1" customHeight="1" spans="15:15">
      <c r="O52090" s="7"/>
    </row>
    <row r="52091" s="1" customFormat="1" customHeight="1" spans="15:15">
      <c r="O52091" s="7"/>
    </row>
    <row r="52092" s="1" customFormat="1" customHeight="1" spans="15:15">
      <c r="O52092" s="7"/>
    </row>
    <row r="52093" s="1" customFormat="1" customHeight="1" spans="15:15">
      <c r="O52093" s="7"/>
    </row>
    <row r="52094" s="1" customFormat="1" customHeight="1" spans="15:15">
      <c r="O52094" s="7"/>
    </row>
    <row r="52095" s="1" customFormat="1" customHeight="1" spans="15:15">
      <c r="O52095" s="7"/>
    </row>
    <row r="52096" s="1" customFormat="1" customHeight="1" spans="15:15">
      <c r="O52096" s="7"/>
    </row>
    <row r="52097" s="1" customFormat="1" customHeight="1" spans="15:15">
      <c r="O52097" s="7"/>
    </row>
    <row r="52098" s="1" customFormat="1" customHeight="1" spans="15:15">
      <c r="O52098" s="7"/>
    </row>
    <row r="52099" s="1" customFormat="1" customHeight="1" spans="15:15">
      <c r="O52099" s="7"/>
    </row>
    <row r="52100" s="1" customFormat="1" customHeight="1" spans="15:15">
      <c r="O52100" s="7"/>
    </row>
    <row r="52101" s="1" customFormat="1" customHeight="1" spans="15:15">
      <c r="O52101" s="7"/>
    </row>
    <row r="52102" s="1" customFormat="1" customHeight="1" spans="15:15">
      <c r="O52102" s="7"/>
    </row>
    <row r="52103" s="1" customFormat="1" customHeight="1" spans="15:15">
      <c r="O52103" s="7"/>
    </row>
    <row r="52104" s="1" customFormat="1" customHeight="1" spans="15:15">
      <c r="O52104" s="7"/>
    </row>
    <row r="52105" s="1" customFormat="1" customHeight="1" spans="15:15">
      <c r="O52105" s="7"/>
    </row>
    <row r="52106" s="1" customFormat="1" customHeight="1" spans="15:15">
      <c r="O52106" s="7"/>
    </row>
    <row r="52107" s="1" customFormat="1" customHeight="1" spans="15:15">
      <c r="O52107" s="7"/>
    </row>
    <row r="52108" s="1" customFormat="1" customHeight="1" spans="15:15">
      <c r="O52108" s="7"/>
    </row>
    <row r="52109" s="1" customFormat="1" customHeight="1" spans="15:15">
      <c r="O52109" s="7"/>
    </row>
    <row r="52110" s="1" customFormat="1" customHeight="1" spans="15:15">
      <c r="O52110" s="7"/>
    </row>
    <row r="52111" s="1" customFormat="1" customHeight="1" spans="15:15">
      <c r="O52111" s="7"/>
    </row>
    <row r="52112" s="1" customFormat="1" customHeight="1" spans="15:15">
      <c r="O52112" s="7"/>
    </row>
    <row r="52113" s="1" customFormat="1" customHeight="1" spans="15:15">
      <c r="O52113" s="7"/>
    </row>
    <row r="52114" s="1" customFormat="1" customHeight="1" spans="15:15">
      <c r="O52114" s="7"/>
    </row>
    <row r="52115" s="1" customFormat="1" customHeight="1" spans="15:15">
      <c r="O52115" s="7"/>
    </row>
    <row r="52116" s="1" customFormat="1" customHeight="1" spans="15:15">
      <c r="O52116" s="7"/>
    </row>
    <row r="52117" s="1" customFormat="1" customHeight="1" spans="15:15">
      <c r="O52117" s="7"/>
    </row>
    <row r="52118" s="1" customFormat="1" customHeight="1" spans="15:15">
      <c r="O52118" s="7"/>
    </row>
    <row r="52119" s="1" customFormat="1" customHeight="1" spans="15:15">
      <c r="O52119" s="7"/>
    </row>
    <row r="52120" s="1" customFormat="1" customHeight="1" spans="15:15">
      <c r="O52120" s="7"/>
    </row>
    <row r="52121" s="1" customFormat="1" customHeight="1" spans="15:15">
      <c r="O52121" s="7"/>
    </row>
    <row r="52122" s="1" customFormat="1" customHeight="1" spans="15:15">
      <c r="O52122" s="7"/>
    </row>
    <row r="52123" s="1" customFormat="1" customHeight="1" spans="15:15">
      <c r="O52123" s="7"/>
    </row>
    <row r="52124" s="1" customFormat="1" customHeight="1" spans="15:15">
      <c r="O52124" s="7"/>
    </row>
    <row r="52125" s="1" customFormat="1" customHeight="1" spans="15:15">
      <c r="O52125" s="7"/>
    </row>
    <row r="52126" s="1" customFormat="1" customHeight="1" spans="15:15">
      <c r="O52126" s="7"/>
    </row>
    <row r="52127" s="1" customFormat="1" customHeight="1" spans="15:15">
      <c r="O52127" s="7"/>
    </row>
    <row r="52128" s="1" customFormat="1" customHeight="1" spans="15:15">
      <c r="O52128" s="7"/>
    </row>
    <row r="52129" s="1" customFormat="1" customHeight="1" spans="15:15">
      <c r="O52129" s="7"/>
    </row>
    <row r="52130" s="1" customFormat="1" customHeight="1" spans="15:15">
      <c r="O52130" s="7"/>
    </row>
    <row r="52131" s="1" customFormat="1" customHeight="1" spans="15:15">
      <c r="O52131" s="7"/>
    </row>
    <row r="52132" s="1" customFormat="1" customHeight="1" spans="15:15">
      <c r="O52132" s="7"/>
    </row>
    <row r="52133" s="1" customFormat="1" customHeight="1" spans="15:15">
      <c r="O52133" s="7"/>
    </row>
    <row r="52134" s="1" customFormat="1" customHeight="1" spans="15:15">
      <c r="O52134" s="7"/>
    </row>
    <row r="52135" s="1" customFormat="1" customHeight="1" spans="15:15">
      <c r="O52135" s="7"/>
    </row>
    <row r="52136" s="1" customFormat="1" customHeight="1" spans="15:15">
      <c r="O52136" s="7"/>
    </row>
    <row r="52137" s="1" customFormat="1" customHeight="1" spans="15:15">
      <c r="O52137" s="7"/>
    </row>
    <row r="52138" s="1" customFormat="1" customHeight="1" spans="15:15">
      <c r="O52138" s="7"/>
    </row>
    <row r="52139" s="1" customFormat="1" customHeight="1" spans="15:15">
      <c r="O52139" s="7"/>
    </row>
    <row r="52140" s="1" customFormat="1" customHeight="1" spans="15:15">
      <c r="O52140" s="7"/>
    </row>
    <row r="52141" s="1" customFormat="1" customHeight="1" spans="15:15">
      <c r="O52141" s="7"/>
    </row>
    <row r="52142" s="1" customFormat="1" customHeight="1" spans="15:15">
      <c r="O52142" s="7"/>
    </row>
    <row r="52143" s="1" customFormat="1" customHeight="1" spans="15:15">
      <c r="O52143" s="7"/>
    </row>
    <row r="52144" s="1" customFormat="1" customHeight="1" spans="15:15">
      <c r="O52144" s="7"/>
    </row>
    <row r="52145" s="1" customFormat="1" customHeight="1" spans="15:15">
      <c r="O52145" s="7"/>
    </row>
    <row r="52146" s="1" customFormat="1" customHeight="1" spans="15:15">
      <c r="O52146" s="7"/>
    </row>
    <row r="52147" s="1" customFormat="1" customHeight="1" spans="15:15">
      <c r="O52147" s="7"/>
    </row>
    <row r="52148" s="1" customFormat="1" customHeight="1" spans="15:15">
      <c r="O52148" s="7"/>
    </row>
    <row r="52149" s="1" customFormat="1" customHeight="1" spans="15:15">
      <c r="O52149" s="7"/>
    </row>
    <row r="52150" s="1" customFormat="1" customHeight="1" spans="15:15">
      <c r="O52150" s="7"/>
    </row>
    <row r="52151" s="1" customFormat="1" customHeight="1" spans="15:15">
      <c r="O52151" s="7"/>
    </row>
    <row r="52152" s="1" customFormat="1" customHeight="1" spans="15:15">
      <c r="O52152" s="7"/>
    </row>
    <row r="52153" s="1" customFormat="1" customHeight="1" spans="15:15">
      <c r="O52153" s="7"/>
    </row>
    <row r="52154" s="1" customFormat="1" customHeight="1" spans="15:15">
      <c r="O52154" s="7"/>
    </row>
    <row r="52155" s="1" customFormat="1" customHeight="1" spans="15:15">
      <c r="O52155" s="7"/>
    </row>
    <row r="52156" s="1" customFormat="1" customHeight="1" spans="15:15">
      <c r="O52156" s="7"/>
    </row>
    <row r="52157" s="1" customFormat="1" customHeight="1" spans="15:15">
      <c r="O52157" s="7"/>
    </row>
    <row r="52158" s="1" customFormat="1" customHeight="1" spans="15:15">
      <c r="O52158" s="7"/>
    </row>
    <row r="52159" s="1" customFormat="1" customHeight="1" spans="15:15">
      <c r="O52159" s="7"/>
    </row>
    <row r="52160" s="1" customFormat="1" customHeight="1" spans="15:15">
      <c r="O52160" s="7"/>
    </row>
    <row r="52161" s="1" customFormat="1" customHeight="1" spans="15:15">
      <c r="O52161" s="7"/>
    </row>
    <row r="52162" s="1" customFormat="1" customHeight="1" spans="15:15">
      <c r="O52162" s="7"/>
    </row>
    <row r="52163" s="1" customFormat="1" customHeight="1" spans="15:15">
      <c r="O52163" s="7"/>
    </row>
    <row r="52164" s="1" customFormat="1" customHeight="1" spans="15:15">
      <c r="O52164" s="7"/>
    </row>
    <row r="52165" s="1" customFormat="1" customHeight="1" spans="15:15">
      <c r="O52165" s="7"/>
    </row>
    <row r="52166" s="1" customFormat="1" customHeight="1" spans="15:15">
      <c r="O52166" s="7"/>
    </row>
    <row r="52167" s="1" customFormat="1" customHeight="1" spans="15:15">
      <c r="O52167" s="7"/>
    </row>
    <row r="52168" s="1" customFormat="1" customHeight="1" spans="15:15">
      <c r="O52168" s="7"/>
    </row>
    <row r="52169" s="1" customFormat="1" customHeight="1" spans="15:15">
      <c r="O52169" s="7"/>
    </row>
    <row r="52170" s="1" customFormat="1" customHeight="1" spans="15:15">
      <c r="O52170" s="7"/>
    </row>
    <row r="52171" s="1" customFormat="1" customHeight="1" spans="15:15">
      <c r="O52171" s="7"/>
    </row>
    <row r="52172" s="1" customFormat="1" customHeight="1" spans="15:15">
      <c r="O52172" s="7"/>
    </row>
    <row r="52173" s="1" customFormat="1" customHeight="1" spans="15:15">
      <c r="O52173" s="7"/>
    </row>
    <row r="52174" s="1" customFormat="1" customHeight="1" spans="15:15">
      <c r="O52174" s="7"/>
    </row>
    <row r="52175" s="1" customFormat="1" customHeight="1" spans="15:15">
      <c r="O52175" s="7"/>
    </row>
    <row r="52176" s="1" customFormat="1" customHeight="1" spans="15:15">
      <c r="O52176" s="7"/>
    </row>
    <row r="52177" s="1" customFormat="1" customHeight="1" spans="15:15">
      <c r="O52177" s="7"/>
    </row>
    <row r="52178" s="1" customFormat="1" customHeight="1" spans="15:15">
      <c r="O52178" s="7"/>
    </row>
    <row r="52179" s="1" customFormat="1" customHeight="1" spans="15:15">
      <c r="O52179" s="7"/>
    </row>
    <row r="52180" s="1" customFormat="1" customHeight="1" spans="15:15">
      <c r="O52180" s="7"/>
    </row>
    <row r="52181" s="1" customFormat="1" customHeight="1" spans="15:15">
      <c r="O52181" s="7"/>
    </row>
    <row r="52182" s="1" customFormat="1" customHeight="1" spans="15:15">
      <c r="O52182" s="7"/>
    </row>
    <row r="52183" s="1" customFormat="1" customHeight="1" spans="15:15">
      <c r="O52183" s="7"/>
    </row>
    <row r="52184" s="1" customFormat="1" customHeight="1" spans="15:15">
      <c r="O52184" s="7"/>
    </row>
    <row r="52185" s="1" customFormat="1" customHeight="1" spans="15:15">
      <c r="O52185" s="7"/>
    </row>
    <row r="52186" s="1" customFormat="1" customHeight="1" spans="15:15">
      <c r="O52186" s="7"/>
    </row>
    <row r="52187" s="1" customFormat="1" customHeight="1" spans="15:15">
      <c r="O52187" s="7"/>
    </row>
    <row r="52188" s="1" customFormat="1" customHeight="1" spans="15:15">
      <c r="O52188" s="7"/>
    </row>
    <row r="52189" s="1" customFormat="1" customHeight="1" spans="15:15">
      <c r="O52189" s="7"/>
    </row>
    <row r="52190" s="1" customFormat="1" customHeight="1" spans="15:15">
      <c r="O52190" s="7"/>
    </row>
    <row r="52191" s="1" customFormat="1" customHeight="1" spans="15:15">
      <c r="O52191" s="7"/>
    </row>
    <row r="52192" s="1" customFormat="1" customHeight="1" spans="15:15">
      <c r="O52192" s="7"/>
    </row>
    <row r="52193" s="1" customFormat="1" customHeight="1" spans="15:15">
      <c r="O52193" s="7"/>
    </row>
    <row r="52194" s="1" customFormat="1" customHeight="1" spans="15:15">
      <c r="O52194" s="7"/>
    </row>
    <row r="52195" s="1" customFormat="1" customHeight="1" spans="15:15">
      <c r="O52195" s="7"/>
    </row>
    <row r="52196" s="1" customFormat="1" customHeight="1" spans="15:15">
      <c r="O52196" s="7"/>
    </row>
    <row r="52197" s="1" customFormat="1" customHeight="1" spans="15:15">
      <c r="O52197" s="7"/>
    </row>
    <row r="52198" s="1" customFormat="1" customHeight="1" spans="15:15">
      <c r="O52198" s="7"/>
    </row>
    <row r="52199" s="1" customFormat="1" customHeight="1" spans="15:15">
      <c r="O52199" s="7"/>
    </row>
    <row r="52200" s="1" customFormat="1" customHeight="1" spans="15:15">
      <c r="O52200" s="7"/>
    </row>
    <row r="52201" s="1" customFormat="1" customHeight="1" spans="15:15">
      <c r="O52201" s="7"/>
    </row>
    <row r="52202" s="1" customFormat="1" customHeight="1" spans="15:15">
      <c r="O52202" s="7"/>
    </row>
    <row r="52203" s="1" customFormat="1" customHeight="1" spans="15:15">
      <c r="O52203" s="7"/>
    </row>
    <row r="52204" s="1" customFormat="1" customHeight="1" spans="15:15">
      <c r="O52204" s="7"/>
    </row>
    <row r="52205" s="1" customFormat="1" customHeight="1" spans="15:15">
      <c r="O52205" s="7"/>
    </row>
    <row r="52206" s="1" customFormat="1" customHeight="1" spans="15:15">
      <c r="O52206" s="7"/>
    </row>
    <row r="52207" s="1" customFormat="1" customHeight="1" spans="15:15">
      <c r="O52207" s="7"/>
    </row>
    <row r="52208" s="1" customFormat="1" customHeight="1" spans="15:15">
      <c r="O52208" s="7"/>
    </row>
    <row r="52209" s="1" customFormat="1" customHeight="1" spans="15:15">
      <c r="O52209" s="7"/>
    </row>
    <row r="52210" s="1" customFormat="1" customHeight="1" spans="15:15">
      <c r="O52210" s="7"/>
    </row>
    <row r="52211" s="1" customFormat="1" customHeight="1" spans="15:15">
      <c r="O52211" s="7"/>
    </row>
    <row r="52212" s="1" customFormat="1" customHeight="1" spans="15:15">
      <c r="O52212" s="7"/>
    </row>
    <row r="52213" s="1" customFormat="1" customHeight="1" spans="15:15">
      <c r="O52213" s="7"/>
    </row>
    <row r="52214" s="1" customFormat="1" customHeight="1" spans="15:15">
      <c r="O52214" s="7"/>
    </row>
    <row r="52215" s="1" customFormat="1" customHeight="1" spans="15:15">
      <c r="O52215" s="7"/>
    </row>
    <row r="52216" s="1" customFormat="1" customHeight="1" spans="15:15">
      <c r="O52216" s="7"/>
    </row>
    <row r="52217" s="1" customFormat="1" customHeight="1" spans="15:15">
      <c r="O52217" s="7"/>
    </row>
    <row r="52218" s="1" customFormat="1" customHeight="1" spans="15:15">
      <c r="O52218" s="7"/>
    </row>
    <row r="52219" s="1" customFormat="1" customHeight="1" spans="15:15">
      <c r="O52219" s="7"/>
    </row>
    <row r="52220" s="1" customFormat="1" customHeight="1" spans="15:15">
      <c r="O52220" s="7"/>
    </row>
    <row r="52221" s="1" customFormat="1" customHeight="1" spans="15:15">
      <c r="O52221" s="7"/>
    </row>
    <row r="52222" s="1" customFormat="1" customHeight="1" spans="15:15">
      <c r="O52222" s="7"/>
    </row>
    <row r="52223" s="1" customFormat="1" customHeight="1" spans="15:15">
      <c r="O52223" s="7"/>
    </row>
    <row r="52224" s="1" customFormat="1" customHeight="1" spans="15:15">
      <c r="O52224" s="7"/>
    </row>
    <row r="52225" s="1" customFormat="1" customHeight="1" spans="15:15">
      <c r="O52225" s="7"/>
    </row>
    <row r="52226" s="1" customFormat="1" customHeight="1" spans="15:15">
      <c r="O52226" s="7"/>
    </row>
    <row r="52227" s="1" customFormat="1" customHeight="1" spans="15:15">
      <c r="O52227" s="7"/>
    </row>
    <row r="52228" s="1" customFormat="1" customHeight="1" spans="15:15">
      <c r="O52228" s="7"/>
    </row>
    <row r="52229" s="1" customFormat="1" customHeight="1" spans="15:15">
      <c r="O52229" s="7"/>
    </row>
    <row r="52230" s="1" customFormat="1" customHeight="1" spans="15:15">
      <c r="O52230" s="7"/>
    </row>
    <row r="52231" s="1" customFormat="1" customHeight="1" spans="15:15">
      <c r="O52231" s="7"/>
    </row>
    <row r="52232" s="1" customFormat="1" customHeight="1" spans="15:15">
      <c r="O52232" s="7"/>
    </row>
    <row r="52233" s="1" customFormat="1" customHeight="1" spans="15:15">
      <c r="O52233" s="7"/>
    </row>
    <row r="52234" s="1" customFormat="1" customHeight="1" spans="15:15">
      <c r="O52234" s="7"/>
    </row>
    <row r="52235" s="1" customFormat="1" customHeight="1" spans="15:15">
      <c r="O52235" s="7"/>
    </row>
    <row r="52236" s="1" customFormat="1" customHeight="1" spans="15:15">
      <c r="O52236" s="7"/>
    </row>
    <row r="52237" s="1" customFormat="1" customHeight="1" spans="15:15">
      <c r="O52237" s="7"/>
    </row>
    <row r="52238" s="1" customFormat="1" customHeight="1" spans="15:15">
      <c r="O52238" s="7"/>
    </row>
    <row r="52239" s="1" customFormat="1" customHeight="1" spans="15:15">
      <c r="O52239" s="7"/>
    </row>
    <row r="52240" s="1" customFormat="1" customHeight="1" spans="15:15">
      <c r="O52240" s="7"/>
    </row>
    <row r="52241" s="1" customFormat="1" customHeight="1" spans="15:15">
      <c r="O52241" s="7"/>
    </row>
    <row r="52242" s="1" customFormat="1" customHeight="1" spans="15:15">
      <c r="O52242" s="7"/>
    </row>
    <row r="52243" s="1" customFormat="1" customHeight="1" spans="15:15">
      <c r="O52243" s="7"/>
    </row>
    <row r="52244" s="1" customFormat="1" customHeight="1" spans="15:15">
      <c r="O52244" s="7"/>
    </row>
    <row r="52245" s="1" customFormat="1" customHeight="1" spans="15:15">
      <c r="O52245" s="7"/>
    </row>
    <row r="52246" s="1" customFormat="1" customHeight="1" spans="15:15">
      <c r="O52246" s="7"/>
    </row>
    <row r="52247" s="1" customFormat="1" customHeight="1" spans="15:15">
      <c r="O52247" s="7"/>
    </row>
    <row r="52248" s="1" customFormat="1" customHeight="1" spans="15:15">
      <c r="O52248" s="7"/>
    </row>
    <row r="52249" s="1" customFormat="1" customHeight="1" spans="15:15">
      <c r="O52249" s="7"/>
    </row>
    <row r="52250" s="1" customFormat="1" customHeight="1" spans="15:15">
      <c r="O52250" s="7"/>
    </row>
    <row r="52251" s="1" customFormat="1" customHeight="1" spans="15:15">
      <c r="O52251" s="7"/>
    </row>
    <row r="52252" s="1" customFormat="1" customHeight="1" spans="15:15">
      <c r="O52252" s="7"/>
    </row>
    <row r="52253" s="1" customFormat="1" customHeight="1" spans="15:15">
      <c r="O52253" s="7"/>
    </row>
    <row r="52254" s="1" customFormat="1" customHeight="1" spans="15:15">
      <c r="O52254" s="7"/>
    </row>
    <row r="52255" s="1" customFormat="1" customHeight="1" spans="15:15">
      <c r="O52255" s="7"/>
    </row>
    <row r="52256" s="1" customFormat="1" customHeight="1" spans="15:15">
      <c r="O52256" s="7"/>
    </row>
    <row r="52257" s="1" customFormat="1" customHeight="1" spans="15:15">
      <c r="O52257" s="7"/>
    </row>
    <row r="52258" s="1" customFormat="1" customHeight="1" spans="15:15">
      <c r="O52258" s="7"/>
    </row>
    <row r="52259" s="1" customFormat="1" customHeight="1" spans="15:15">
      <c r="O52259" s="7"/>
    </row>
    <row r="52260" s="1" customFormat="1" customHeight="1" spans="15:15">
      <c r="O52260" s="7"/>
    </row>
    <row r="52261" s="1" customFormat="1" customHeight="1" spans="15:15">
      <c r="O52261" s="7"/>
    </row>
    <row r="52262" s="1" customFormat="1" customHeight="1" spans="15:15">
      <c r="O52262" s="7"/>
    </row>
    <row r="52263" s="1" customFormat="1" customHeight="1" spans="15:15">
      <c r="O52263" s="7"/>
    </row>
    <row r="52264" s="1" customFormat="1" customHeight="1" spans="15:15">
      <c r="O52264" s="7"/>
    </row>
    <row r="52265" s="1" customFormat="1" customHeight="1" spans="15:15">
      <c r="O52265" s="7"/>
    </row>
    <row r="52266" s="1" customFormat="1" customHeight="1" spans="15:15">
      <c r="O52266" s="7"/>
    </row>
    <row r="52267" s="1" customFormat="1" customHeight="1" spans="15:15">
      <c r="O52267" s="7"/>
    </row>
    <row r="52268" s="1" customFormat="1" customHeight="1" spans="15:15">
      <c r="O52268" s="7"/>
    </row>
    <row r="52269" s="1" customFormat="1" customHeight="1" spans="15:15">
      <c r="O52269" s="7"/>
    </row>
    <row r="52270" s="1" customFormat="1" customHeight="1" spans="15:15">
      <c r="O52270" s="7"/>
    </row>
    <row r="52271" s="1" customFormat="1" customHeight="1" spans="15:15">
      <c r="O52271" s="7"/>
    </row>
    <row r="52272" s="1" customFormat="1" customHeight="1" spans="15:15">
      <c r="O52272" s="7"/>
    </row>
    <row r="52273" s="1" customFormat="1" customHeight="1" spans="15:15">
      <c r="O52273" s="7"/>
    </row>
    <row r="52274" s="1" customFormat="1" customHeight="1" spans="15:15">
      <c r="O52274" s="7"/>
    </row>
    <row r="52275" s="1" customFormat="1" customHeight="1" spans="15:15">
      <c r="O52275" s="7"/>
    </row>
    <row r="52276" s="1" customFormat="1" customHeight="1" spans="15:15">
      <c r="O52276" s="7"/>
    </row>
    <row r="52277" s="1" customFormat="1" customHeight="1" spans="15:15">
      <c r="O52277" s="7"/>
    </row>
    <row r="52278" s="1" customFormat="1" customHeight="1" spans="15:15">
      <c r="O52278" s="7"/>
    </row>
    <row r="52279" s="1" customFormat="1" customHeight="1" spans="15:15">
      <c r="O52279" s="7"/>
    </row>
    <row r="52280" s="1" customFormat="1" customHeight="1" spans="15:15">
      <c r="O52280" s="7"/>
    </row>
    <row r="52281" s="1" customFormat="1" customHeight="1" spans="15:15">
      <c r="O52281" s="7"/>
    </row>
    <row r="52282" s="1" customFormat="1" customHeight="1" spans="15:15">
      <c r="O52282" s="7"/>
    </row>
    <row r="52283" s="1" customFormat="1" customHeight="1" spans="15:15">
      <c r="O52283" s="7"/>
    </row>
    <row r="52284" s="1" customFormat="1" customHeight="1" spans="15:15">
      <c r="O52284" s="7"/>
    </row>
    <row r="52285" s="1" customFormat="1" customHeight="1" spans="15:15">
      <c r="O52285" s="7"/>
    </row>
    <row r="52286" s="1" customFormat="1" customHeight="1" spans="15:15">
      <c r="O52286" s="7"/>
    </row>
    <row r="52287" s="1" customFormat="1" customHeight="1" spans="15:15">
      <c r="O52287" s="7"/>
    </row>
    <row r="52288" s="1" customFormat="1" customHeight="1" spans="15:15">
      <c r="O52288" s="7"/>
    </row>
    <row r="52289" s="1" customFormat="1" customHeight="1" spans="15:15">
      <c r="O52289" s="7"/>
    </row>
    <row r="52290" s="1" customFormat="1" customHeight="1" spans="15:15">
      <c r="O52290" s="7"/>
    </row>
    <row r="52291" s="1" customFormat="1" customHeight="1" spans="15:15">
      <c r="O52291" s="7"/>
    </row>
    <row r="52292" s="1" customFormat="1" customHeight="1" spans="15:15">
      <c r="O52292" s="7"/>
    </row>
    <row r="52293" s="1" customFormat="1" customHeight="1" spans="15:15">
      <c r="O52293" s="7"/>
    </row>
    <row r="52294" s="1" customFormat="1" customHeight="1" spans="15:15">
      <c r="O52294" s="7"/>
    </row>
    <row r="52295" s="1" customFormat="1" customHeight="1" spans="15:15">
      <c r="O52295" s="7"/>
    </row>
    <row r="52296" s="1" customFormat="1" customHeight="1" spans="15:15">
      <c r="O52296" s="7"/>
    </row>
    <row r="52297" s="1" customFormat="1" customHeight="1" spans="15:15">
      <c r="O52297" s="7"/>
    </row>
    <row r="52298" s="1" customFormat="1" customHeight="1" spans="15:15">
      <c r="O52298" s="7"/>
    </row>
    <row r="52299" s="1" customFormat="1" customHeight="1" spans="15:15">
      <c r="O52299" s="7"/>
    </row>
    <row r="52300" s="1" customFormat="1" customHeight="1" spans="15:15">
      <c r="O52300" s="7"/>
    </row>
    <row r="52301" s="1" customFormat="1" customHeight="1" spans="15:15">
      <c r="O52301" s="7"/>
    </row>
    <row r="52302" s="1" customFormat="1" customHeight="1" spans="15:15">
      <c r="O52302" s="7"/>
    </row>
    <row r="52303" s="1" customFormat="1" customHeight="1" spans="15:15">
      <c r="O52303" s="7"/>
    </row>
    <row r="52304" s="1" customFormat="1" customHeight="1" spans="15:15">
      <c r="O52304" s="7"/>
    </row>
    <row r="52305" s="1" customFormat="1" customHeight="1" spans="15:15">
      <c r="O52305" s="7"/>
    </row>
    <row r="52306" s="1" customFormat="1" customHeight="1" spans="15:15">
      <c r="O52306" s="7"/>
    </row>
    <row r="52307" s="1" customFormat="1" customHeight="1" spans="15:15">
      <c r="O52307" s="7"/>
    </row>
    <row r="52308" s="1" customFormat="1" customHeight="1" spans="15:15">
      <c r="O52308" s="7"/>
    </row>
    <row r="52309" s="1" customFormat="1" customHeight="1" spans="15:15">
      <c r="O52309" s="7"/>
    </row>
    <row r="52310" s="1" customFormat="1" customHeight="1" spans="15:15">
      <c r="O52310" s="7"/>
    </row>
    <row r="52311" s="1" customFormat="1" customHeight="1" spans="15:15">
      <c r="O52311" s="7"/>
    </row>
    <row r="52312" s="1" customFormat="1" customHeight="1" spans="15:15">
      <c r="O52312" s="7"/>
    </row>
    <row r="52313" s="1" customFormat="1" customHeight="1" spans="15:15">
      <c r="O52313" s="7"/>
    </row>
    <row r="52314" s="1" customFormat="1" customHeight="1" spans="15:15">
      <c r="O52314" s="7"/>
    </row>
    <row r="52315" s="1" customFormat="1" customHeight="1" spans="15:15">
      <c r="O52315" s="7"/>
    </row>
    <row r="52316" s="1" customFormat="1" customHeight="1" spans="15:15">
      <c r="O52316" s="7"/>
    </row>
    <row r="52317" s="1" customFormat="1" customHeight="1" spans="15:15">
      <c r="O52317" s="7"/>
    </row>
    <row r="52318" s="1" customFormat="1" customHeight="1" spans="15:15">
      <c r="O52318" s="7"/>
    </row>
    <row r="52319" s="1" customFormat="1" customHeight="1" spans="15:15">
      <c r="O52319" s="7"/>
    </row>
    <row r="52320" s="1" customFormat="1" customHeight="1" spans="15:15">
      <c r="O52320" s="7"/>
    </row>
    <row r="52321" s="1" customFormat="1" customHeight="1" spans="15:15">
      <c r="O52321" s="7"/>
    </row>
    <row r="52322" s="1" customFormat="1" customHeight="1" spans="15:15">
      <c r="O52322" s="7"/>
    </row>
    <row r="52323" s="1" customFormat="1" customHeight="1" spans="15:15">
      <c r="O52323" s="7"/>
    </row>
    <row r="52324" s="1" customFormat="1" customHeight="1" spans="15:15">
      <c r="O52324" s="7"/>
    </row>
    <row r="52325" s="1" customFormat="1" customHeight="1" spans="15:15">
      <c r="O52325" s="7"/>
    </row>
    <row r="52326" s="1" customFormat="1" customHeight="1" spans="15:15">
      <c r="O52326" s="7"/>
    </row>
    <row r="52327" s="1" customFormat="1" customHeight="1" spans="15:15">
      <c r="O52327" s="7"/>
    </row>
    <row r="52328" s="1" customFormat="1" customHeight="1" spans="15:15">
      <c r="O52328" s="7"/>
    </row>
    <row r="52329" s="1" customFormat="1" customHeight="1" spans="15:15">
      <c r="O52329" s="7"/>
    </row>
    <row r="52330" s="1" customFormat="1" customHeight="1" spans="15:15">
      <c r="O52330" s="7"/>
    </row>
    <row r="52331" s="1" customFormat="1" customHeight="1" spans="15:15">
      <c r="O52331" s="7"/>
    </row>
    <row r="52332" s="1" customFormat="1" customHeight="1" spans="15:15">
      <c r="O52332" s="7"/>
    </row>
    <row r="52333" s="1" customFormat="1" customHeight="1" spans="15:15">
      <c r="O52333" s="7"/>
    </row>
    <row r="52334" s="1" customFormat="1" customHeight="1" spans="15:15">
      <c r="O52334" s="7"/>
    </row>
    <row r="52335" s="1" customFormat="1" customHeight="1" spans="15:15">
      <c r="O52335" s="7"/>
    </row>
    <row r="52336" s="1" customFormat="1" customHeight="1" spans="15:15">
      <c r="O52336" s="7"/>
    </row>
    <row r="52337" s="1" customFormat="1" customHeight="1" spans="15:15">
      <c r="O52337" s="7"/>
    </row>
    <row r="52338" s="1" customFormat="1" customHeight="1" spans="15:15">
      <c r="O52338" s="7"/>
    </row>
    <row r="52339" s="1" customFormat="1" customHeight="1" spans="15:15">
      <c r="O52339" s="7"/>
    </row>
    <row r="52340" s="1" customFormat="1" customHeight="1" spans="15:15">
      <c r="O52340" s="7"/>
    </row>
    <row r="52341" s="1" customFormat="1" customHeight="1" spans="15:15">
      <c r="O52341" s="7"/>
    </row>
    <row r="52342" s="1" customFormat="1" customHeight="1" spans="15:15">
      <c r="O52342" s="7"/>
    </row>
    <row r="52343" s="1" customFormat="1" customHeight="1" spans="15:15">
      <c r="O52343" s="7"/>
    </row>
    <row r="52344" s="1" customFormat="1" customHeight="1" spans="15:15">
      <c r="O52344" s="7"/>
    </row>
    <row r="52345" s="1" customFormat="1" customHeight="1" spans="15:15">
      <c r="O52345" s="7"/>
    </row>
    <row r="52346" s="1" customFormat="1" customHeight="1" spans="15:15">
      <c r="O52346" s="7"/>
    </row>
    <row r="52347" s="1" customFormat="1" customHeight="1" spans="15:15">
      <c r="O52347" s="7"/>
    </row>
    <row r="52348" s="1" customFormat="1" customHeight="1" spans="15:15">
      <c r="O52348" s="7"/>
    </row>
    <row r="52349" s="1" customFormat="1" customHeight="1" spans="15:15">
      <c r="O52349" s="7"/>
    </row>
    <row r="52350" s="1" customFormat="1" customHeight="1" spans="15:15">
      <c r="O52350" s="7"/>
    </row>
    <row r="52351" s="1" customFormat="1" customHeight="1" spans="15:15">
      <c r="O52351" s="7"/>
    </row>
    <row r="52352" s="1" customFormat="1" customHeight="1" spans="15:15">
      <c r="O52352" s="7"/>
    </row>
    <row r="52353" s="1" customFormat="1" customHeight="1" spans="15:15">
      <c r="O52353" s="7"/>
    </row>
    <row r="52354" s="1" customFormat="1" customHeight="1" spans="15:15">
      <c r="O52354" s="7"/>
    </row>
    <row r="52355" s="1" customFormat="1" customHeight="1" spans="15:15">
      <c r="O52355" s="7"/>
    </row>
    <row r="52356" s="1" customFormat="1" customHeight="1" spans="15:15">
      <c r="O52356" s="7"/>
    </row>
    <row r="52357" s="1" customFormat="1" customHeight="1" spans="15:15">
      <c r="O52357" s="7"/>
    </row>
    <row r="52358" s="1" customFormat="1" customHeight="1" spans="15:15">
      <c r="O52358" s="7"/>
    </row>
    <row r="52359" s="1" customFormat="1" customHeight="1" spans="15:15">
      <c r="O52359" s="7"/>
    </row>
    <row r="52360" s="1" customFormat="1" customHeight="1" spans="15:15">
      <c r="O52360" s="7"/>
    </row>
    <row r="52361" s="1" customFormat="1" customHeight="1" spans="15:15">
      <c r="O52361" s="7"/>
    </row>
    <row r="52362" s="1" customFormat="1" customHeight="1" spans="15:15">
      <c r="O52362" s="7"/>
    </row>
    <row r="52363" s="1" customFormat="1" customHeight="1" spans="15:15">
      <c r="O52363" s="7"/>
    </row>
    <row r="52364" s="1" customFormat="1" customHeight="1" spans="15:15">
      <c r="O52364" s="7"/>
    </row>
    <row r="52365" s="1" customFormat="1" customHeight="1" spans="15:15">
      <c r="O52365" s="7"/>
    </row>
    <row r="52366" s="1" customFormat="1" customHeight="1" spans="15:15">
      <c r="O52366" s="7"/>
    </row>
    <row r="52367" s="1" customFormat="1" customHeight="1" spans="15:15">
      <c r="O52367" s="7"/>
    </row>
    <row r="52368" s="1" customFormat="1" customHeight="1" spans="15:15">
      <c r="O52368" s="7"/>
    </row>
    <row r="52369" s="1" customFormat="1" customHeight="1" spans="15:15">
      <c r="O52369" s="7"/>
    </row>
    <row r="52370" s="1" customFormat="1" customHeight="1" spans="15:15">
      <c r="O52370" s="7"/>
    </row>
    <row r="52371" s="1" customFormat="1" customHeight="1" spans="15:15">
      <c r="O52371" s="7"/>
    </row>
    <row r="52372" s="1" customFormat="1" customHeight="1" spans="15:15">
      <c r="O52372" s="7"/>
    </row>
    <row r="52373" s="1" customFormat="1" customHeight="1" spans="15:15">
      <c r="O52373" s="7"/>
    </row>
    <row r="52374" s="1" customFormat="1" customHeight="1" spans="15:15">
      <c r="O52374" s="7"/>
    </row>
    <row r="52375" s="1" customFormat="1" customHeight="1" spans="15:15">
      <c r="O52375" s="7"/>
    </row>
    <row r="52376" s="1" customFormat="1" customHeight="1" spans="15:15">
      <c r="O52376" s="7"/>
    </row>
    <row r="52377" s="1" customFormat="1" customHeight="1" spans="15:15">
      <c r="O52377" s="7"/>
    </row>
    <row r="52378" s="1" customFormat="1" customHeight="1" spans="15:15">
      <c r="O52378" s="7"/>
    </row>
    <row r="52379" s="1" customFormat="1" customHeight="1" spans="15:15">
      <c r="O52379" s="7"/>
    </row>
    <row r="52380" s="1" customFormat="1" customHeight="1" spans="15:15">
      <c r="O52380" s="7"/>
    </row>
    <row r="52381" s="1" customFormat="1" customHeight="1" spans="15:15">
      <c r="O52381" s="7"/>
    </row>
    <row r="52382" s="1" customFormat="1" customHeight="1" spans="15:15">
      <c r="O52382" s="7"/>
    </row>
    <row r="52383" s="1" customFormat="1" customHeight="1" spans="15:15">
      <c r="O52383" s="7"/>
    </row>
    <row r="52384" s="1" customFormat="1" customHeight="1" spans="15:15">
      <c r="O52384" s="7"/>
    </row>
    <row r="52385" s="1" customFormat="1" customHeight="1" spans="15:15">
      <c r="O52385" s="7"/>
    </row>
    <row r="52386" s="1" customFormat="1" customHeight="1" spans="15:15">
      <c r="O52386" s="7"/>
    </row>
    <row r="52387" s="1" customFormat="1" customHeight="1" spans="15:15">
      <c r="O52387" s="7"/>
    </row>
    <row r="52388" s="1" customFormat="1" customHeight="1" spans="15:15">
      <c r="O52388" s="7"/>
    </row>
    <row r="52389" s="1" customFormat="1" customHeight="1" spans="15:15">
      <c r="O52389" s="7"/>
    </row>
    <row r="52390" s="1" customFormat="1" customHeight="1" spans="15:15">
      <c r="O52390" s="7"/>
    </row>
    <row r="52391" s="1" customFormat="1" customHeight="1" spans="15:15">
      <c r="O52391" s="7"/>
    </row>
    <row r="52392" s="1" customFormat="1" customHeight="1" spans="15:15">
      <c r="O52392" s="7"/>
    </row>
    <row r="52393" s="1" customFormat="1" customHeight="1" spans="15:15">
      <c r="O52393" s="7"/>
    </row>
    <row r="52394" s="1" customFormat="1" customHeight="1" spans="15:15">
      <c r="O52394" s="7"/>
    </row>
    <row r="52395" s="1" customFormat="1" customHeight="1" spans="15:15">
      <c r="O52395" s="7"/>
    </row>
    <row r="52396" s="1" customFormat="1" customHeight="1" spans="15:15">
      <c r="O52396" s="7"/>
    </row>
    <row r="52397" s="1" customFormat="1" customHeight="1" spans="15:15">
      <c r="O52397" s="7"/>
    </row>
    <row r="52398" s="1" customFormat="1" customHeight="1" spans="15:15">
      <c r="O52398" s="7"/>
    </row>
    <row r="52399" s="1" customFormat="1" customHeight="1" spans="15:15">
      <c r="O52399" s="7"/>
    </row>
    <row r="52400" s="1" customFormat="1" customHeight="1" spans="15:15">
      <c r="O52400" s="7"/>
    </row>
    <row r="52401" s="1" customFormat="1" customHeight="1" spans="15:15">
      <c r="O52401" s="7"/>
    </row>
    <row r="52402" s="1" customFormat="1" customHeight="1" spans="15:15">
      <c r="O52402" s="7"/>
    </row>
    <row r="52403" s="1" customFormat="1" customHeight="1" spans="15:15">
      <c r="O52403" s="7"/>
    </row>
    <row r="52404" s="1" customFormat="1" customHeight="1" spans="15:15">
      <c r="O52404" s="7"/>
    </row>
    <row r="52405" s="1" customFormat="1" customHeight="1" spans="15:15">
      <c r="O52405" s="7"/>
    </row>
    <row r="52406" s="1" customFormat="1" customHeight="1" spans="15:15">
      <c r="O52406" s="7"/>
    </row>
    <row r="52407" s="1" customFormat="1" customHeight="1" spans="15:15">
      <c r="O52407" s="7"/>
    </row>
    <row r="52408" s="1" customFormat="1" customHeight="1" spans="15:15">
      <c r="O52408" s="7"/>
    </row>
    <row r="52409" s="1" customFormat="1" customHeight="1" spans="15:15">
      <c r="O52409" s="7"/>
    </row>
    <row r="52410" s="1" customFormat="1" customHeight="1" spans="15:15">
      <c r="O52410" s="7"/>
    </row>
    <row r="52411" s="1" customFormat="1" customHeight="1" spans="15:15">
      <c r="O52411" s="7"/>
    </row>
    <row r="52412" s="1" customFormat="1" customHeight="1" spans="15:15">
      <c r="O52412" s="7"/>
    </row>
    <row r="52413" s="1" customFormat="1" customHeight="1" spans="15:15">
      <c r="O52413" s="7"/>
    </row>
    <row r="52414" s="1" customFormat="1" customHeight="1" spans="15:15">
      <c r="O52414" s="7"/>
    </row>
    <row r="52415" s="1" customFormat="1" customHeight="1" spans="15:15">
      <c r="O52415" s="7"/>
    </row>
    <row r="52416" s="1" customFormat="1" customHeight="1" spans="15:15">
      <c r="O52416" s="7"/>
    </row>
    <row r="52417" s="1" customFormat="1" customHeight="1" spans="15:15">
      <c r="O52417" s="7"/>
    </row>
    <row r="52418" s="1" customFormat="1" customHeight="1" spans="15:15">
      <c r="O52418" s="7"/>
    </row>
    <row r="52419" s="1" customFormat="1" customHeight="1" spans="15:15">
      <c r="O52419" s="7"/>
    </row>
    <row r="52420" s="1" customFormat="1" customHeight="1" spans="15:15">
      <c r="O52420" s="7"/>
    </row>
    <row r="52421" s="1" customFormat="1" customHeight="1" spans="15:15">
      <c r="O52421" s="7"/>
    </row>
    <row r="52422" s="1" customFormat="1" customHeight="1" spans="15:15">
      <c r="O52422" s="7"/>
    </row>
    <row r="52423" s="1" customFormat="1" customHeight="1" spans="15:15">
      <c r="O52423" s="7"/>
    </row>
    <row r="52424" s="1" customFormat="1" customHeight="1" spans="15:15">
      <c r="O52424" s="7"/>
    </row>
    <row r="52425" s="1" customFormat="1" customHeight="1" spans="15:15">
      <c r="O52425" s="7"/>
    </row>
    <row r="52426" s="1" customFormat="1" customHeight="1" spans="15:15">
      <c r="O52426" s="7"/>
    </row>
    <row r="52427" s="1" customFormat="1" customHeight="1" spans="15:15">
      <c r="O52427" s="7"/>
    </row>
    <row r="52428" s="1" customFormat="1" customHeight="1" spans="15:15">
      <c r="O52428" s="7"/>
    </row>
    <row r="52429" s="1" customFormat="1" customHeight="1" spans="15:15">
      <c r="O52429" s="7"/>
    </row>
    <row r="52430" s="1" customFormat="1" customHeight="1" spans="15:15">
      <c r="O52430" s="7"/>
    </row>
    <row r="52431" s="1" customFormat="1" customHeight="1" spans="15:15">
      <c r="O52431" s="7"/>
    </row>
    <row r="52432" s="1" customFormat="1" customHeight="1" spans="15:15">
      <c r="O52432" s="7"/>
    </row>
    <row r="52433" s="1" customFormat="1" customHeight="1" spans="15:15">
      <c r="O52433" s="7"/>
    </row>
    <row r="52434" s="1" customFormat="1" customHeight="1" spans="15:15">
      <c r="O52434" s="7"/>
    </row>
    <row r="52435" s="1" customFormat="1" customHeight="1" spans="15:15">
      <c r="O52435" s="7"/>
    </row>
    <row r="52436" s="1" customFormat="1" customHeight="1" spans="15:15">
      <c r="O52436" s="7"/>
    </row>
    <row r="52437" s="1" customFormat="1" customHeight="1" spans="15:15">
      <c r="O52437" s="7"/>
    </row>
    <row r="52438" s="1" customFormat="1" customHeight="1" spans="15:15">
      <c r="O52438" s="7"/>
    </row>
    <row r="52439" s="1" customFormat="1" customHeight="1" spans="15:15">
      <c r="O52439" s="7"/>
    </row>
    <row r="52440" s="1" customFormat="1" customHeight="1" spans="15:15">
      <c r="O52440" s="7"/>
    </row>
    <row r="52441" s="1" customFormat="1" customHeight="1" spans="15:15">
      <c r="O52441" s="7"/>
    </row>
    <row r="52442" s="1" customFormat="1" customHeight="1" spans="15:15">
      <c r="O52442" s="7"/>
    </row>
    <row r="52443" s="1" customFormat="1" customHeight="1" spans="15:15">
      <c r="O52443" s="7"/>
    </row>
    <row r="52444" s="1" customFormat="1" customHeight="1" spans="15:15">
      <c r="O52444" s="7"/>
    </row>
    <row r="52445" s="1" customFormat="1" customHeight="1" spans="15:15">
      <c r="O52445" s="7"/>
    </row>
    <row r="52446" s="1" customFormat="1" customHeight="1" spans="15:15">
      <c r="O52446" s="7"/>
    </row>
    <row r="52447" s="1" customFormat="1" customHeight="1" spans="15:15">
      <c r="O52447" s="7"/>
    </row>
    <row r="52448" s="1" customFormat="1" customHeight="1" spans="15:15">
      <c r="O52448" s="7"/>
    </row>
    <row r="52449" s="1" customFormat="1" customHeight="1" spans="15:15">
      <c r="O52449" s="7"/>
    </row>
    <row r="52450" s="1" customFormat="1" customHeight="1" spans="15:15">
      <c r="O52450" s="7"/>
    </row>
    <row r="52451" s="1" customFormat="1" customHeight="1" spans="15:15">
      <c r="O52451" s="7"/>
    </row>
    <row r="52452" s="1" customFormat="1" customHeight="1" spans="15:15">
      <c r="O52452" s="7"/>
    </row>
    <row r="52453" s="1" customFormat="1" customHeight="1" spans="15:15">
      <c r="O52453" s="7"/>
    </row>
    <row r="52454" s="1" customFormat="1" customHeight="1" spans="15:15">
      <c r="O52454" s="7"/>
    </row>
    <row r="52455" s="1" customFormat="1" customHeight="1" spans="15:15">
      <c r="O52455" s="7"/>
    </row>
    <row r="52456" s="1" customFormat="1" customHeight="1" spans="15:15">
      <c r="O52456" s="7"/>
    </row>
    <row r="52457" s="1" customFormat="1" customHeight="1" spans="15:15">
      <c r="O52457" s="7"/>
    </row>
    <row r="52458" s="1" customFormat="1" customHeight="1" spans="15:15">
      <c r="O52458" s="7"/>
    </row>
    <row r="52459" s="1" customFormat="1" customHeight="1" spans="15:15">
      <c r="O52459" s="7"/>
    </row>
    <row r="52460" s="1" customFormat="1" customHeight="1" spans="15:15">
      <c r="O52460" s="7"/>
    </row>
    <row r="52461" s="1" customFormat="1" customHeight="1" spans="15:15">
      <c r="O52461" s="7"/>
    </row>
    <row r="52462" s="1" customFormat="1" customHeight="1" spans="15:15">
      <c r="O52462" s="7"/>
    </row>
    <row r="52463" s="1" customFormat="1" customHeight="1" spans="15:15">
      <c r="O52463" s="7"/>
    </row>
    <row r="52464" s="1" customFormat="1" customHeight="1" spans="15:15">
      <c r="O52464" s="7"/>
    </row>
    <row r="52465" s="1" customFormat="1" customHeight="1" spans="15:15">
      <c r="O52465" s="7"/>
    </row>
    <row r="52466" s="1" customFormat="1" customHeight="1" spans="15:15">
      <c r="O52466" s="7"/>
    </row>
    <row r="52467" s="1" customFormat="1" customHeight="1" spans="15:15">
      <c r="O52467" s="7"/>
    </row>
    <row r="52468" s="1" customFormat="1" customHeight="1" spans="15:15">
      <c r="O52468" s="7"/>
    </row>
    <row r="52469" s="1" customFormat="1" customHeight="1" spans="15:15">
      <c r="O52469" s="7"/>
    </row>
    <row r="52470" s="1" customFormat="1" customHeight="1" spans="15:15">
      <c r="O52470" s="7"/>
    </row>
    <row r="52471" s="1" customFormat="1" customHeight="1" spans="15:15">
      <c r="O52471" s="7"/>
    </row>
    <row r="52472" s="1" customFormat="1" customHeight="1" spans="15:15">
      <c r="O52472" s="7"/>
    </row>
    <row r="52473" s="1" customFormat="1" customHeight="1" spans="15:15">
      <c r="O52473" s="7"/>
    </row>
    <row r="52474" s="1" customFormat="1" customHeight="1" spans="15:15">
      <c r="O52474" s="7"/>
    </row>
    <row r="52475" s="1" customFormat="1" customHeight="1" spans="15:15">
      <c r="O52475" s="7"/>
    </row>
    <row r="52476" s="1" customFormat="1" customHeight="1" spans="15:15">
      <c r="O52476" s="7"/>
    </row>
    <row r="52477" s="1" customFormat="1" customHeight="1" spans="15:15">
      <c r="O52477" s="7"/>
    </row>
    <row r="52478" s="1" customFormat="1" customHeight="1" spans="15:15">
      <c r="O52478" s="7"/>
    </row>
    <row r="52479" s="1" customFormat="1" customHeight="1" spans="15:15">
      <c r="O52479" s="7"/>
    </row>
    <row r="52480" s="1" customFormat="1" customHeight="1" spans="15:15">
      <c r="O52480" s="7"/>
    </row>
    <row r="52481" s="1" customFormat="1" customHeight="1" spans="15:15">
      <c r="O52481" s="7"/>
    </row>
    <row r="52482" s="1" customFormat="1" customHeight="1" spans="15:15">
      <c r="O52482" s="7"/>
    </row>
    <row r="52483" s="1" customFormat="1" customHeight="1" spans="15:15">
      <c r="O52483" s="7"/>
    </row>
    <row r="52484" s="1" customFormat="1" customHeight="1" spans="15:15">
      <c r="O52484" s="7"/>
    </row>
    <row r="52485" s="1" customFormat="1" customHeight="1" spans="15:15">
      <c r="O52485" s="7"/>
    </row>
    <row r="52486" s="1" customFormat="1" customHeight="1" spans="15:15">
      <c r="O52486" s="7"/>
    </row>
    <row r="52487" s="1" customFormat="1" customHeight="1" spans="15:15">
      <c r="O52487" s="7"/>
    </row>
    <row r="52488" s="1" customFormat="1" customHeight="1" spans="15:15">
      <c r="O52488" s="7"/>
    </row>
    <row r="52489" s="1" customFormat="1" customHeight="1" spans="15:15">
      <c r="O52489" s="7"/>
    </row>
    <row r="52490" s="1" customFormat="1" customHeight="1" spans="15:15">
      <c r="O52490" s="7"/>
    </row>
    <row r="52491" s="1" customFormat="1" customHeight="1" spans="15:15">
      <c r="O52491" s="7"/>
    </row>
    <row r="52492" s="1" customFormat="1" customHeight="1" spans="15:15">
      <c r="O52492" s="7"/>
    </row>
    <row r="52493" s="1" customFormat="1" customHeight="1" spans="15:15">
      <c r="O52493" s="7"/>
    </row>
    <row r="52494" s="1" customFormat="1" customHeight="1" spans="15:15">
      <c r="O52494" s="7"/>
    </row>
    <row r="52495" s="1" customFormat="1" customHeight="1" spans="15:15">
      <c r="O52495" s="7"/>
    </row>
    <row r="52496" s="1" customFormat="1" customHeight="1" spans="15:15">
      <c r="O52496" s="7"/>
    </row>
    <row r="52497" s="1" customFormat="1" customHeight="1" spans="15:15">
      <c r="O52497" s="7"/>
    </row>
    <row r="52498" s="1" customFormat="1" customHeight="1" spans="15:15">
      <c r="O52498" s="7"/>
    </row>
    <row r="52499" s="1" customFormat="1" customHeight="1" spans="15:15">
      <c r="O52499" s="7"/>
    </row>
    <row r="52500" s="1" customFormat="1" customHeight="1" spans="15:15">
      <c r="O52500" s="7"/>
    </row>
    <row r="52501" s="1" customFormat="1" customHeight="1" spans="15:15">
      <c r="O52501" s="7"/>
    </row>
    <row r="52502" s="1" customFormat="1" customHeight="1" spans="15:15">
      <c r="O52502" s="7"/>
    </row>
    <row r="52503" s="1" customFormat="1" customHeight="1" spans="15:15">
      <c r="O52503" s="7"/>
    </row>
    <row r="52504" s="1" customFormat="1" customHeight="1" spans="15:15">
      <c r="O52504" s="7"/>
    </row>
    <row r="52505" s="1" customFormat="1" customHeight="1" spans="15:15">
      <c r="O52505" s="7"/>
    </row>
    <row r="52506" s="1" customFormat="1" customHeight="1" spans="15:15">
      <c r="O52506" s="7"/>
    </row>
    <row r="52507" s="1" customFormat="1" customHeight="1" spans="15:15">
      <c r="O52507" s="7"/>
    </row>
    <row r="52508" s="1" customFormat="1" customHeight="1" spans="15:15">
      <c r="O52508" s="7"/>
    </row>
    <row r="52509" s="1" customFormat="1" customHeight="1" spans="15:15">
      <c r="O52509" s="7"/>
    </row>
    <row r="52510" s="1" customFormat="1" customHeight="1" spans="15:15">
      <c r="O52510" s="7"/>
    </row>
    <row r="52511" s="1" customFormat="1" customHeight="1" spans="15:15">
      <c r="O52511" s="7"/>
    </row>
    <row r="52512" s="1" customFormat="1" customHeight="1" spans="15:15">
      <c r="O52512" s="7"/>
    </row>
    <row r="52513" s="1" customFormat="1" customHeight="1" spans="15:15">
      <c r="O52513" s="7"/>
    </row>
    <row r="52514" s="1" customFormat="1" customHeight="1" spans="15:15">
      <c r="O52514" s="7"/>
    </row>
    <row r="52515" s="1" customFormat="1" customHeight="1" spans="15:15">
      <c r="O52515" s="7"/>
    </row>
    <row r="52516" s="1" customFormat="1" customHeight="1" spans="15:15">
      <c r="O52516" s="7"/>
    </row>
    <row r="52517" s="1" customFormat="1" customHeight="1" spans="15:15">
      <c r="O52517" s="7"/>
    </row>
    <row r="52518" s="1" customFormat="1" customHeight="1" spans="15:15">
      <c r="O52518" s="7"/>
    </row>
    <row r="52519" s="1" customFormat="1" customHeight="1" spans="15:15">
      <c r="O52519" s="7"/>
    </row>
    <row r="52520" s="1" customFormat="1" customHeight="1" spans="15:15">
      <c r="O52520" s="7"/>
    </row>
    <row r="52521" s="1" customFormat="1" customHeight="1" spans="15:15">
      <c r="O52521" s="7"/>
    </row>
    <row r="52522" s="1" customFormat="1" customHeight="1" spans="15:15">
      <c r="O52522" s="7"/>
    </row>
    <row r="52523" s="1" customFormat="1" customHeight="1" spans="15:15">
      <c r="O52523" s="7"/>
    </row>
    <row r="52524" s="1" customFormat="1" customHeight="1" spans="15:15">
      <c r="O52524" s="7"/>
    </row>
    <row r="52525" s="1" customFormat="1" customHeight="1" spans="15:15">
      <c r="O52525" s="7"/>
    </row>
    <row r="52526" s="1" customFormat="1" customHeight="1" spans="15:15">
      <c r="O52526" s="7"/>
    </row>
    <row r="52527" s="1" customFormat="1" customHeight="1" spans="15:15">
      <c r="O52527" s="7"/>
    </row>
    <row r="52528" s="1" customFormat="1" customHeight="1" spans="15:15">
      <c r="O52528" s="7"/>
    </row>
    <row r="52529" s="1" customFormat="1" customHeight="1" spans="15:15">
      <c r="O52529" s="7"/>
    </row>
    <row r="52530" s="1" customFormat="1" customHeight="1" spans="15:15">
      <c r="O52530" s="7"/>
    </row>
    <row r="52531" s="1" customFormat="1" customHeight="1" spans="15:15">
      <c r="O52531" s="7"/>
    </row>
    <row r="52532" s="1" customFormat="1" customHeight="1" spans="15:15">
      <c r="O52532" s="7"/>
    </row>
    <row r="52533" s="1" customFormat="1" customHeight="1" spans="15:15">
      <c r="O52533" s="7"/>
    </row>
    <row r="52534" s="1" customFormat="1" customHeight="1" spans="15:15">
      <c r="O52534" s="7"/>
    </row>
    <row r="52535" s="1" customFormat="1" customHeight="1" spans="15:15">
      <c r="O52535" s="7"/>
    </row>
    <row r="52536" s="1" customFormat="1" customHeight="1" spans="15:15">
      <c r="O52536" s="7"/>
    </row>
    <row r="52537" s="1" customFormat="1" customHeight="1" spans="15:15">
      <c r="O52537" s="7"/>
    </row>
    <row r="52538" s="1" customFormat="1" customHeight="1" spans="15:15">
      <c r="O52538" s="7"/>
    </row>
    <row r="52539" s="1" customFormat="1" customHeight="1" spans="15:15">
      <c r="O52539" s="7"/>
    </row>
    <row r="52540" s="1" customFormat="1" customHeight="1" spans="15:15">
      <c r="O52540" s="7"/>
    </row>
    <row r="52541" s="1" customFormat="1" customHeight="1" spans="15:15">
      <c r="O52541" s="7"/>
    </row>
    <row r="52542" s="1" customFormat="1" customHeight="1" spans="15:15">
      <c r="O52542" s="7"/>
    </row>
    <row r="52543" s="1" customFormat="1" customHeight="1" spans="15:15">
      <c r="O52543" s="7"/>
    </row>
    <row r="52544" s="1" customFormat="1" customHeight="1" spans="15:15">
      <c r="O52544" s="7"/>
    </row>
    <row r="52545" s="1" customFormat="1" customHeight="1" spans="15:15">
      <c r="O52545" s="7"/>
    </row>
    <row r="52546" s="1" customFormat="1" customHeight="1" spans="15:15">
      <c r="O52546" s="7"/>
    </row>
    <row r="52547" s="1" customFormat="1" customHeight="1" spans="15:15">
      <c r="O52547" s="7"/>
    </row>
    <row r="52548" s="1" customFormat="1" customHeight="1" spans="15:15">
      <c r="O52548" s="7"/>
    </row>
    <row r="52549" s="1" customFormat="1" customHeight="1" spans="15:15">
      <c r="O52549" s="7"/>
    </row>
    <row r="52550" s="1" customFormat="1" customHeight="1" spans="15:15">
      <c r="O52550" s="7"/>
    </row>
    <row r="52551" s="1" customFormat="1" customHeight="1" spans="15:15">
      <c r="O52551" s="7"/>
    </row>
    <row r="52552" s="1" customFormat="1" customHeight="1" spans="15:15">
      <c r="O52552" s="7"/>
    </row>
    <row r="52553" s="1" customFormat="1" customHeight="1" spans="15:15">
      <c r="O52553" s="7"/>
    </row>
    <row r="52554" s="1" customFormat="1" customHeight="1" spans="15:15">
      <c r="O52554" s="7"/>
    </row>
    <row r="52555" s="1" customFormat="1" customHeight="1" spans="15:15">
      <c r="O52555" s="7"/>
    </row>
    <row r="52556" s="1" customFormat="1" customHeight="1" spans="15:15">
      <c r="O52556" s="7"/>
    </row>
    <row r="52557" s="1" customFormat="1" customHeight="1" spans="15:15">
      <c r="O52557" s="7"/>
    </row>
    <row r="52558" s="1" customFormat="1" customHeight="1" spans="15:15">
      <c r="O52558" s="7"/>
    </row>
    <row r="52559" s="1" customFormat="1" customHeight="1" spans="15:15">
      <c r="O52559" s="7"/>
    </row>
    <row r="52560" s="1" customFormat="1" customHeight="1" spans="15:15">
      <c r="O52560" s="7"/>
    </row>
    <row r="52561" s="1" customFormat="1" customHeight="1" spans="15:15">
      <c r="O52561" s="7"/>
    </row>
    <row r="52562" s="1" customFormat="1" customHeight="1" spans="15:15">
      <c r="O52562" s="7"/>
    </row>
    <row r="52563" s="1" customFormat="1" customHeight="1" spans="15:15">
      <c r="O52563" s="7"/>
    </row>
    <row r="52564" s="1" customFormat="1" customHeight="1" spans="15:15">
      <c r="O52564" s="7"/>
    </row>
    <row r="52565" s="1" customFormat="1" customHeight="1" spans="15:15">
      <c r="O52565" s="7"/>
    </row>
    <row r="52566" s="1" customFormat="1" customHeight="1" spans="15:15">
      <c r="O52566" s="7"/>
    </row>
    <row r="52567" s="1" customFormat="1" customHeight="1" spans="15:15">
      <c r="O52567" s="7"/>
    </row>
    <row r="52568" s="1" customFormat="1" customHeight="1" spans="15:15">
      <c r="O52568" s="7"/>
    </row>
    <row r="52569" s="1" customFormat="1" customHeight="1" spans="15:15">
      <c r="O52569" s="7"/>
    </row>
    <row r="52570" s="1" customFormat="1" customHeight="1" spans="15:15">
      <c r="O52570" s="7"/>
    </row>
    <row r="52571" s="1" customFormat="1" customHeight="1" spans="15:15">
      <c r="O52571" s="7"/>
    </row>
    <row r="52572" s="1" customFormat="1" customHeight="1" spans="15:15">
      <c r="O52572" s="7"/>
    </row>
    <row r="52573" s="1" customFormat="1" customHeight="1" spans="15:15">
      <c r="O52573" s="7"/>
    </row>
    <row r="52574" s="1" customFormat="1" customHeight="1" spans="15:15">
      <c r="O52574" s="7"/>
    </row>
    <row r="52575" s="1" customFormat="1" customHeight="1" spans="15:15">
      <c r="O52575" s="7"/>
    </row>
    <row r="52576" s="1" customFormat="1" customHeight="1" spans="15:15">
      <c r="O52576" s="7"/>
    </row>
    <row r="52577" s="1" customFormat="1" customHeight="1" spans="15:15">
      <c r="O52577" s="7"/>
    </row>
    <row r="52578" s="1" customFormat="1" customHeight="1" spans="15:15">
      <c r="O52578" s="7"/>
    </row>
    <row r="52579" s="1" customFormat="1" customHeight="1" spans="15:15">
      <c r="O52579" s="7"/>
    </row>
    <row r="52580" s="1" customFormat="1" customHeight="1" spans="15:15">
      <c r="O52580" s="7"/>
    </row>
    <row r="52581" s="1" customFormat="1" customHeight="1" spans="15:15">
      <c r="O52581" s="7"/>
    </row>
    <row r="52582" s="1" customFormat="1" customHeight="1" spans="15:15">
      <c r="O52582" s="7"/>
    </row>
    <row r="52583" s="1" customFormat="1" customHeight="1" spans="15:15">
      <c r="O52583" s="7"/>
    </row>
    <row r="52584" s="1" customFormat="1" customHeight="1" spans="15:15">
      <c r="O52584" s="7"/>
    </row>
    <row r="52585" s="1" customFormat="1" customHeight="1" spans="15:15">
      <c r="O52585" s="7"/>
    </row>
    <row r="52586" s="1" customFormat="1" customHeight="1" spans="15:15">
      <c r="O52586" s="7"/>
    </row>
    <row r="52587" s="1" customFormat="1" customHeight="1" spans="15:15">
      <c r="O52587" s="7"/>
    </row>
    <row r="52588" s="1" customFormat="1" customHeight="1" spans="15:15">
      <c r="O52588" s="7"/>
    </row>
    <row r="52589" s="1" customFormat="1" customHeight="1" spans="15:15">
      <c r="O52589" s="7"/>
    </row>
    <row r="52590" s="1" customFormat="1" customHeight="1" spans="15:15">
      <c r="O52590" s="7"/>
    </row>
    <row r="52591" s="1" customFormat="1" customHeight="1" spans="15:15">
      <c r="O52591" s="7"/>
    </row>
    <row r="52592" s="1" customFormat="1" customHeight="1" spans="15:15">
      <c r="O52592" s="7"/>
    </row>
    <row r="52593" s="1" customFormat="1" customHeight="1" spans="15:15">
      <c r="O52593" s="7"/>
    </row>
    <row r="52594" s="1" customFormat="1" customHeight="1" spans="15:15">
      <c r="O52594" s="7"/>
    </row>
    <row r="52595" s="1" customFormat="1" customHeight="1" spans="15:15">
      <c r="O52595" s="7"/>
    </row>
    <row r="52596" s="1" customFormat="1" customHeight="1" spans="15:15">
      <c r="O52596" s="7"/>
    </row>
    <row r="52597" s="1" customFormat="1" customHeight="1" spans="15:15">
      <c r="O52597" s="7"/>
    </row>
    <row r="52598" s="1" customFormat="1" customHeight="1" spans="15:15">
      <c r="O52598" s="7"/>
    </row>
    <row r="52599" s="1" customFormat="1" customHeight="1" spans="15:15">
      <c r="O52599" s="7"/>
    </row>
    <row r="52600" s="1" customFormat="1" customHeight="1" spans="15:15">
      <c r="O52600" s="7"/>
    </row>
    <row r="52601" s="1" customFormat="1" customHeight="1" spans="15:15">
      <c r="O52601" s="7"/>
    </row>
    <row r="52602" s="1" customFormat="1" customHeight="1" spans="15:15">
      <c r="O52602" s="7"/>
    </row>
    <row r="52603" s="1" customFormat="1" customHeight="1" spans="15:15">
      <c r="O52603" s="7"/>
    </row>
    <row r="52604" s="1" customFormat="1" customHeight="1" spans="15:15">
      <c r="O52604" s="7"/>
    </row>
    <row r="52605" s="1" customFormat="1" customHeight="1" spans="15:15">
      <c r="O52605" s="7"/>
    </row>
    <row r="52606" s="1" customFormat="1" customHeight="1" spans="15:15">
      <c r="O52606" s="7"/>
    </row>
    <row r="52607" s="1" customFormat="1" customHeight="1" spans="15:15">
      <c r="O52607" s="7"/>
    </row>
    <row r="52608" s="1" customFormat="1" customHeight="1" spans="15:15">
      <c r="O52608" s="7"/>
    </row>
    <row r="52609" s="1" customFormat="1" customHeight="1" spans="15:15">
      <c r="O52609" s="7"/>
    </row>
    <row r="52610" s="1" customFormat="1" customHeight="1" spans="15:15">
      <c r="O52610" s="7"/>
    </row>
    <row r="52611" s="1" customFormat="1" customHeight="1" spans="15:15">
      <c r="O52611" s="7"/>
    </row>
    <row r="52612" s="1" customFormat="1" customHeight="1" spans="15:15">
      <c r="O52612" s="7"/>
    </row>
    <row r="52613" s="1" customFormat="1" customHeight="1" spans="15:15">
      <c r="O52613" s="7"/>
    </row>
    <row r="52614" s="1" customFormat="1" customHeight="1" spans="15:15">
      <c r="O52614" s="7"/>
    </row>
    <row r="52615" s="1" customFormat="1" customHeight="1" spans="15:15">
      <c r="O52615" s="7"/>
    </row>
    <row r="52616" s="1" customFormat="1" customHeight="1" spans="15:15">
      <c r="O52616" s="7"/>
    </row>
    <row r="52617" s="1" customFormat="1" customHeight="1" spans="15:15">
      <c r="O52617" s="7"/>
    </row>
    <row r="52618" s="1" customFormat="1" customHeight="1" spans="15:15">
      <c r="O52618" s="7"/>
    </row>
    <row r="52619" s="1" customFormat="1" customHeight="1" spans="15:15">
      <c r="O52619" s="7"/>
    </row>
    <row r="52620" s="1" customFormat="1" customHeight="1" spans="15:15">
      <c r="O52620" s="7"/>
    </row>
    <row r="52621" s="1" customFormat="1" customHeight="1" spans="15:15">
      <c r="O52621" s="7"/>
    </row>
    <row r="52622" s="1" customFormat="1" customHeight="1" spans="15:15">
      <c r="O52622" s="7"/>
    </row>
    <row r="52623" s="1" customFormat="1" customHeight="1" spans="15:15">
      <c r="O52623" s="7"/>
    </row>
    <row r="52624" s="1" customFormat="1" customHeight="1" spans="15:15">
      <c r="O52624" s="7"/>
    </row>
    <row r="52625" s="1" customFormat="1" customHeight="1" spans="15:15">
      <c r="O52625" s="7"/>
    </row>
    <row r="52626" s="1" customFormat="1" customHeight="1" spans="15:15">
      <c r="O52626" s="7"/>
    </row>
    <row r="52627" s="1" customFormat="1" customHeight="1" spans="15:15">
      <c r="O52627" s="7"/>
    </row>
    <row r="52628" s="1" customFormat="1" customHeight="1" spans="15:15">
      <c r="O52628" s="7"/>
    </row>
    <row r="52629" s="1" customFormat="1" customHeight="1" spans="15:15">
      <c r="O52629" s="7"/>
    </row>
    <row r="52630" s="1" customFormat="1" customHeight="1" spans="15:15">
      <c r="O52630" s="7"/>
    </row>
    <row r="52631" s="1" customFormat="1" customHeight="1" spans="15:15">
      <c r="O52631" s="7"/>
    </row>
    <row r="52632" s="1" customFormat="1" customHeight="1" spans="15:15">
      <c r="O52632" s="7"/>
    </row>
    <row r="52633" s="1" customFormat="1" customHeight="1" spans="15:15">
      <c r="O52633" s="7"/>
    </row>
    <row r="52634" s="1" customFormat="1" customHeight="1" spans="15:15">
      <c r="O52634" s="7"/>
    </row>
    <row r="52635" s="1" customFormat="1" customHeight="1" spans="15:15">
      <c r="O52635" s="7"/>
    </row>
    <row r="52636" s="1" customFormat="1" customHeight="1" spans="15:15">
      <c r="O52636" s="7"/>
    </row>
    <row r="52637" s="1" customFormat="1" customHeight="1" spans="15:15">
      <c r="O52637" s="7"/>
    </row>
    <row r="52638" s="1" customFormat="1" customHeight="1" spans="15:15">
      <c r="O52638" s="7"/>
    </row>
    <row r="52639" s="1" customFormat="1" customHeight="1" spans="15:15">
      <c r="O52639" s="7"/>
    </row>
    <row r="52640" s="1" customFormat="1" customHeight="1" spans="15:15">
      <c r="O52640" s="7"/>
    </row>
    <row r="52641" s="1" customFormat="1" customHeight="1" spans="15:15">
      <c r="O52641" s="7"/>
    </row>
    <row r="52642" s="1" customFormat="1" customHeight="1" spans="15:15">
      <c r="O52642" s="7"/>
    </row>
    <row r="52643" s="1" customFormat="1" customHeight="1" spans="15:15">
      <c r="O52643" s="7"/>
    </row>
    <row r="52644" s="1" customFormat="1" customHeight="1" spans="15:15">
      <c r="O52644" s="7"/>
    </row>
    <row r="52645" s="1" customFormat="1" customHeight="1" spans="15:15">
      <c r="O52645" s="7"/>
    </row>
    <row r="52646" s="1" customFormat="1" customHeight="1" spans="15:15">
      <c r="O52646" s="7"/>
    </row>
    <row r="52647" s="1" customFormat="1" customHeight="1" spans="15:15">
      <c r="O52647" s="7"/>
    </row>
    <row r="52648" s="1" customFormat="1" customHeight="1" spans="15:15">
      <c r="O52648" s="7"/>
    </row>
    <row r="52649" s="1" customFormat="1" customHeight="1" spans="15:15">
      <c r="O52649" s="7"/>
    </row>
    <row r="52650" s="1" customFormat="1" customHeight="1" spans="15:15">
      <c r="O52650" s="7"/>
    </row>
    <row r="52651" s="1" customFormat="1" customHeight="1" spans="15:15">
      <c r="O52651" s="7"/>
    </row>
    <row r="52652" s="1" customFormat="1" customHeight="1" spans="15:15">
      <c r="O52652" s="7"/>
    </row>
    <row r="52653" s="1" customFormat="1" customHeight="1" spans="15:15">
      <c r="O52653" s="7"/>
    </row>
    <row r="52654" s="1" customFormat="1" customHeight="1" spans="15:15">
      <c r="O52654" s="7"/>
    </row>
    <row r="52655" s="1" customFormat="1" customHeight="1" spans="15:15">
      <c r="O52655" s="7"/>
    </row>
    <row r="52656" s="1" customFormat="1" customHeight="1" spans="15:15">
      <c r="O52656" s="7"/>
    </row>
    <row r="52657" s="1" customFormat="1" customHeight="1" spans="15:15">
      <c r="O52657" s="7"/>
    </row>
    <row r="52658" s="1" customFormat="1" customHeight="1" spans="15:15">
      <c r="O52658" s="7"/>
    </row>
    <row r="52659" s="1" customFormat="1" customHeight="1" spans="15:15">
      <c r="O52659" s="7"/>
    </row>
    <row r="52660" s="1" customFormat="1" customHeight="1" spans="15:15">
      <c r="O52660" s="7"/>
    </row>
    <row r="52661" s="1" customFormat="1" customHeight="1" spans="15:15">
      <c r="O52661" s="7"/>
    </row>
    <row r="52662" s="1" customFormat="1" customHeight="1" spans="15:15">
      <c r="O52662" s="7"/>
    </row>
    <row r="52663" s="1" customFormat="1" customHeight="1" spans="15:15">
      <c r="O52663" s="7"/>
    </row>
    <row r="52664" s="1" customFormat="1" customHeight="1" spans="15:15">
      <c r="O52664" s="7"/>
    </row>
    <row r="52665" s="1" customFormat="1" customHeight="1" spans="15:15">
      <c r="O52665" s="7"/>
    </row>
    <row r="52666" s="1" customFormat="1" customHeight="1" spans="15:15">
      <c r="O52666" s="7"/>
    </row>
    <row r="52667" s="1" customFormat="1" customHeight="1" spans="15:15">
      <c r="O52667" s="7"/>
    </row>
    <row r="52668" s="1" customFormat="1" customHeight="1" spans="15:15">
      <c r="O52668" s="7"/>
    </row>
    <row r="52669" s="1" customFormat="1" customHeight="1" spans="15:15">
      <c r="O52669" s="7"/>
    </row>
    <row r="52670" s="1" customFormat="1" customHeight="1" spans="15:15">
      <c r="O52670" s="7"/>
    </row>
    <row r="52671" s="1" customFormat="1" customHeight="1" spans="15:15">
      <c r="O52671" s="7"/>
    </row>
    <row r="52672" s="1" customFormat="1" customHeight="1" spans="15:15">
      <c r="O52672" s="7"/>
    </row>
    <row r="52673" s="1" customFormat="1" customHeight="1" spans="15:15">
      <c r="O52673" s="7"/>
    </row>
    <row r="52674" s="1" customFormat="1" customHeight="1" spans="15:15">
      <c r="O52674" s="7"/>
    </row>
    <row r="52675" s="1" customFormat="1" customHeight="1" spans="15:15">
      <c r="O52675" s="7"/>
    </row>
    <row r="52676" s="1" customFormat="1" customHeight="1" spans="15:15">
      <c r="O52676" s="7"/>
    </row>
    <row r="52677" s="1" customFormat="1" customHeight="1" spans="15:15">
      <c r="O52677" s="7"/>
    </row>
    <row r="52678" s="1" customFormat="1" customHeight="1" spans="15:15">
      <c r="O52678" s="7"/>
    </row>
    <row r="52679" s="1" customFormat="1" customHeight="1" spans="15:15">
      <c r="O52679" s="7"/>
    </row>
    <row r="52680" s="1" customFormat="1" customHeight="1" spans="15:15">
      <c r="O52680" s="7"/>
    </row>
    <row r="52681" s="1" customFormat="1" customHeight="1" spans="15:15">
      <c r="O52681" s="7"/>
    </row>
    <row r="52682" s="1" customFormat="1" customHeight="1" spans="15:15">
      <c r="O52682" s="7"/>
    </row>
    <row r="52683" s="1" customFormat="1" customHeight="1" spans="15:15">
      <c r="O52683" s="7"/>
    </row>
    <row r="52684" s="1" customFormat="1" customHeight="1" spans="15:15">
      <c r="O52684" s="7"/>
    </row>
    <row r="52685" s="1" customFormat="1" customHeight="1" spans="15:15">
      <c r="O52685" s="7"/>
    </row>
    <row r="52686" s="1" customFormat="1" customHeight="1" spans="15:15">
      <c r="O52686" s="7"/>
    </row>
    <row r="52687" s="1" customFormat="1" customHeight="1" spans="15:15">
      <c r="O52687" s="7"/>
    </row>
    <row r="52688" s="1" customFormat="1" customHeight="1" spans="15:15">
      <c r="O52688" s="7"/>
    </row>
    <row r="52689" s="1" customFormat="1" customHeight="1" spans="15:15">
      <c r="O52689" s="7"/>
    </row>
    <row r="52690" s="1" customFormat="1" customHeight="1" spans="15:15">
      <c r="O52690" s="7"/>
    </row>
    <row r="52691" s="1" customFormat="1" customHeight="1" spans="15:15">
      <c r="O52691" s="7"/>
    </row>
    <row r="52692" s="1" customFormat="1" customHeight="1" spans="15:15">
      <c r="O52692" s="7"/>
    </row>
    <row r="52693" s="1" customFormat="1" customHeight="1" spans="15:15">
      <c r="O52693" s="7"/>
    </row>
    <row r="52694" s="1" customFormat="1" customHeight="1" spans="15:15">
      <c r="O52694" s="7"/>
    </row>
    <row r="52695" s="1" customFormat="1" customHeight="1" spans="15:15">
      <c r="O52695" s="7"/>
    </row>
    <row r="52696" s="1" customFormat="1" customHeight="1" spans="15:15">
      <c r="O52696" s="7"/>
    </row>
    <row r="52697" s="1" customFormat="1" customHeight="1" spans="15:15">
      <c r="O52697" s="7"/>
    </row>
    <row r="52698" s="1" customFormat="1" customHeight="1" spans="15:15">
      <c r="O52698" s="7"/>
    </row>
    <row r="52699" s="1" customFormat="1" customHeight="1" spans="15:15">
      <c r="O52699" s="7"/>
    </row>
    <row r="52700" s="1" customFormat="1" customHeight="1" spans="15:15">
      <c r="O52700" s="7"/>
    </row>
    <row r="52701" s="1" customFormat="1" customHeight="1" spans="15:15">
      <c r="O52701" s="7"/>
    </row>
    <row r="52702" s="1" customFormat="1" customHeight="1" spans="15:15">
      <c r="O52702" s="7"/>
    </row>
    <row r="52703" s="1" customFormat="1" customHeight="1" spans="15:15">
      <c r="O52703" s="7"/>
    </row>
    <row r="52704" s="1" customFormat="1" customHeight="1" spans="15:15">
      <c r="O52704" s="7"/>
    </row>
    <row r="52705" s="1" customFormat="1" customHeight="1" spans="15:15">
      <c r="O52705" s="7"/>
    </row>
    <row r="52706" s="1" customFormat="1" customHeight="1" spans="15:15">
      <c r="O52706" s="7"/>
    </row>
    <row r="52707" s="1" customFormat="1" customHeight="1" spans="15:15">
      <c r="O52707" s="7"/>
    </row>
    <row r="52708" s="1" customFormat="1" customHeight="1" spans="15:15">
      <c r="O52708" s="7"/>
    </row>
    <row r="52709" s="1" customFormat="1" customHeight="1" spans="15:15">
      <c r="O52709" s="7"/>
    </row>
    <row r="52710" s="1" customFormat="1" customHeight="1" spans="15:15">
      <c r="O52710" s="7"/>
    </row>
    <row r="52711" s="1" customFormat="1" customHeight="1" spans="15:15">
      <c r="O52711" s="7"/>
    </row>
    <row r="52712" s="1" customFormat="1" customHeight="1" spans="15:15">
      <c r="O52712" s="7"/>
    </row>
    <row r="52713" s="1" customFormat="1" customHeight="1" spans="15:15">
      <c r="O52713" s="7"/>
    </row>
    <row r="52714" s="1" customFormat="1" customHeight="1" spans="15:15">
      <c r="O52714" s="7"/>
    </row>
    <row r="52715" s="1" customFormat="1" customHeight="1" spans="15:15">
      <c r="O52715" s="7"/>
    </row>
    <row r="52716" s="1" customFormat="1" customHeight="1" spans="15:15">
      <c r="O52716" s="7"/>
    </row>
    <row r="52717" s="1" customFormat="1" customHeight="1" spans="15:15">
      <c r="O52717" s="7"/>
    </row>
    <row r="52718" s="1" customFormat="1" customHeight="1" spans="15:15">
      <c r="O52718" s="7"/>
    </row>
    <row r="52719" s="1" customFormat="1" customHeight="1" spans="15:15">
      <c r="O52719" s="7"/>
    </row>
    <row r="52720" s="1" customFormat="1" customHeight="1" spans="15:15">
      <c r="O52720" s="7"/>
    </row>
    <row r="52721" s="1" customFormat="1" customHeight="1" spans="15:15">
      <c r="O52721" s="7"/>
    </row>
    <row r="52722" s="1" customFormat="1" customHeight="1" spans="15:15">
      <c r="O52722" s="7"/>
    </row>
    <row r="52723" s="1" customFormat="1" customHeight="1" spans="15:15">
      <c r="O52723" s="7"/>
    </row>
    <row r="52724" s="1" customFormat="1" customHeight="1" spans="15:15">
      <c r="O52724" s="7"/>
    </row>
    <row r="52725" s="1" customFormat="1" customHeight="1" spans="15:15">
      <c r="O52725" s="7"/>
    </row>
    <row r="52726" s="1" customFormat="1" customHeight="1" spans="15:15">
      <c r="O52726" s="7"/>
    </row>
    <row r="52727" s="1" customFormat="1" customHeight="1" spans="15:15">
      <c r="O52727" s="7"/>
    </row>
    <row r="52728" s="1" customFormat="1" customHeight="1" spans="15:15">
      <c r="O52728" s="7"/>
    </row>
    <row r="52729" s="1" customFormat="1" customHeight="1" spans="15:15">
      <c r="O52729" s="7"/>
    </row>
    <row r="52730" s="1" customFormat="1" customHeight="1" spans="15:15">
      <c r="O52730" s="7"/>
    </row>
    <row r="52731" s="1" customFormat="1" customHeight="1" spans="15:15">
      <c r="O52731" s="7"/>
    </row>
    <row r="52732" s="1" customFormat="1" customHeight="1" spans="15:15">
      <c r="O52732" s="7"/>
    </row>
    <row r="52733" s="1" customFormat="1" customHeight="1" spans="15:15">
      <c r="O52733" s="7"/>
    </row>
    <row r="52734" s="1" customFormat="1" customHeight="1" spans="15:15">
      <c r="O52734" s="7"/>
    </row>
    <row r="52735" s="1" customFormat="1" customHeight="1" spans="15:15">
      <c r="O52735" s="7"/>
    </row>
    <row r="52736" s="1" customFormat="1" customHeight="1" spans="15:15">
      <c r="O52736" s="7"/>
    </row>
    <row r="52737" s="1" customFormat="1" customHeight="1" spans="15:15">
      <c r="O52737" s="7"/>
    </row>
    <row r="52738" s="1" customFormat="1" customHeight="1" spans="15:15">
      <c r="O52738" s="7"/>
    </row>
    <row r="52739" s="1" customFormat="1" customHeight="1" spans="15:15">
      <c r="O52739" s="7"/>
    </row>
    <row r="52740" s="1" customFormat="1" customHeight="1" spans="15:15">
      <c r="O52740" s="7"/>
    </row>
    <row r="52741" s="1" customFormat="1" customHeight="1" spans="15:15">
      <c r="O52741" s="7"/>
    </row>
    <row r="52742" s="1" customFormat="1" customHeight="1" spans="15:15">
      <c r="O52742" s="7"/>
    </row>
    <row r="52743" s="1" customFormat="1" customHeight="1" spans="15:15">
      <c r="O52743" s="7"/>
    </row>
    <row r="52744" s="1" customFormat="1" customHeight="1" spans="15:15">
      <c r="O52744" s="7"/>
    </row>
    <row r="52745" s="1" customFormat="1" customHeight="1" spans="15:15">
      <c r="O52745" s="7"/>
    </row>
    <row r="52746" s="1" customFormat="1" customHeight="1" spans="15:15">
      <c r="O52746" s="7"/>
    </row>
    <row r="52747" s="1" customFormat="1" customHeight="1" spans="15:15">
      <c r="O52747" s="7"/>
    </row>
    <row r="52748" s="1" customFormat="1" customHeight="1" spans="15:15">
      <c r="O52748" s="7"/>
    </row>
    <row r="52749" s="1" customFormat="1" customHeight="1" spans="15:15">
      <c r="O52749" s="7"/>
    </row>
    <row r="52750" s="1" customFormat="1" customHeight="1" spans="15:15">
      <c r="O52750" s="7"/>
    </row>
    <row r="52751" s="1" customFormat="1" customHeight="1" spans="15:15">
      <c r="O52751" s="7"/>
    </row>
    <row r="52752" s="1" customFormat="1" customHeight="1" spans="15:15">
      <c r="O52752" s="7"/>
    </row>
    <row r="52753" s="1" customFormat="1" customHeight="1" spans="15:15">
      <c r="O52753" s="7"/>
    </row>
    <row r="52754" s="1" customFormat="1" customHeight="1" spans="15:15">
      <c r="O52754" s="7"/>
    </row>
    <row r="52755" s="1" customFormat="1" customHeight="1" spans="15:15">
      <c r="O52755" s="7"/>
    </row>
    <row r="52756" s="1" customFormat="1" customHeight="1" spans="15:15">
      <c r="O52756" s="7"/>
    </row>
    <row r="52757" s="1" customFormat="1" customHeight="1" spans="15:15">
      <c r="O52757" s="7"/>
    </row>
    <row r="52758" s="1" customFormat="1" customHeight="1" spans="15:15">
      <c r="O52758" s="7"/>
    </row>
    <row r="52759" s="1" customFormat="1" customHeight="1" spans="15:15">
      <c r="O52759" s="7"/>
    </row>
    <row r="52760" s="1" customFormat="1" customHeight="1" spans="15:15">
      <c r="O52760" s="7"/>
    </row>
    <row r="52761" s="1" customFormat="1" customHeight="1" spans="15:15">
      <c r="O52761" s="7"/>
    </row>
    <row r="52762" s="1" customFormat="1" customHeight="1" spans="15:15">
      <c r="O52762" s="7"/>
    </row>
    <row r="52763" s="1" customFormat="1" customHeight="1" spans="15:15">
      <c r="O52763" s="7"/>
    </row>
    <row r="52764" s="1" customFormat="1" customHeight="1" spans="15:15">
      <c r="O52764" s="7"/>
    </row>
    <row r="52765" s="1" customFormat="1" customHeight="1" spans="15:15">
      <c r="O52765" s="7"/>
    </row>
    <row r="52766" s="1" customFormat="1" customHeight="1" spans="15:15">
      <c r="O52766" s="7"/>
    </row>
    <row r="52767" s="1" customFormat="1" customHeight="1" spans="15:15">
      <c r="O52767" s="7"/>
    </row>
    <row r="52768" s="1" customFormat="1" customHeight="1" spans="15:15">
      <c r="O52768" s="7"/>
    </row>
    <row r="52769" s="1" customFormat="1" customHeight="1" spans="15:15">
      <c r="O52769" s="7"/>
    </row>
    <row r="52770" s="1" customFormat="1" customHeight="1" spans="15:15">
      <c r="O52770" s="7"/>
    </row>
    <row r="52771" s="1" customFormat="1" customHeight="1" spans="15:15">
      <c r="O52771" s="7"/>
    </row>
    <row r="52772" s="1" customFormat="1" customHeight="1" spans="15:15">
      <c r="O52772" s="7"/>
    </row>
    <row r="52773" s="1" customFormat="1" customHeight="1" spans="15:15">
      <c r="O52773" s="7"/>
    </row>
    <row r="52774" s="1" customFormat="1" customHeight="1" spans="15:15">
      <c r="O52774" s="7"/>
    </row>
    <row r="52775" s="1" customFormat="1" customHeight="1" spans="15:15">
      <c r="O52775" s="7"/>
    </row>
    <row r="52776" s="1" customFormat="1" customHeight="1" spans="15:15">
      <c r="O52776" s="7"/>
    </row>
    <row r="52777" s="1" customFormat="1" customHeight="1" spans="15:15">
      <c r="O52777" s="7"/>
    </row>
    <row r="52778" s="1" customFormat="1" customHeight="1" spans="15:15">
      <c r="O52778" s="7"/>
    </row>
    <row r="52779" s="1" customFormat="1" customHeight="1" spans="15:15">
      <c r="O52779" s="7"/>
    </row>
    <row r="52780" s="1" customFormat="1" customHeight="1" spans="15:15">
      <c r="O52780" s="7"/>
    </row>
    <row r="52781" s="1" customFormat="1" customHeight="1" spans="15:15">
      <c r="O52781" s="7"/>
    </row>
    <row r="52782" s="1" customFormat="1" customHeight="1" spans="15:15">
      <c r="O52782" s="7"/>
    </row>
    <row r="52783" s="1" customFormat="1" customHeight="1" spans="15:15">
      <c r="O52783" s="7"/>
    </row>
    <row r="52784" s="1" customFormat="1" customHeight="1" spans="15:15">
      <c r="O52784" s="7"/>
    </row>
    <row r="52785" s="1" customFormat="1" customHeight="1" spans="15:15">
      <c r="O52785" s="7"/>
    </row>
    <row r="52786" s="1" customFormat="1" customHeight="1" spans="15:15">
      <c r="O52786" s="7"/>
    </row>
    <row r="52787" s="1" customFormat="1" customHeight="1" spans="15:15">
      <c r="O52787" s="7"/>
    </row>
    <row r="52788" s="1" customFormat="1" customHeight="1" spans="15:15">
      <c r="O52788" s="7"/>
    </row>
    <row r="52789" s="1" customFormat="1" customHeight="1" spans="15:15">
      <c r="O52789" s="7"/>
    </row>
    <row r="52790" s="1" customFormat="1" customHeight="1" spans="15:15">
      <c r="O52790" s="7"/>
    </row>
    <row r="52791" s="1" customFormat="1" customHeight="1" spans="15:15">
      <c r="O52791" s="7"/>
    </row>
    <row r="52792" s="1" customFormat="1" customHeight="1" spans="15:15">
      <c r="O52792" s="7"/>
    </row>
    <row r="52793" s="1" customFormat="1" customHeight="1" spans="15:15">
      <c r="O52793" s="7"/>
    </row>
    <row r="52794" s="1" customFormat="1" customHeight="1" spans="15:15">
      <c r="O52794" s="7"/>
    </row>
    <row r="52795" s="1" customFormat="1" customHeight="1" spans="15:15">
      <c r="O52795" s="7"/>
    </row>
    <row r="52796" s="1" customFormat="1" customHeight="1" spans="15:15">
      <c r="O52796" s="7"/>
    </row>
    <row r="52797" s="1" customFormat="1" customHeight="1" spans="15:15">
      <c r="O52797" s="7"/>
    </row>
    <row r="52798" s="1" customFormat="1" customHeight="1" spans="15:15">
      <c r="O52798" s="7"/>
    </row>
    <row r="52799" s="1" customFormat="1" customHeight="1" spans="15:15">
      <c r="O52799" s="7"/>
    </row>
    <row r="52800" s="1" customFormat="1" customHeight="1" spans="15:15">
      <c r="O52800" s="7"/>
    </row>
    <row r="52801" s="1" customFormat="1" customHeight="1" spans="15:15">
      <c r="O52801" s="7"/>
    </row>
    <row r="52802" s="1" customFormat="1" customHeight="1" spans="15:15">
      <c r="O52802" s="7"/>
    </row>
    <row r="52803" s="1" customFormat="1" customHeight="1" spans="15:15">
      <c r="O52803" s="7"/>
    </row>
    <row r="52804" s="1" customFormat="1" customHeight="1" spans="15:15">
      <c r="O52804" s="7"/>
    </row>
    <row r="52805" s="1" customFormat="1" customHeight="1" spans="15:15">
      <c r="O52805" s="7"/>
    </row>
    <row r="52806" s="1" customFormat="1" customHeight="1" spans="15:15">
      <c r="O52806" s="7"/>
    </row>
    <row r="52807" s="1" customFormat="1" customHeight="1" spans="15:15">
      <c r="O52807" s="7"/>
    </row>
    <row r="52808" s="1" customFormat="1" customHeight="1" spans="15:15">
      <c r="O52808" s="7"/>
    </row>
    <row r="52809" s="1" customFormat="1" customHeight="1" spans="15:15">
      <c r="O52809" s="7"/>
    </row>
    <row r="52810" s="1" customFormat="1" customHeight="1" spans="15:15">
      <c r="O52810" s="7"/>
    </row>
    <row r="52811" s="1" customFormat="1" customHeight="1" spans="15:15">
      <c r="O52811" s="7"/>
    </row>
    <row r="52812" s="1" customFormat="1" customHeight="1" spans="15:15">
      <c r="O52812" s="7"/>
    </row>
    <row r="52813" s="1" customFormat="1" customHeight="1" spans="15:15">
      <c r="O52813" s="7"/>
    </row>
    <row r="52814" s="1" customFormat="1" customHeight="1" spans="15:15">
      <c r="O52814" s="7"/>
    </row>
    <row r="52815" s="1" customFormat="1" customHeight="1" spans="15:15">
      <c r="O52815" s="7"/>
    </row>
    <row r="52816" s="1" customFormat="1" customHeight="1" spans="15:15">
      <c r="O52816" s="7"/>
    </row>
    <row r="52817" s="1" customFormat="1" customHeight="1" spans="15:15">
      <c r="O52817" s="7"/>
    </row>
    <row r="52818" s="1" customFormat="1" customHeight="1" spans="15:15">
      <c r="O52818" s="7"/>
    </row>
    <row r="52819" s="1" customFormat="1" customHeight="1" spans="15:15">
      <c r="O52819" s="7"/>
    </row>
    <row r="52820" s="1" customFormat="1" customHeight="1" spans="15:15">
      <c r="O52820" s="7"/>
    </row>
    <row r="52821" s="1" customFormat="1" customHeight="1" spans="15:15">
      <c r="O52821" s="7"/>
    </row>
    <row r="52822" s="1" customFormat="1" customHeight="1" spans="15:15">
      <c r="O52822" s="7"/>
    </row>
    <row r="52823" s="1" customFormat="1" customHeight="1" spans="15:15">
      <c r="O52823" s="7"/>
    </row>
    <row r="52824" s="1" customFormat="1" customHeight="1" spans="15:15">
      <c r="O52824" s="7"/>
    </row>
    <row r="52825" s="1" customFormat="1" customHeight="1" spans="15:15">
      <c r="O52825" s="7"/>
    </row>
    <row r="52826" s="1" customFormat="1" customHeight="1" spans="15:15">
      <c r="O52826" s="7"/>
    </row>
    <row r="52827" s="1" customFormat="1" customHeight="1" spans="15:15">
      <c r="O52827" s="7"/>
    </row>
    <row r="52828" s="1" customFormat="1" customHeight="1" spans="15:15">
      <c r="O52828" s="7"/>
    </row>
    <row r="52829" s="1" customFormat="1" customHeight="1" spans="15:15">
      <c r="O52829" s="7"/>
    </row>
    <row r="52830" s="1" customFormat="1" customHeight="1" spans="15:15">
      <c r="O52830" s="7"/>
    </row>
    <row r="52831" s="1" customFormat="1" customHeight="1" spans="15:15">
      <c r="O52831" s="7"/>
    </row>
    <row r="52832" s="1" customFormat="1" customHeight="1" spans="15:15">
      <c r="O52832" s="7"/>
    </row>
    <row r="52833" s="1" customFormat="1" customHeight="1" spans="15:15">
      <c r="O52833" s="7"/>
    </row>
    <row r="52834" s="1" customFormat="1" customHeight="1" spans="15:15">
      <c r="O52834" s="7"/>
    </row>
    <row r="52835" s="1" customFormat="1" customHeight="1" spans="15:15">
      <c r="O52835" s="7"/>
    </row>
    <row r="52836" s="1" customFormat="1" customHeight="1" spans="15:15">
      <c r="O52836" s="7"/>
    </row>
    <row r="52837" s="1" customFormat="1" customHeight="1" spans="15:15">
      <c r="O52837" s="7"/>
    </row>
    <row r="52838" s="1" customFormat="1" customHeight="1" spans="15:15">
      <c r="O52838" s="7"/>
    </row>
    <row r="52839" s="1" customFormat="1" customHeight="1" spans="15:15">
      <c r="O52839" s="7"/>
    </row>
    <row r="52840" s="1" customFormat="1" customHeight="1" spans="15:15">
      <c r="O52840" s="7"/>
    </row>
    <row r="52841" s="1" customFormat="1" customHeight="1" spans="15:15">
      <c r="O52841" s="7"/>
    </row>
    <row r="52842" s="1" customFormat="1" customHeight="1" spans="15:15">
      <c r="O52842" s="7"/>
    </row>
    <row r="52843" s="1" customFormat="1" customHeight="1" spans="15:15">
      <c r="O52843" s="7"/>
    </row>
    <row r="52844" s="1" customFormat="1" customHeight="1" spans="15:15">
      <c r="O52844" s="7"/>
    </row>
    <row r="52845" s="1" customFormat="1" customHeight="1" spans="15:15">
      <c r="O52845" s="7"/>
    </row>
    <row r="52846" s="1" customFormat="1" customHeight="1" spans="15:15">
      <c r="O52846" s="7"/>
    </row>
    <row r="52847" s="1" customFormat="1" customHeight="1" spans="15:15">
      <c r="O52847" s="7"/>
    </row>
    <row r="52848" s="1" customFormat="1" customHeight="1" spans="15:15">
      <c r="O52848" s="7"/>
    </row>
    <row r="52849" s="1" customFormat="1" customHeight="1" spans="15:15">
      <c r="O52849" s="7"/>
    </row>
    <row r="52850" s="1" customFormat="1" customHeight="1" spans="15:15">
      <c r="O52850" s="7"/>
    </row>
    <row r="52851" s="1" customFormat="1" customHeight="1" spans="15:15">
      <c r="O52851" s="7"/>
    </row>
    <row r="52852" s="1" customFormat="1" customHeight="1" spans="15:15">
      <c r="O52852" s="7"/>
    </row>
    <row r="52853" s="1" customFormat="1" customHeight="1" spans="15:15">
      <c r="O52853" s="7"/>
    </row>
    <row r="52854" s="1" customFormat="1" customHeight="1" spans="15:15">
      <c r="O52854" s="7"/>
    </row>
    <row r="52855" s="1" customFormat="1" customHeight="1" spans="15:15">
      <c r="O52855" s="7"/>
    </row>
    <row r="52856" s="1" customFormat="1" customHeight="1" spans="15:15">
      <c r="O52856" s="7"/>
    </row>
    <row r="52857" s="1" customFormat="1" customHeight="1" spans="15:15">
      <c r="O52857" s="7"/>
    </row>
    <row r="52858" s="1" customFormat="1" customHeight="1" spans="15:15">
      <c r="O52858" s="7"/>
    </row>
    <row r="52859" s="1" customFormat="1" customHeight="1" spans="15:15">
      <c r="O52859" s="7"/>
    </row>
    <row r="52860" s="1" customFormat="1" customHeight="1" spans="15:15">
      <c r="O52860" s="7"/>
    </row>
    <row r="52861" s="1" customFormat="1" customHeight="1" spans="15:15">
      <c r="O52861" s="7"/>
    </row>
    <row r="52862" s="1" customFormat="1" customHeight="1" spans="15:15">
      <c r="O52862" s="7"/>
    </row>
    <row r="52863" s="1" customFormat="1" customHeight="1" spans="15:15">
      <c r="O52863" s="7"/>
    </row>
    <row r="52864" s="1" customFormat="1" customHeight="1" spans="15:15">
      <c r="O52864" s="7"/>
    </row>
    <row r="52865" s="1" customFormat="1" customHeight="1" spans="15:15">
      <c r="O52865" s="7"/>
    </row>
    <row r="52866" s="1" customFormat="1" customHeight="1" spans="15:15">
      <c r="O52866" s="7"/>
    </row>
    <row r="52867" s="1" customFormat="1" customHeight="1" spans="15:15">
      <c r="O52867" s="7"/>
    </row>
    <row r="52868" s="1" customFormat="1" customHeight="1" spans="15:15">
      <c r="O52868" s="7"/>
    </row>
    <row r="52869" s="1" customFormat="1" customHeight="1" spans="15:15">
      <c r="O52869" s="7"/>
    </row>
    <row r="52870" s="1" customFormat="1" customHeight="1" spans="15:15">
      <c r="O52870" s="7"/>
    </row>
    <row r="52871" s="1" customFormat="1" customHeight="1" spans="15:15">
      <c r="O52871" s="7"/>
    </row>
    <row r="52872" s="1" customFormat="1" customHeight="1" spans="15:15">
      <c r="O52872" s="7"/>
    </row>
    <row r="52873" s="1" customFormat="1" customHeight="1" spans="15:15">
      <c r="O52873" s="7"/>
    </row>
    <row r="52874" s="1" customFormat="1" customHeight="1" spans="15:15">
      <c r="O52874" s="7"/>
    </row>
    <row r="52875" s="1" customFormat="1" customHeight="1" spans="15:15">
      <c r="O52875" s="7"/>
    </row>
    <row r="52876" s="1" customFormat="1" customHeight="1" spans="15:15">
      <c r="O52876" s="7"/>
    </row>
    <row r="52877" s="1" customFormat="1" customHeight="1" spans="15:15">
      <c r="O52877" s="7"/>
    </row>
    <row r="52878" s="1" customFormat="1" customHeight="1" spans="15:15">
      <c r="O52878" s="7"/>
    </row>
    <row r="52879" s="1" customFormat="1" customHeight="1" spans="15:15">
      <c r="O52879" s="7"/>
    </row>
    <row r="52880" s="1" customFormat="1" customHeight="1" spans="15:15">
      <c r="O52880" s="7"/>
    </row>
    <row r="52881" s="1" customFormat="1" customHeight="1" spans="15:15">
      <c r="O52881" s="7"/>
    </row>
    <row r="52882" s="1" customFormat="1" customHeight="1" spans="15:15">
      <c r="O52882" s="7"/>
    </row>
    <row r="52883" s="1" customFormat="1" customHeight="1" spans="15:15">
      <c r="O52883" s="7"/>
    </row>
    <row r="52884" s="1" customFormat="1" customHeight="1" spans="15:15">
      <c r="O52884" s="7"/>
    </row>
    <row r="52885" s="1" customFormat="1" customHeight="1" spans="15:15">
      <c r="O52885" s="7"/>
    </row>
    <row r="52886" s="1" customFormat="1" customHeight="1" spans="15:15">
      <c r="O52886" s="7"/>
    </row>
    <row r="52887" s="1" customFormat="1" customHeight="1" spans="15:15">
      <c r="O52887" s="7"/>
    </row>
    <row r="52888" s="1" customFormat="1" customHeight="1" spans="15:15">
      <c r="O52888" s="7"/>
    </row>
    <row r="52889" s="1" customFormat="1" customHeight="1" spans="15:15">
      <c r="O52889" s="7"/>
    </row>
    <row r="52890" s="1" customFormat="1" customHeight="1" spans="15:15">
      <c r="O52890" s="7"/>
    </row>
    <row r="52891" s="1" customFormat="1" customHeight="1" spans="15:15">
      <c r="O52891" s="7"/>
    </row>
    <row r="52892" s="1" customFormat="1" customHeight="1" spans="15:15">
      <c r="O52892" s="7"/>
    </row>
    <row r="52893" s="1" customFormat="1" customHeight="1" spans="15:15">
      <c r="O52893" s="7"/>
    </row>
    <row r="52894" s="1" customFormat="1" customHeight="1" spans="15:15">
      <c r="O52894" s="7"/>
    </row>
    <row r="52895" s="1" customFormat="1" customHeight="1" spans="15:15">
      <c r="O52895" s="7"/>
    </row>
    <row r="52896" s="1" customFormat="1" customHeight="1" spans="15:15">
      <c r="O52896" s="7"/>
    </row>
    <row r="52897" s="1" customFormat="1" customHeight="1" spans="15:15">
      <c r="O52897" s="7"/>
    </row>
    <row r="52898" s="1" customFormat="1" customHeight="1" spans="15:15">
      <c r="O52898" s="7"/>
    </row>
    <row r="52899" s="1" customFormat="1" customHeight="1" spans="15:15">
      <c r="O52899" s="7"/>
    </row>
    <row r="52900" s="1" customFormat="1" customHeight="1" spans="15:15">
      <c r="O52900" s="7"/>
    </row>
    <row r="52901" s="1" customFormat="1" customHeight="1" spans="15:15">
      <c r="O52901" s="7"/>
    </row>
    <row r="52902" s="1" customFormat="1" customHeight="1" spans="15:15">
      <c r="O52902" s="7"/>
    </row>
    <row r="52903" s="1" customFormat="1" customHeight="1" spans="15:15">
      <c r="O52903" s="7"/>
    </row>
    <row r="52904" s="1" customFormat="1" customHeight="1" spans="15:15">
      <c r="O52904" s="7"/>
    </row>
    <row r="52905" s="1" customFormat="1" customHeight="1" spans="15:15">
      <c r="O52905" s="7"/>
    </row>
    <row r="52906" s="1" customFormat="1" customHeight="1" spans="15:15">
      <c r="O52906" s="7"/>
    </row>
    <row r="52907" s="1" customFormat="1" customHeight="1" spans="15:15">
      <c r="O52907" s="7"/>
    </row>
    <row r="52908" s="1" customFormat="1" customHeight="1" spans="15:15">
      <c r="O52908" s="7"/>
    </row>
    <row r="52909" s="1" customFormat="1" customHeight="1" spans="15:15">
      <c r="O52909" s="7"/>
    </row>
    <row r="52910" s="1" customFormat="1" customHeight="1" spans="15:15">
      <c r="O52910" s="7"/>
    </row>
    <row r="52911" s="1" customFormat="1" customHeight="1" spans="15:15">
      <c r="O52911" s="7"/>
    </row>
    <row r="52912" s="1" customFormat="1" customHeight="1" spans="15:15">
      <c r="O52912" s="7"/>
    </row>
    <row r="52913" s="1" customFormat="1" customHeight="1" spans="15:15">
      <c r="O52913" s="7"/>
    </row>
    <row r="52914" s="1" customFormat="1" customHeight="1" spans="15:15">
      <c r="O52914" s="7"/>
    </row>
    <row r="52915" s="1" customFormat="1" customHeight="1" spans="15:15">
      <c r="O52915" s="7"/>
    </row>
    <row r="52916" s="1" customFormat="1" customHeight="1" spans="15:15">
      <c r="O52916" s="7"/>
    </row>
    <row r="52917" s="1" customFormat="1" customHeight="1" spans="15:15">
      <c r="O52917" s="7"/>
    </row>
    <row r="52918" s="1" customFormat="1" customHeight="1" spans="15:15">
      <c r="O52918" s="7"/>
    </row>
    <row r="52919" s="1" customFormat="1" customHeight="1" spans="15:15">
      <c r="O52919" s="7"/>
    </row>
    <row r="52920" s="1" customFormat="1" customHeight="1" spans="15:15">
      <c r="O52920" s="7"/>
    </row>
    <row r="52921" s="1" customFormat="1" customHeight="1" spans="15:15">
      <c r="O52921" s="7"/>
    </row>
    <row r="52922" s="1" customFormat="1" customHeight="1" spans="15:15">
      <c r="O52922" s="7"/>
    </row>
    <row r="52923" s="1" customFormat="1" customHeight="1" spans="15:15">
      <c r="O52923" s="7"/>
    </row>
    <row r="52924" s="1" customFormat="1" customHeight="1" spans="15:15">
      <c r="O52924" s="7"/>
    </row>
    <row r="52925" s="1" customFormat="1" customHeight="1" spans="15:15">
      <c r="O52925" s="7"/>
    </row>
    <row r="52926" s="1" customFormat="1" customHeight="1" spans="15:15">
      <c r="O52926" s="7"/>
    </row>
    <row r="52927" s="1" customFormat="1" customHeight="1" spans="15:15">
      <c r="O52927" s="7"/>
    </row>
    <row r="52928" s="1" customFormat="1" customHeight="1" spans="15:15">
      <c r="O52928" s="7"/>
    </row>
    <row r="52929" s="1" customFormat="1" customHeight="1" spans="15:15">
      <c r="O52929" s="7"/>
    </row>
    <row r="52930" s="1" customFormat="1" customHeight="1" spans="15:15">
      <c r="O52930" s="7"/>
    </row>
    <row r="52931" s="1" customFormat="1" customHeight="1" spans="15:15">
      <c r="O52931" s="7"/>
    </row>
    <row r="52932" s="1" customFormat="1" customHeight="1" spans="15:15">
      <c r="O52932" s="7"/>
    </row>
    <row r="52933" s="1" customFormat="1" customHeight="1" spans="15:15">
      <c r="O52933" s="7"/>
    </row>
    <row r="52934" s="1" customFormat="1" customHeight="1" spans="15:15">
      <c r="O52934" s="7"/>
    </row>
    <row r="52935" s="1" customFormat="1" customHeight="1" spans="15:15">
      <c r="O52935" s="7"/>
    </row>
    <row r="52936" s="1" customFormat="1" customHeight="1" spans="15:15">
      <c r="O52936" s="7"/>
    </row>
    <row r="52937" s="1" customFormat="1" customHeight="1" spans="15:15">
      <c r="O52937" s="7"/>
    </row>
    <row r="52938" s="1" customFormat="1" customHeight="1" spans="15:15">
      <c r="O52938" s="7"/>
    </row>
    <row r="52939" s="1" customFormat="1" customHeight="1" spans="15:15">
      <c r="O52939" s="7"/>
    </row>
    <row r="52940" s="1" customFormat="1" customHeight="1" spans="15:15">
      <c r="O52940" s="7"/>
    </row>
    <row r="52941" s="1" customFormat="1" customHeight="1" spans="15:15">
      <c r="O52941" s="7"/>
    </row>
    <row r="52942" s="1" customFormat="1" customHeight="1" spans="15:15">
      <c r="O52942" s="7"/>
    </row>
    <row r="52943" s="1" customFormat="1" customHeight="1" spans="15:15">
      <c r="O52943" s="7"/>
    </row>
    <row r="52944" s="1" customFormat="1" customHeight="1" spans="15:15">
      <c r="O52944" s="7"/>
    </row>
    <row r="52945" s="1" customFormat="1" customHeight="1" spans="15:15">
      <c r="O52945" s="7"/>
    </row>
    <row r="52946" s="1" customFormat="1" customHeight="1" spans="15:15">
      <c r="O52946" s="7"/>
    </row>
    <row r="52947" s="1" customFormat="1" customHeight="1" spans="15:15">
      <c r="O52947" s="7"/>
    </row>
    <row r="52948" s="1" customFormat="1" customHeight="1" spans="15:15">
      <c r="O52948" s="7"/>
    </row>
    <row r="52949" s="1" customFormat="1" customHeight="1" spans="15:15">
      <c r="O52949" s="7"/>
    </row>
    <row r="52950" s="1" customFormat="1" customHeight="1" spans="15:15">
      <c r="O52950" s="7"/>
    </row>
    <row r="52951" s="1" customFormat="1" customHeight="1" spans="15:15">
      <c r="O52951" s="7"/>
    </row>
    <row r="52952" s="1" customFormat="1" customHeight="1" spans="15:15">
      <c r="O52952" s="7"/>
    </row>
    <row r="52953" s="1" customFormat="1" customHeight="1" spans="15:15">
      <c r="O52953" s="7"/>
    </row>
    <row r="52954" s="1" customFormat="1" customHeight="1" spans="15:15">
      <c r="O52954" s="7"/>
    </row>
    <row r="52955" s="1" customFormat="1" customHeight="1" spans="15:15">
      <c r="O52955" s="7"/>
    </row>
    <row r="52956" s="1" customFormat="1" customHeight="1" spans="15:15">
      <c r="O52956" s="7"/>
    </row>
    <row r="52957" s="1" customFormat="1" customHeight="1" spans="15:15">
      <c r="O52957" s="7"/>
    </row>
    <row r="52958" s="1" customFormat="1" customHeight="1" spans="15:15">
      <c r="O52958" s="7"/>
    </row>
    <row r="52959" s="1" customFormat="1" customHeight="1" spans="15:15">
      <c r="O52959" s="7"/>
    </row>
    <row r="52960" s="1" customFormat="1" customHeight="1" spans="15:15">
      <c r="O52960" s="7"/>
    </row>
    <row r="52961" s="1" customFormat="1" customHeight="1" spans="15:15">
      <c r="O52961" s="7"/>
    </row>
    <row r="52962" s="1" customFormat="1" customHeight="1" spans="15:15">
      <c r="O52962" s="7"/>
    </row>
    <row r="52963" s="1" customFormat="1" customHeight="1" spans="15:15">
      <c r="O52963" s="7"/>
    </row>
    <row r="52964" s="1" customFormat="1" customHeight="1" spans="15:15">
      <c r="O52964" s="7"/>
    </row>
    <row r="52965" s="1" customFormat="1" customHeight="1" spans="15:15">
      <c r="O52965" s="7"/>
    </row>
    <row r="52966" s="1" customFormat="1" customHeight="1" spans="15:15">
      <c r="O52966" s="7"/>
    </row>
    <row r="52967" s="1" customFormat="1" customHeight="1" spans="15:15">
      <c r="O52967" s="7"/>
    </row>
    <row r="52968" s="1" customFormat="1" customHeight="1" spans="15:15">
      <c r="O52968" s="7"/>
    </row>
    <row r="52969" s="1" customFormat="1" customHeight="1" spans="15:15">
      <c r="O52969" s="7"/>
    </row>
    <row r="52970" s="1" customFormat="1" customHeight="1" spans="15:15">
      <c r="O52970" s="7"/>
    </row>
    <row r="52971" s="1" customFormat="1" customHeight="1" spans="15:15">
      <c r="O52971" s="7"/>
    </row>
    <row r="52972" s="1" customFormat="1" customHeight="1" spans="15:15">
      <c r="O52972" s="7"/>
    </row>
    <row r="52973" s="1" customFormat="1" customHeight="1" spans="15:15">
      <c r="O52973" s="7"/>
    </row>
    <row r="52974" s="1" customFormat="1" customHeight="1" spans="15:15">
      <c r="O52974" s="7"/>
    </row>
    <row r="52975" s="1" customFormat="1" customHeight="1" spans="15:15">
      <c r="O52975" s="7"/>
    </row>
    <row r="52976" s="1" customFormat="1" customHeight="1" spans="15:15">
      <c r="O52976" s="7"/>
    </row>
    <row r="52977" s="1" customFormat="1" customHeight="1" spans="15:15">
      <c r="O52977" s="7"/>
    </row>
    <row r="52978" s="1" customFormat="1" customHeight="1" spans="15:15">
      <c r="O52978" s="7"/>
    </row>
    <row r="52979" s="1" customFormat="1" customHeight="1" spans="15:15">
      <c r="O52979" s="7"/>
    </row>
    <row r="52980" s="1" customFormat="1" customHeight="1" spans="15:15">
      <c r="O52980" s="7"/>
    </row>
    <row r="52981" s="1" customFormat="1" customHeight="1" spans="15:15">
      <c r="O52981" s="7"/>
    </row>
    <row r="52982" s="1" customFormat="1" customHeight="1" spans="15:15">
      <c r="O52982" s="7"/>
    </row>
    <row r="52983" s="1" customFormat="1" customHeight="1" spans="15:15">
      <c r="O52983" s="7"/>
    </row>
    <row r="52984" s="1" customFormat="1" customHeight="1" spans="15:15">
      <c r="O52984" s="7"/>
    </row>
    <row r="52985" s="1" customFormat="1" customHeight="1" spans="15:15">
      <c r="O52985" s="7"/>
    </row>
    <row r="52986" s="1" customFormat="1" customHeight="1" spans="15:15">
      <c r="O52986" s="7"/>
    </row>
    <row r="52987" s="1" customFormat="1" customHeight="1" spans="15:15">
      <c r="O52987" s="7"/>
    </row>
    <row r="52988" s="1" customFormat="1" customHeight="1" spans="15:15">
      <c r="O52988" s="7"/>
    </row>
    <row r="52989" s="1" customFormat="1" customHeight="1" spans="15:15">
      <c r="O52989" s="7"/>
    </row>
    <row r="52990" s="1" customFormat="1" customHeight="1" spans="15:15">
      <c r="O52990" s="7"/>
    </row>
    <row r="52991" s="1" customFormat="1" customHeight="1" spans="15:15">
      <c r="O52991" s="7"/>
    </row>
    <row r="52992" s="1" customFormat="1" customHeight="1" spans="15:15">
      <c r="O52992" s="7"/>
    </row>
    <row r="52993" s="1" customFormat="1" customHeight="1" spans="15:15">
      <c r="O52993" s="7"/>
    </row>
    <row r="52994" s="1" customFormat="1" customHeight="1" spans="15:15">
      <c r="O52994" s="7"/>
    </row>
    <row r="52995" s="1" customFormat="1" customHeight="1" spans="15:15">
      <c r="O52995" s="7"/>
    </row>
    <row r="52996" s="1" customFormat="1" customHeight="1" spans="15:15">
      <c r="O52996" s="7"/>
    </row>
    <row r="52997" s="1" customFormat="1" customHeight="1" spans="15:15">
      <c r="O52997" s="7"/>
    </row>
    <row r="52998" s="1" customFormat="1" customHeight="1" spans="15:15">
      <c r="O52998" s="7"/>
    </row>
    <row r="52999" s="1" customFormat="1" customHeight="1" spans="15:15">
      <c r="O52999" s="7"/>
    </row>
    <row r="53000" s="1" customFormat="1" customHeight="1" spans="15:15">
      <c r="O53000" s="7"/>
    </row>
    <row r="53001" s="1" customFormat="1" customHeight="1" spans="15:15">
      <c r="O53001" s="7"/>
    </row>
    <row r="53002" s="1" customFormat="1" customHeight="1" spans="15:15">
      <c r="O53002" s="7"/>
    </row>
    <row r="53003" s="1" customFormat="1" customHeight="1" spans="15:15">
      <c r="O53003" s="7"/>
    </row>
    <row r="53004" s="1" customFormat="1" customHeight="1" spans="15:15">
      <c r="O53004" s="7"/>
    </row>
    <row r="53005" s="1" customFormat="1" customHeight="1" spans="15:15">
      <c r="O53005" s="7"/>
    </row>
    <row r="53006" s="1" customFormat="1" customHeight="1" spans="15:15">
      <c r="O53006" s="7"/>
    </row>
    <row r="53007" s="1" customFormat="1" customHeight="1" spans="15:15">
      <c r="O53007" s="7"/>
    </row>
    <row r="53008" s="1" customFormat="1" customHeight="1" spans="15:15">
      <c r="O53008" s="7"/>
    </row>
    <row r="53009" s="1" customFormat="1" customHeight="1" spans="15:15">
      <c r="O53009" s="7"/>
    </row>
    <row r="53010" s="1" customFormat="1" customHeight="1" spans="15:15">
      <c r="O53010" s="7"/>
    </row>
    <row r="53011" s="1" customFormat="1" customHeight="1" spans="15:15">
      <c r="O53011" s="7"/>
    </row>
    <row r="53012" s="1" customFormat="1" customHeight="1" spans="15:15">
      <c r="O53012" s="7"/>
    </row>
    <row r="53013" s="1" customFormat="1" customHeight="1" spans="15:15">
      <c r="O53013" s="7"/>
    </row>
    <row r="53014" s="1" customFormat="1" customHeight="1" spans="15:15">
      <c r="O53014" s="7"/>
    </row>
    <row r="53015" s="1" customFormat="1" customHeight="1" spans="15:15">
      <c r="O53015" s="7"/>
    </row>
    <row r="53016" s="1" customFormat="1" customHeight="1" spans="15:15">
      <c r="O53016" s="7"/>
    </row>
    <row r="53017" s="1" customFormat="1" customHeight="1" spans="15:15">
      <c r="O53017" s="7"/>
    </row>
    <row r="53018" s="1" customFormat="1" customHeight="1" spans="15:15">
      <c r="O53018" s="7"/>
    </row>
    <row r="53019" s="1" customFormat="1" customHeight="1" spans="15:15">
      <c r="O53019" s="7"/>
    </row>
    <row r="53020" s="1" customFormat="1" customHeight="1" spans="15:15">
      <c r="O53020" s="7"/>
    </row>
    <row r="53021" s="1" customFormat="1" customHeight="1" spans="15:15">
      <c r="O53021" s="7"/>
    </row>
    <row r="53022" s="1" customFormat="1" customHeight="1" spans="15:15">
      <c r="O53022" s="7"/>
    </row>
    <row r="53023" s="1" customFormat="1" customHeight="1" spans="15:15">
      <c r="O53023" s="7"/>
    </row>
    <row r="53024" s="1" customFormat="1" customHeight="1" spans="15:15">
      <c r="O53024" s="7"/>
    </row>
    <row r="53025" s="1" customFormat="1" customHeight="1" spans="15:15">
      <c r="O53025" s="7"/>
    </row>
    <row r="53026" s="1" customFormat="1" customHeight="1" spans="15:15">
      <c r="O53026" s="7"/>
    </row>
    <row r="53027" s="1" customFormat="1" customHeight="1" spans="15:15">
      <c r="O53027" s="7"/>
    </row>
    <row r="53028" s="1" customFormat="1" customHeight="1" spans="15:15">
      <c r="O53028" s="7"/>
    </row>
    <row r="53029" s="1" customFormat="1" customHeight="1" spans="15:15">
      <c r="O53029" s="7"/>
    </row>
    <row r="53030" s="1" customFormat="1" customHeight="1" spans="15:15">
      <c r="O53030" s="7"/>
    </row>
    <row r="53031" s="1" customFormat="1" customHeight="1" spans="15:15">
      <c r="O53031" s="7"/>
    </row>
    <row r="53032" s="1" customFormat="1" customHeight="1" spans="15:15">
      <c r="O53032" s="7"/>
    </row>
    <row r="53033" s="1" customFormat="1" customHeight="1" spans="15:15">
      <c r="O53033" s="7"/>
    </row>
    <row r="53034" s="1" customFormat="1" customHeight="1" spans="15:15">
      <c r="O53034" s="7"/>
    </row>
    <row r="53035" s="1" customFormat="1" customHeight="1" spans="15:15">
      <c r="O53035" s="7"/>
    </row>
    <row r="53036" s="1" customFormat="1" customHeight="1" spans="15:15">
      <c r="O53036" s="7"/>
    </row>
    <row r="53037" s="1" customFormat="1" customHeight="1" spans="15:15">
      <c r="O53037" s="7"/>
    </row>
    <row r="53038" s="1" customFormat="1" customHeight="1" spans="15:15">
      <c r="O53038" s="7"/>
    </row>
    <row r="53039" s="1" customFormat="1" customHeight="1" spans="15:15">
      <c r="O53039" s="7"/>
    </row>
    <row r="53040" s="1" customFormat="1" customHeight="1" spans="15:15">
      <c r="O53040" s="7"/>
    </row>
    <row r="53041" s="1" customFormat="1" customHeight="1" spans="15:15">
      <c r="O53041" s="7"/>
    </row>
    <row r="53042" s="1" customFormat="1" customHeight="1" spans="15:15">
      <c r="O53042" s="7"/>
    </row>
    <row r="53043" s="1" customFormat="1" customHeight="1" spans="15:15">
      <c r="O53043" s="7"/>
    </row>
    <row r="53044" s="1" customFormat="1" customHeight="1" spans="15:15">
      <c r="O53044" s="7"/>
    </row>
    <row r="53045" s="1" customFormat="1" customHeight="1" spans="15:15">
      <c r="O53045" s="7"/>
    </row>
    <row r="53046" s="1" customFormat="1" customHeight="1" spans="15:15">
      <c r="O53046" s="7"/>
    </row>
    <row r="53047" s="1" customFormat="1" customHeight="1" spans="15:15">
      <c r="O53047" s="7"/>
    </row>
    <row r="53048" s="1" customFormat="1" customHeight="1" spans="15:15">
      <c r="O53048" s="7"/>
    </row>
    <row r="53049" s="1" customFormat="1" customHeight="1" spans="15:15">
      <c r="O53049" s="7"/>
    </row>
    <row r="53050" s="1" customFormat="1" customHeight="1" spans="15:15">
      <c r="O53050" s="7"/>
    </row>
    <row r="53051" s="1" customFormat="1" customHeight="1" spans="15:15">
      <c r="O53051" s="7"/>
    </row>
    <row r="53052" s="1" customFormat="1" customHeight="1" spans="15:15">
      <c r="O53052" s="7"/>
    </row>
    <row r="53053" s="1" customFormat="1" customHeight="1" spans="15:15">
      <c r="O53053" s="7"/>
    </row>
    <row r="53054" s="1" customFormat="1" customHeight="1" spans="15:15">
      <c r="O53054" s="7"/>
    </row>
    <row r="53055" s="1" customFormat="1" customHeight="1" spans="15:15">
      <c r="O53055" s="7"/>
    </row>
    <row r="53056" s="1" customFormat="1" customHeight="1" spans="15:15">
      <c r="O53056" s="7"/>
    </row>
    <row r="53057" s="1" customFormat="1" customHeight="1" spans="15:15">
      <c r="O53057" s="7"/>
    </row>
    <row r="53058" s="1" customFormat="1" customHeight="1" spans="15:15">
      <c r="O53058" s="7"/>
    </row>
    <row r="53059" s="1" customFormat="1" customHeight="1" spans="15:15">
      <c r="O53059" s="7"/>
    </row>
    <row r="53060" s="1" customFormat="1" customHeight="1" spans="15:15">
      <c r="O53060" s="7"/>
    </row>
    <row r="53061" s="1" customFormat="1" customHeight="1" spans="15:15">
      <c r="O53061" s="7"/>
    </row>
    <row r="53062" s="1" customFormat="1" customHeight="1" spans="15:15">
      <c r="O53062" s="7"/>
    </row>
    <row r="53063" s="1" customFormat="1" customHeight="1" spans="15:15">
      <c r="O53063" s="7"/>
    </row>
    <row r="53064" s="1" customFormat="1" customHeight="1" spans="15:15">
      <c r="O53064" s="7"/>
    </row>
    <row r="53065" s="1" customFormat="1" customHeight="1" spans="15:15">
      <c r="O53065" s="7"/>
    </row>
    <row r="53066" s="1" customFormat="1" customHeight="1" spans="15:15">
      <c r="O53066" s="7"/>
    </row>
    <row r="53067" s="1" customFormat="1" customHeight="1" spans="15:15">
      <c r="O53067" s="7"/>
    </row>
    <row r="53068" s="1" customFormat="1" customHeight="1" spans="15:15">
      <c r="O53068" s="7"/>
    </row>
    <row r="53069" s="1" customFormat="1" customHeight="1" spans="15:15">
      <c r="O53069" s="7"/>
    </row>
    <row r="53070" s="1" customFormat="1" customHeight="1" spans="15:15">
      <c r="O53070" s="7"/>
    </row>
    <row r="53071" s="1" customFormat="1" customHeight="1" spans="15:15">
      <c r="O53071" s="7"/>
    </row>
    <row r="53072" s="1" customFormat="1" customHeight="1" spans="15:15">
      <c r="O53072" s="7"/>
    </row>
    <row r="53073" s="1" customFormat="1" customHeight="1" spans="15:15">
      <c r="O53073" s="7"/>
    </row>
    <row r="53074" s="1" customFormat="1" customHeight="1" spans="15:15">
      <c r="O53074" s="7"/>
    </row>
    <row r="53075" s="1" customFormat="1" customHeight="1" spans="15:15">
      <c r="O53075" s="7"/>
    </row>
    <row r="53076" s="1" customFormat="1" customHeight="1" spans="15:15">
      <c r="O53076" s="7"/>
    </row>
    <row r="53077" s="1" customFormat="1" customHeight="1" spans="15:15">
      <c r="O53077" s="7"/>
    </row>
    <row r="53078" s="1" customFormat="1" customHeight="1" spans="15:15">
      <c r="O53078" s="7"/>
    </row>
    <row r="53079" s="1" customFormat="1" customHeight="1" spans="15:15">
      <c r="O53079" s="7"/>
    </row>
    <row r="53080" s="1" customFormat="1" customHeight="1" spans="15:15">
      <c r="O53080" s="7"/>
    </row>
    <row r="53081" s="1" customFormat="1" customHeight="1" spans="15:15">
      <c r="O53081" s="7"/>
    </row>
    <row r="53082" s="1" customFormat="1" customHeight="1" spans="15:15">
      <c r="O53082" s="7"/>
    </row>
    <row r="53083" s="1" customFormat="1" customHeight="1" spans="15:15">
      <c r="O53083" s="7"/>
    </row>
    <row r="53084" s="1" customFormat="1" customHeight="1" spans="15:15">
      <c r="O53084" s="7"/>
    </row>
    <row r="53085" s="1" customFormat="1" customHeight="1" spans="15:15">
      <c r="O53085" s="7"/>
    </row>
    <row r="53086" s="1" customFormat="1" customHeight="1" spans="15:15">
      <c r="O53086" s="7"/>
    </row>
    <row r="53087" s="1" customFormat="1" customHeight="1" spans="15:15">
      <c r="O53087" s="7"/>
    </row>
    <row r="53088" s="1" customFormat="1" customHeight="1" spans="15:15">
      <c r="O53088" s="7"/>
    </row>
    <row r="53089" s="1" customFormat="1" customHeight="1" spans="15:15">
      <c r="O53089" s="7"/>
    </row>
    <row r="53090" s="1" customFormat="1" customHeight="1" spans="15:15">
      <c r="O53090" s="7"/>
    </row>
    <row r="53091" s="1" customFormat="1" customHeight="1" spans="15:15">
      <c r="O53091" s="7"/>
    </row>
    <row r="53092" s="1" customFormat="1" customHeight="1" spans="15:15">
      <c r="O53092" s="7"/>
    </row>
    <row r="53093" s="1" customFormat="1" customHeight="1" spans="15:15">
      <c r="O53093" s="7"/>
    </row>
    <row r="53094" s="1" customFormat="1" customHeight="1" spans="15:15">
      <c r="O53094" s="7"/>
    </row>
    <row r="53095" s="1" customFormat="1" customHeight="1" spans="15:15">
      <c r="O53095" s="7"/>
    </row>
    <row r="53096" s="1" customFormat="1" customHeight="1" spans="15:15">
      <c r="O53096" s="7"/>
    </row>
    <row r="53097" s="1" customFormat="1" customHeight="1" spans="15:15">
      <c r="O53097" s="7"/>
    </row>
    <row r="53098" s="1" customFormat="1" customHeight="1" spans="15:15">
      <c r="O53098" s="7"/>
    </row>
    <row r="53099" s="1" customFormat="1" customHeight="1" spans="15:15">
      <c r="O53099" s="7"/>
    </row>
    <row r="53100" s="1" customFormat="1" customHeight="1" spans="15:15">
      <c r="O53100" s="7"/>
    </row>
    <row r="53101" s="1" customFormat="1" customHeight="1" spans="15:15">
      <c r="O53101" s="7"/>
    </row>
    <row r="53102" s="1" customFormat="1" customHeight="1" spans="15:15">
      <c r="O53102" s="7"/>
    </row>
    <row r="53103" s="1" customFormat="1" customHeight="1" spans="15:15">
      <c r="O53103" s="7"/>
    </row>
    <row r="53104" s="1" customFormat="1" customHeight="1" spans="15:15">
      <c r="O53104" s="7"/>
    </row>
    <row r="53105" s="1" customFormat="1" customHeight="1" spans="15:15">
      <c r="O53105" s="7"/>
    </row>
    <row r="53106" s="1" customFormat="1" customHeight="1" spans="15:15">
      <c r="O53106" s="7"/>
    </row>
    <row r="53107" s="1" customFormat="1" customHeight="1" spans="15:15">
      <c r="O53107" s="7"/>
    </row>
    <row r="53108" s="1" customFormat="1" customHeight="1" spans="15:15">
      <c r="O53108" s="7"/>
    </row>
    <row r="53109" s="1" customFormat="1" customHeight="1" spans="15:15">
      <c r="O53109" s="7"/>
    </row>
    <row r="53110" s="1" customFormat="1" customHeight="1" spans="15:15">
      <c r="O53110" s="7"/>
    </row>
    <row r="53111" s="1" customFormat="1" customHeight="1" spans="15:15">
      <c r="O53111" s="7"/>
    </row>
    <row r="53112" s="1" customFormat="1" customHeight="1" spans="15:15">
      <c r="O53112" s="7"/>
    </row>
    <row r="53113" s="1" customFormat="1" customHeight="1" spans="15:15">
      <c r="O53113" s="7"/>
    </row>
    <row r="53114" s="1" customFormat="1" customHeight="1" spans="15:15">
      <c r="O53114" s="7"/>
    </row>
    <row r="53115" s="1" customFormat="1" customHeight="1" spans="15:15">
      <c r="O53115" s="7"/>
    </row>
    <row r="53116" s="1" customFormat="1" customHeight="1" spans="15:15">
      <c r="O53116" s="7"/>
    </row>
    <row r="53117" s="1" customFormat="1" customHeight="1" spans="15:15">
      <c r="O53117" s="7"/>
    </row>
    <row r="53118" s="1" customFormat="1" customHeight="1" spans="15:15">
      <c r="O53118" s="7"/>
    </row>
    <row r="53119" s="1" customFormat="1" customHeight="1" spans="15:15">
      <c r="O53119" s="7"/>
    </row>
    <row r="53120" s="1" customFormat="1" customHeight="1" spans="15:15">
      <c r="O53120" s="7"/>
    </row>
    <row r="53121" s="1" customFormat="1" customHeight="1" spans="15:15">
      <c r="O53121" s="7"/>
    </row>
    <row r="53122" s="1" customFormat="1" customHeight="1" spans="15:15">
      <c r="O53122" s="7"/>
    </row>
    <row r="53123" s="1" customFormat="1" customHeight="1" spans="15:15">
      <c r="O53123" s="7"/>
    </row>
    <row r="53124" s="1" customFormat="1" customHeight="1" spans="15:15">
      <c r="O53124" s="7"/>
    </row>
    <row r="53125" s="1" customFormat="1" customHeight="1" spans="15:15">
      <c r="O53125" s="7"/>
    </row>
    <row r="53126" s="1" customFormat="1" customHeight="1" spans="15:15">
      <c r="O53126" s="7"/>
    </row>
    <row r="53127" s="1" customFormat="1" customHeight="1" spans="15:15">
      <c r="O53127" s="7"/>
    </row>
    <row r="53128" s="1" customFormat="1" customHeight="1" spans="15:15">
      <c r="O53128" s="7"/>
    </row>
    <row r="53129" s="1" customFormat="1" customHeight="1" spans="15:15">
      <c r="O53129" s="7"/>
    </row>
    <row r="53130" s="1" customFormat="1" customHeight="1" spans="15:15">
      <c r="O53130" s="7"/>
    </row>
    <row r="53131" s="1" customFormat="1" customHeight="1" spans="15:15">
      <c r="O53131" s="7"/>
    </row>
    <row r="53132" s="1" customFormat="1" customHeight="1" spans="15:15">
      <c r="O53132" s="7"/>
    </row>
    <row r="53133" s="1" customFormat="1" customHeight="1" spans="15:15">
      <c r="O53133" s="7"/>
    </row>
    <row r="53134" s="1" customFormat="1" customHeight="1" spans="15:15">
      <c r="O53134" s="7"/>
    </row>
    <row r="53135" s="1" customFormat="1" customHeight="1" spans="15:15">
      <c r="O53135" s="7"/>
    </row>
    <row r="53136" s="1" customFormat="1" customHeight="1" spans="15:15">
      <c r="O53136" s="7"/>
    </row>
    <row r="53137" s="1" customFormat="1" customHeight="1" spans="15:15">
      <c r="O53137" s="7"/>
    </row>
    <row r="53138" s="1" customFormat="1" customHeight="1" spans="15:15">
      <c r="O53138" s="7"/>
    </row>
    <row r="53139" s="1" customFormat="1" customHeight="1" spans="15:15">
      <c r="O53139" s="7"/>
    </row>
    <row r="53140" s="1" customFormat="1" customHeight="1" spans="15:15">
      <c r="O53140" s="7"/>
    </row>
    <row r="53141" s="1" customFormat="1" customHeight="1" spans="15:15">
      <c r="O53141" s="7"/>
    </row>
    <row r="53142" s="1" customFormat="1" customHeight="1" spans="15:15">
      <c r="O53142" s="7"/>
    </row>
    <row r="53143" s="1" customFormat="1" customHeight="1" spans="15:15">
      <c r="O53143" s="7"/>
    </row>
    <row r="53144" s="1" customFormat="1" customHeight="1" spans="15:15">
      <c r="O53144" s="7"/>
    </row>
    <row r="53145" s="1" customFormat="1" customHeight="1" spans="15:15">
      <c r="O53145" s="7"/>
    </row>
    <row r="53146" s="1" customFormat="1" customHeight="1" spans="15:15">
      <c r="O53146" s="7"/>
    </row>
    <row r="53147" s="1" customFormat="1" customHeight="1" spans="15:15">
      <c r="O53147" s="7"/>
    </row>
    <row r="53148" s="1" customFormat="1" customHeight="1" spans="15:15">
      <c r="O53148" s="7"/>
    </row>
    <row r="53149" s="1" customFormat="1" customHeight="1" spans="15:15">
      <c r="O53149" s="7"/>
    </row>
    <row r="53150" s="1" customFormat="1" customHeight="1" spans="15:15">
      <c r="O53150" s="7"/>
    </row>
    <row r="53151" s="1" customFormat="1" customHeight="1" spans="15:15">
      <c r="O53151" s="7"/>
    </row>
    <row r="53152" s="1" customFormat="1" customHeight="1" spans="15:15">
      <c r="O53152" s="7"/>
    </row>
    <row r="53153" s="1" customFormat="1" customHeight="1" spans="15:15">
      <c r="O53153" s="7"/>
    </row>
    <row r="53154" s="1" customFormat="1" customHeight="1" spans="15:15">
      <c r="O53154" s="7"/>
    </row>
    <row r="53155" s="1" customFormat="1" customHeight="1" spans="15:15">
      <c r="O53155" s="7"/>
    </row>
    <row r="53156" s="1" customFormat="1" customHeight="1" spans="15:15">
      <c r="O53156" s="7"/>
    </row>
    <row r="53157" s="1" customFormat="1" customHeight="1" spans="15:15">
      <c r="O53157" s="7"/>
    </row>
    <row r="53158" s="1" customFormat="1" customHeight="1" spans="15:15">
      <c r="O53158" s="7"/>
    </row>
    <row r="53159" s="1" customFormat="1" customHeight="1" spans="15:15">
      <c r="O53159" s="7"/>
    </row>
    <row r="53160" s="1" customFormat="1" customHeight="1" spans="15:15">
      <c r="O53160" s="7"/>
    </row>
    <row r="53161" s="1" customFormat="1" customHeight="1" spans="15:15">
      <c r="O53161" s="7"/>
    </row>
    <row r="53162" s="1" customFormat="1" customHeight="1" spans="15:15">
      <c r="O53162" s="7"/>
    </row>
    <row r="53163" s="1" customFormat="1" customHeight="1" spans="15:15">
      <c r="O53163" s="7"/>
    </row>
    <row r="53164" s="1" customFormat="1" customHeight="1" spans="15:15">
      <c r="O53164" s="7"/>
    </row>
    <row r="53165" s="1" customFormat="1" customHeight="1" spans="15:15">
      <c r="O53165" s="7"/>
    </row>
    <row r="53166" s="1" customFormat="1" customHeight="1" spans="15:15">
      <c r="O53166" s="7"/>
    </row>
    <row r="53167" s="1" customFormat="1" customHeight="1" spans="15:15">
      <c r="O53167" s="7"/>
    </row>
    <row r="53168" s="1" customFormat="1" customHeight="1" spans="15:15">
      <c r="O53168" s="7"/>
    </row>
    <row r="53169" s="1" customFormat="1" customHeight="1" spans="15:15">
      <c r="O53169" s="7"/>
    </row>
    <row r="53170" s="1" customFormat="1" customHeight="1" spans="15:15">
      <c r="O53170" s="7"/>
    </row>
    <row r="53171" s="1" customFormat="1" customHeight="1" spans="15:15">
      <c r="O53171" s="7"/>
    </row>
    <row r="53172" s="1" customFormat="1" customHeight="1" spans="15:15">
      <c r="O53172" s="7"/>
    </row>
    <row r="53173" s="1" customFormat="1" customHeight="1" spans="15:15">
      <c r="O53173" s="7"/>
    </row>
    <row r="53174" s="1" customFormat="1" customHeight="1" spans="15:15">
      <c r="O53174" s="7"/>
    </row>
    <row r="53175" s="1" customFormat="1" customHeight="1" spans="15:15">
      <c r="O53175" s="7"/>
    </row>
    <row r="53176" s="1" customFormat="1" customHeight="1" spans="15:15">
      <c r="O53176" s="7"/>
    </row>
    <row r="53177" s="1" customFormat="1" customHeight="1" spans="15:15">
      <c r="O53177" s="7"/>
    </row>
    <row r="53178" s="1" customFormat="1" customHeight="1" spans="15:15">
      <c r="O53178" s="7"/>
    </row>
    <row r="53179" s="1" customFormat="1" customHeight="1" spans="15:15">
      <c r="O53179" s="7"/>
    </row>
    <row r="53180" s="1" customFormat="1" customHeight="1" spans="15:15">
      <c r="O53180" s="7"/>
    </row>
    <row r="53181" s="1" customFormat="1" customHeight="1" spans="15:15">
      <c r="O53181" s="7"/>
    </row>
    <row r="53182" s="1" customFormat="1" customHeight="1" spans="15:15">
      <c r="O53182" s="7"/>
    </row>
    <row r="53183" s="1" customFormat="1" customHeight="1" spans="15:15">
      <c r="O53183" s="7"/>
    </row>
    <row r="53184" s="1" customFormat="1" customHeight="1" spans="15:15">
      <c r="O53184" s="7"/>
    </row>
    <row r="53185" s="1" customFormat="1" customHeight="1" spans="15:15">
      <c r="O53185" s="7"/>
    </row>
    <row r="53186" s="1" customFormat="1" customHeight="1" spans="15:15">
      <c r="O53186" s="7"/>
    </row>
    <row r="53187" s="1" customFormat="1" customHeight="1" spans="15:15">
      <c r="O53187" s="7"/>
    </row>
    <row r="53188" s="1" customFormat="1" customHeight="1" spans="15:15">
      <c r="O53188" s="7"/>
    </row>
    <row r="53189" s="1" customFormat="1" customHeight="1" spans="15:15">
      <c r="O53189" s="7"/>
    </row>
    <row r="53190" s="1" customFormat="1" customHeight="1" spans="15:15">
      <c r="O53190" s="7"/>
    </row>
    <row r="53191" s="1" customFormat="1" customHeight="1" spans="15:15">
      <c r="O53191" s="7"/>
    </row>
    <row r="53192" s="1" customFormat="1" customHeight="1" spans="15:15">
      <c r="O53192" s="7"/>
    </row>
    <row r="53193" s="1" customFormat="1" customHeight="1" spans="15:15">
      <c r="O53193" s="7"/>
    </row>
    <row r="53194" s="1" customFormat="1" customHeight="1" spans="15:15">
      <c r="O53194" s="7"/>
    </row>
    <row r="53195" s="1" customFormat="1" customHeight="1" spans="15:15">
      <c r="O53195" s="7"/>
    </row>
    <row r="53196" s="1" customFormat="1" customHeight="1" spans="15:15">
      <c r="O53196" s="7"/>
    </row>
    <row r="53197" s="1" customFormat="1" customHeight="1" spans="15:15">
      <c r="O53197" s="7"/>
    </row>
    <row r="53198" s="1" customFormat="1" customHeight="1" spans="15:15">
      <c r="O53198" s="7"/>
    </row>
    <row r="53199" s="1" customFormat="1" customHeight="1" spans="15:15">
      <c r="O53199" s="7"/>
    </row>
    <row r="53200" s="1" customFormat="1" customHeight="1" spans="15:15">
      <c r="O53200" s="7"/>
    </row>
    <row r="53201" s="1" customFormat="1" customHeight="1" spans="15:15">
      <c r="O53201" s="7"/>
    </row>
    <row r="53202" s="1" customFormat="1" customHeight="1" spans="15:15">
      <c r="O53202" s="7"/>
    </row>
    <row r="53203" s="1" customFormat="1" customHeight="1" spans="15:15">
      <c r="O53203" s="7"/>
    </row>
    <row r="53204" s="1" customFormat="1" customHeight="1" spans="15:15">
      <c r="O53204" s="7"/>
    </row>
    <row r="53205" s="1" customFormat="1" customHeight="1" spans="15:15">
      <c r="O53205" s="7"/>
    </row>
    <row r="53206" s="1" customFormat="1" customHeight="1" spans="15:15">
      <c r="O53206" s="7"/>
    </row>
    <row r="53207" s="1" customFormat="1" customHeight="1" spans="15:15">
      <c r="O53207" s="7"/>
    </row>
    <row r="53208" s="1" customFormat="1" customHeight="1" spans="15:15">
      <c r="O53208" s="7"/>
    </row>
    <row r="53209" s="1" customFormat="1" customHeight="1" spans="15:15">
      <c r="O53209" s="7"/>
    </row>
    <row r="53210" s="1" customFormat="1" customHeight="1" spans="15:15">
      <c r="O53210" s="7"/>
    </row>
    <row r="53211" s="1" customFormat="1" customHeight="1" spans="15:15">
      <c r="O53211" s="7"/>
    </row>
    <row r="53212" s="1" customFormat="1" customHeight="1" spans="15:15">
      <c r="O53212" s="7"/>
    </row>
    <row r="53213" s="1" customFormat="1" customHeight="1" spans="15:15">
      <c r="O53213" s="7"/>
    </row>
    <row r="53214" s="1" customFormat="1" customHeight="1" spans="15:15">
      <c r="O53214" s="7"/>
    </row>
    <row r="53215" s="1" customFormat="1" customHeight="1" spans="15:15">
      <c r="O53215" s="7"/>
    </row>
    <row r="53216" s="1" customFormat="1" customHeight="1" spans="15:15">
      <c r="O53216" s="7"/>
    </row>
    <row r="53217" s="1" customFormat="1" customHeight="1" spans="15:15">
      <c r="O53217" s="7"/>
    </row>
    <row r="53218" s="1" customFormat="1" customHeight="1" spans="15:15">
      <c r="O53218" s="7"/>
    </row>
    <row r="53219" s="1" customFormat="1" customHeight="1" spans="15:15">
      <c r="O53219" s="7"/>
    </row>
    <row r="53220" s="1" customFormat="1" customHeight="1" spans="15:15">
      <c r="O53220" s="7"/>
    </row>
    <row r="53221" s="1" customFormat="1" customHeight="1" spans="15:15">
      <c r="O53221" s="7"/>
    </row>
    <row r="53222" s="1" customFormat="1" customHeight="1" spans="15:15">
      <c r="O53222" s="7"/>
    </row>
    <row r="53223" s="1" customFormat="1" customHeight="1" spans="15:15">
      <c r="O53223" s="7"/>
    </row>
    <row r="53224" s="1" customFormat="1" customHeight="1" spans="15:15">
      <c r="O53224" s="7"/>
    </row>
    <row r="53225" s="1" customFormat="1" customHeight="1" spans="15:15">
      <c r="O53225" s="7"/>
    </row>
    <row r="53226" s="1" customFormat="1" customHeight="1" spans="15:15">
      <c r="O53226" s="7"/>
    </row>
    <row r="53227" s="1" customFormat="1" customHeight="1" spans="15:15">
      <c r="O53227" s="7"/>
    </row>
    <row r="53228" s="1" customFormat="1" customHeight="1" spans="15:15">
      <c r="O53228" s="7"/>
    </row>
    <row r="53229" s="1" customFormat="1" customHeight="1" spans="15:15">
      <c r="O53229" s="7"/>
    </row>
    <row r="53230" s="1" customFormat="1" customHeight="1" spans="15:15">
      <c r="O53230" s="7"/>
    </row>
    <row r="53231" s="1" customFormat="1" customHeight="1" spans="15:15">
      <c r="O53231" s="7"/>
    </row>
    <row r="53232" s="1" customFormat="1" customHeight="1" spans="15:15">
      <c r="O53232" s="7"/>
    </row>
    <row r="53233" s="1" customFormat="1" customHeight="1" spans="15:15">
      <c r="O53233" s="7"/>
    </row>
    <row r="53234" s="1" customFormat="1" customHeight="1" spans="15:15">
      <c r="O53234" s="7"/>
    </row>
    <row r="53235" s="1" customFormat="1" customHeight="1" spans="15:15">
      <c r="O53235" s="7"/>
    </row>
    <row r="53236" s="1" customFormat="1" customHeight="1" spans="15:15">
      <c r="O53236" s="7"/>
    </row>
    <row r="53237" s="1" customFormat="1" customHeight="1" spans="15:15">
      <c r="O53237" s="7"/>
    </row>
    <row r="53238" s="1" customFormat="1" customHeight="1" spans="15:15">
      <c r="O53238" s="7"/>
    </row>
    <row r="53239" s="1" customFormat="1" customHeight="1" spans="15:15">
      <c r="O53239" s="7"/>
    </row>
    <row r="53240" s="1" customFormat="1" customHeight="1" spans="15:15">
      <c r="O53240" s="7"/>
    </row>
    <row r="53241" s="1" customFormat="1" customHeight="1" spans="15:15">
      <c r="O53241" s="7"/>
    </row>
    <row r="53242" s="1" customFormat="1" customHeight="1" spans="15:15">
      <c r="O53242" s="7"/>
    </row>
    <row r="53243" s="1" customFormat="1" customHeight="1" spans="15:15">
      <c r="O53243" s="7"/>
    </row>
    <row r="53244" s="1" customFormat="1" customHeight="1" spans="15:15">
      <c r="O53244" s="7"/>
    </row>
    <row r="53245" s="1" customFormat="1" customHeight="1" spans="15:15">
      <c r="O53245" s="7"/>
    </row>
    <row r="53246" s="1" customFormat="1" customHeight="1" spans="15:15">
      <c r="O53246" s="7"/>
    </row>
    <row r="53247" s="1" customFormat="1" customHeight="1" spans="15:15">
      <c r="O53247" s="7"/>
    </row>
    <row r="53248" s="1" customFormat="1" customHeight="1" spans="15:15">
      <c r="O53248" s="7"/>
    </row>
    <row r="53249" s="1" customFormat="1" customHeight="1" spans="15:15">
      <c r="O53249" s="7"/>
    </row>
    <row r="53250" s="1" customFormat="1" customHeight="1" spans="15:15">
      <c r="O53250" s="7"/>
    </row>
    <row r="53251" s="1" customFormat="1" customHeight="1" spans="15:15">
      <c r="O53251" s="7"/>
    </row>
    <row r="53252" s="1" customFormat="1" customHeight="1" spans="15:15">
      <c r="O53252" s="7"/>
    </row>
    <row r="53253" s="1" customFormat="1" customHeight="1" spans="15:15">
      <c r="O53253" s="7"/>
    </row>
    <row r="53254" s="1" customFormat="1" customHeight="1" spans="15:15">
      <c r="O53254" s="7"/>
    </row>
    <row r="53255" s="1" customFormat="1" customHeight="1" spans="15:15">
      <c r="O53255" s="7"/>
    </row>
    <row r="53256" s="1" customFormat="1" customHeight="1" spans="15:15">
      <c r="O53256" s="7"/>
    </row>
    <row r="53257" s="1" customFormat="1" customHeight="1" spans="15:15">
      <c r="O53257" s="7"/>
    </row>
    <row r="53258" s="1" customFormat="1" customHeight="1" spans="15:15">
      <c r="O53258" s="7"/>
    </row>
    <row r="53259" s="1" customFormat="1" customHeight="1" spans="15:15">
      <c r="O53259" s="7"/>
    </row>
    <row r="53260" s="1" customFormat="1" customHeight="1" spans="15:15">
      <c r="O53260" s="7"/>
    </row>
    <row r="53261" s="1" customFormat="1" customHeight="1" spans="15:15">
      <c r="O53261" s="7"/>
    </row>
    <row r="53262" s="1" customFormat="1" customHeight="1" spans="15:15">
      <c r="O53262" s="7"/>
    </row>
    <row r="53263" s="1" customFormat="1" customHeight="1" spans="15:15">
      <c r="O53263" s="7"/>
    </row>
    <row r="53264" s="1" customFormat="1" customHeight="1" spans="15:15">
      <c r="O53264" s="7"/>
    </row>
    <row r="53265" s="1" customFormat="1" customHeight="1" spans="15:15">
      <c r="O53265" s="7"/>
    </row>
    <row r="53266" s="1" customFormat="1" customHeight="1" spans="15:15">
      <c r="O53266" s="7"/>
    </row>
    <row r="53267" s="1" customFormat="1" customHeight="1" spans="15:15">
      <c r="O53267" s="7"/>
    </row>
    <row r="53268" s="1" customFormat="1" customHeight="1" spans="15:15">
      <c r="O53268" s="7"/>
    </row>
    <row r="53269" s="1" customFormat="1" customHeight="1" spans="15:15">
      <c r="O53269" s="7"/>
    </row>
    <row r="53270" s="1" customFormat="1" customHeight="1" spans="15:15">
      <c r="O53270" s="7"/>
    </row>
    <row r="53271" s="1" customFormat="1" customHeight="1" spans="15:15">
      <c r="O53271" s="7"/>
    </row>
    <row r="53272" s="1" customFormat="1" customHeight="1" spans="15:15">
      <c r="O53272" s="7"/>
    </row>
    <row r="53273" s="1" customFormat="1" customHeight="1" spans="15:15">
      <c r="O53273" s="7"/>
    </row>
    <row r="53274" s="1" customFormat="1" customHeight="1" spans="15:15">
      <c r="O53274" s="7"/>
    </row>
    <row r="53275" s="1" customFormat="1" customHeight="1" spans="15:15">
      <c r="O53275" s="7"/>
    </row>
    <row r="53276" s="1" customFormat="1" customHeight="1" spans="15:15">
      <c r="O53276" s="7"/>
    </row>
    <row r="53277" s="1" customFormat="1" customHeight="1" spans="15:15">
      <c r="O53277" s="7"/>
    </row>
    <row r="53278" s="1" customFormat="1" customHeight="1" spans="15:15">
      <c r="O53278" s="7"/>
    </row>
    <row r="53279" s="1" customFormat="1" customHeight="1" spans="15:15">
      <c r="O53279" s="7"/>
    </row>
    <row r="53280" s="1" customFormat="1" customHeight="1" spans="15:15">
      <c r="O53280" s="7"/>
    </row>
    <row r="53281" s="1" customFormat="1" customHeight="1" spans="15:15">
      <c r="O53281" s="7"/>
    </row>
    <row r="53282" s="1" customFormat="1" customHeight="1" spans="15:15">
      <c r="O53282" s="7"/>
    </row>
    <row r="53283" s="1" customFormat="1" customHeight="1" spans="15:15">
      <c r="O53283" s="7"/>
    </row>
    <row r="53284" s="1" customFormat="1" customHeight="1" spans="15:15">
      <c r="O53284" s="7"/>
    </row>
    <row r="53285" s="1" customFormat="1" customHeight="1" spans="15:15">
      <c r="O53285" s="7"/>
    </row>
    <row r="53286" s="1" customFormat="1" customHeight="1" spans="15:15">
      <c r="O53286" s="7"/>
    </row>
    <row r="53287" s="1" customFormat="1" customHeight="1" spans="15:15">
      <c r="O53287" s="7"/>
    </row>
    <row r="53288" s="1" customFormat="1" customHeight="1" spans="15:15">
      <c r="O53288" s="7"/>
    </row>
    <row r="53289" s="1" customFormat="1" customHeight="1" spans="15:15">
      <c r="O53289" s="7"/>
    </row>
    <row r="53290" s="1" customFormat="1" customHeight="1" spans="15:15">
      <c r="O53290" s="7"/>
    </row>
    <row r="53291" s="1" customFormat="1" customHeight="1" spans="15:15">
      <c r="O53291" s="7"/>
    </row>
    <row r="53292" s="1" customFormat="1" customHeight="1" spans="15:15">
      <c r="O53292" s="7"/>
    </row>
    <row r="53293" s="1" customFormat="1" customHeight="1" spans="15:15">
      <c r="O53293" s="7"/>
    </row>
    <row r="53294" s="1" customFormat="1" customHeight="1" spans="15:15">
      <c r="O53294" s="7"/>
    </row>
    <row r="53295" s="1" customFormat="1" customHeight="1" spans="15:15">
      <c r="O53295" s="7"/>
    </row>
    <row r="53296" s="1" customFormat="1" customHeight="1" spans="15:15">
      <c r="O53296" s="7"/>
    </row>
    <row r="53297" s="1" customFormat="1" customHeight="1" spans="15:15">
      <c r="O53297" s="7"/>
    </row>
    <row r="53298" s="1" customFormat="1" customHeight="1" spans="15:15">
      <c r="O53298" s="7"/>
    </row>
    <row r="53299" s="1" customFormat="1" customHeight="1" spans="15:15">
      <c r="O53299" s="7"/>
    </row>
    <row r="53300" s="1" customFormat="1" customHeight="1" spans="15:15">
      <c r="O53300" s="7"/>
    </row>
    <row r="53301" s="1" customFormat="1" customHeight="1" spans="15:15">
      <c r="O53301" s="7"/>
    </row>
    <row r="53302" s="1" customFormat="1" customHeight="1" spans="15:15">
      <c r="O53302" s="7"/>
    </row>
    <row r="53303" s="1" customFormat="1" customHeight="1" spans="15:15">
      <c r="O53303" s="7"/>
    </row>
    <row r="53304" s="1" customFormat="1" customHeight="1" spans="15:15">
      <c r="O53304" s="7"/>
    </row>
    <row r="53305" s="1" customFormat="1" customHeight="1" spans="15:15">
      <c r="O53305" s="7"/>
    </row>
    <row r="53306" s="1" customFormat="1" customHeight="1" spans="15:15">
      <c r="O53306" s="7"/>
    </row>
    <row r="53307" s="1" customFormat="1" customHeight="1" spans="15:15">
      <c r="O53307" s="7"/>
    </row>
    <row r="53308" s="1" customFormat="1" customHeight="1" spans="15:15">
      <c r="O53308" s="7"/>
    </row>
    <row r="53309" s="1" customFormat="1" customHeight="1" spans="15:15">
      <c r="O53309" s="7"/>
    </row>
    <row r="53310" s="1" customFormat="1" customHeight="1" spans="15:15">
      <c r="O53310" s="7"/>
    </row>
    <row r="53311" s="1" customFormat="1" customHeight="1" spans="15:15">
      <c r="O53311" s="7"/>
    </row>
    <row r="53312" s="1" customFormat="1" customHeight="1" spans="15:15">
      <c r="O53312" s="7"/>
    </row>
    <row r="53313" s="1" customFormat="1" customHeight="1" spans="15:15">
      <c r="O53313" s="7"/>
    </row>
    <row r="53314" s="1" customFormat="1" customHeight="1" spans="15:15">
      <c r="O53314" s="7"/>
    </row>
    <row r="53315" s="1" customFormat="1" customHeight="1" spans="15:15">
      <c r="O53315" s="7"/>
    </row>
    <row r="53316" s="1" customFormat="1" customHeight="1" spans="15:15">
      <c r="O53316" s="7"/>
    </row>
    <row r="53317" s="1" customFormat="1" customHeight="1" spans="15:15">
      <c r="O53317" s="7"/>
    </row>
    <row r="53318" s="1" customFormat="1" customHeight="1" spans="15:15">
      <c r="O53318" s="7"/>
    </row>
    <row r="53319" s="1" customFormat="1" customHeight="1" spans="15:15">
      <c r="O53319" s="7"/>
    </row>
    <row r="53320" s="1" customFormat="1" customHeight="1" spans="15:15">
      <c r="O53320" s="7"/>
    </row>
    <row r="53321" s="1" customFormat="1" customHeight="1" spans="15:15">
      <c r="O53321" s="7"/>
    </row>
    <row r="53322" s="1" customFormat="1" customHeight="1" spans="15:15">
      <c r="O53322" s="7"/>
    </row>
    <row r="53323" s="1" customFormat="1" customHeight="1" spans="15:15">
      <c r="O53323" s="7"/>
    </row>
    <row r="53324" s="1" customFormat="1" customHeight="1" spans="15:15">
      <c r="O53324" s="7"/>
    </row>
    <row r="53325" s="1" customFormat="1" customHeight="1" spans="15:15">
      <c r="O53325" s="7"/>
    </row>
    <row r="53326" s="1" customFormat="1" customHeight="1" spans="15:15">
      <c r="O53326" s="7"/>
    </row>
    <row r="53327" s="1" customFormat="1" customHeight="1" spans="15:15">
      <c r="O53327" s="7"/>
    </row>
    <row r="53328" s="1" customFormat="1" customHeight="1" spans="15:15">
      <c r="O53328" s="7"/>
    </row>
    <row r="53329" s="1" customFormat="1" customHeight="1" spans="15:15">
      <c r="O53329" s="7"/>
    </row>
    <row r="53330" s="1" customFormat="1" customHeight="1" spans="15:15">
      <c r="O53330" s="7"/>
    </row>
    <row r="53331" s="1" customFormat="1" customHeight="1" spans="15:15">
      <c r="O53331" s="7"/>
    </row>
    <row r="53332" s="1" customFormat="1" customHeight="1" spans="15:15">
      <c r="O53332" s="7"/>
    </row>
    <row r="53333" s="1" customFormat="1" customHeight="1" spans="15:15">
      <c r="O53333" s="7"/>
    </row>
    <row r="53334" s="1" customFormat="1" customHeight="1" spans="15:15">
      <c r="O53334" s="7"/>
    </row>
    <row r="53335" s="1" customFormat="1" customHeight="1" spans="15:15">
      <c r="O53335" s="7"/>
    </row>
    <row r="53336" s="1" customFormat="1" customHeight="1" spans="15:15">
      <c r="O53336" s="7"/>
    </row>
    <row r="53337" s="1" customFormat="1" customHeight="1" spans="15:15">
      <c r="O53337" s="7"/>
    </row>
    <row r="53338" s="1" customFormat="1" customHeight="1" spans="15:15">
      <c r="O53338" s="7"/>
    </row>
    <row r="53339" s="1" customFormat="1" customHeight="1" spans="15:15">
      <c r="O53339" s="7"/>
    </row>
    <row r="53340" s="1" customFormat="1" customHeight="1" spans="15:15">
      <c r="O53340" s="7"/>
    </row>
    <row r="53341" s="1" customFormat="1" customHeight="1" spans="15:15">
      <c r="O53341" s="7"/>
    </row>
    <row r="53342" s="1" customFormat="1" customHeight="1" spans="15:15">
      <c r="O53342" s="7"/>
    </row>
    <row r="53343" s="1" customFormat="1" customHeight="1" spans="15:15">
      <c r="O53343" s="7"/>
    </row>
    <row r="53344" s="1" customFormat="1" customHeight="1" spans="15:15">
      <c r="O53344" s="7"/>
    </row>
    <row r="53345" s="1" customFormat="1" customHeight="1" spans="15:15">
      <c r="O53345" s="7"/>
    </row>
    <row r="53346" s="1" customFormat="1" customHeight="1" spans="15:15">
      <c r="O53346" s="7"/>
    </row>
    <row r="53347" s="1" customFormat="1" customHeight="1" spans="15:15">
      <c r="O53347" s="7"/>
    </row>
    <row r="53348" s="1" customFormat="1" customHeight="1" spans="15:15">
      <c r="O53348" s="7"/>
    </row>
    <row r="53349" s="1" customFormat="1" customHeight="1" spans="15:15">
      <c r="O53349" s="7"/>
    </row>
    <row r="53350" s="1" customFormat="1" customHeight="1" spans="15:15">
      <c r="O53350" s="7"/>
    </row>
    <row r="53351" s="1" customFormat="1" customHeight="1" spans="15:15">
      <c r="O53351" s="7"/>
    </row>
    <row r="53352" s="1" customFormat="1" customHeight="1" spans="15:15">
      <c r="O53352" s="7"/>
    </row>
    <row r="53353" s="1" customFormat="1" customHeight="1" spans="15:15">
      <c r="O53353" s="7"/>
    </row>
    <row r="53354" s="1" customFormat="1" customHeight="1" spans="15:15">
      <c r="O53354" s="7"/>
    </row>
    <row r="53355" s="1" customFormat="1" customHeight="1" spans="15:15">
      <c r="O53355" s="7"/>
    </row>
    <row r="53356" s="1" customFormat="1" customHeight="1" spans="15:15">
      <c r="O53356" s="7"/>
    </row>
    <row r="53357" s="1" customFormat="1" customHeight="1" spans="15:15">
      <c r="O53357" s="7"/>
    </row>
    <row r="53358" s="1" customFormat="1" customHeight="1" spans="15:15">
      <c r="O53358" s="7"/>
    </row>
    <row r="53359" s="1" customFormat="1" customHeight="1" spans="15:15">
      <c r="O53359" s="7"/>
    </row>
    <row r="53360" s="1" customFormat="1" customHeight="1" spans="15:15">
      <c r="O53360" s="7"/>
    </row>
    <row r="53361" s="1" customFormat="1" customHeight="1" spans="15:15">
      <c r="O53361" s="7"/>
    </row>
    <row r="53362" s="1" customFormat="1" customHeight="1" spans="15:15">
      <c r="O53362" s="7"/>
    </row>
    <row r="53363" s="1" customFormat="1" customHeight="1" spans="15:15">
      <c r="O53363" s="7"/>
    </row>
    <row r="53364" s="1" customFormat="1" customHeight="1" spans="15:15">
      <c r="O53364" s="7"/>
    </row>
    <row r="53365" s="1" customFormat="1" customHeight="1" spans="15:15">
      <c r="O53365" s="7"/>
    </row>
    <row r="53366" s="1" customFormat="1" customHeight="1" spans="15:15">
      <c r="O53366" s="7"/>
    </row>
    <row r="53367" s="1" customFormat="1" customHeight="1" spans="15:15">
      <c r="O53367" s="7"/>
    </row>
    <row r="53368" s="1" customFormat="1" customHeight="1" spans="15:15">
      <c r="O53368" s="7"/>
    </row>
    <row r="53369" s="1" customFormat="1" customHeight="1" spans="15:15">
      <c r="O53369" s="7"/>
    </row>
    <row r="53370" s="1" customFormat="1" customHeight="1" spans="15:15">
      <c r="O53370" s="7"/>
    </row>
    <row r="53371" s="1" customFormat="1" customHeight="1" spans="15:15">
      <c r="O53371" s="7"/>
    </row>
    <row r="53372" s="1" customFormat="1" customHeight="1" spans="15:15">
      <c r="O53372" s="7"/>
    </row>
    <row r="53373" s="1" customFormat="1" customHeight="1" spans="15:15">
      <c r="O53373" s="7"/>
    </row>
    <row r="53374" s="1" customFormat="1" customHeight="1" spans="15:15">
      <c r="O53374" s="7"/>
    </row>
    <row r="53375" s="1" customFormat="1" customHeight="1" spans="15:15">
      <c r="O53375" s="7"/>
    </row>
    <row r="53376" s="1" customFormat="1" customHeight="1" spans="15:15">
      <c r="O53376" s="7"/>
    </row>
    <row r="53377" s="1" customFormat="1" customHeight="1" spans="15:15">
      <c r="O53377" s="7"/>
    </row>
    <row r="53378" s="1" customFormat="1" customHeight="1" spans="15:15">
      <c r="O53378" s="7"/>
    </row>
    <row r="53379" s="1" customFormat="1" customHeight="1" spans="15:15">
      <c r="O53379" s="7"/>
    </row>
    <row r="53380" s="1" customFormat="1" customHeight="1" spans="15:15">
      <c r="O53380" s="7"/>
    </row>
    <row r="53381" s="1" customFormat="1" customHeight="1" spans="15:15">
      <c r="O53381" s="7"/>
    </row>
    <row r="53382" s="1" customFormat="1" customHeight="1" spans="15:15">
      <c r="O53382" s="7"/>
    </row>
    <row r="53383" s="1" customFormat="1" customHeight="1" spans="15:15">
      <c r="O53383" s="7"/>
    </row>
    <row r="53384" s="1" customFormat="1" customHeight="1" spans="15:15">
      <c r="O53384" s="7"/>
    </row>
    <row r="53385" s="1" customFormat="1" customHeight="1" spans="15:15">
      <c r="O53385" s="7"/>
    </row>
    <row r="53386" s="1" customFormat="1" customHeight="1" spans="15:15">
      <c r="O53386" s="7"/>
    </row>
    <row r="53387" s="1" customFormat="1" customHeight="1" spans="15:15">
      <c r="O53387" s="7"/>
    </row>
    <row r="53388" s="1" customFormat="1" customHeight="1" spans="15:15">
      <c r="O53388" s="7"/>
    </row>
    <row r="53389" s="1" customFormat="1" customHeight="1" spans="15:15">
      <c r="O53389" s="7"/>
    </row>
    <row r="53390" s="1" customFormat="1" customHeight="1" spans="15:15">
      <c r="O53390" s="7"/>
    </row>
    <row r="53391" s="1" customFormat="1" customHeight="1" spans="15:15">
      <c r="O53391" s="7"/>
    </row>
    <row r="53392" s="1" customFormat="1" customHeight="1" spans="15:15">
      <c r="O53392" s="7"/>
    </row>
    <row r="53393" s="1" customFormat="1" customHeight="1" spans="15:15">
      <c r="O53393" s="7"/>
    </row>
    <row r="53394" s="1" customFormat="1" customHeight="1" spans="15:15">
      <c r="O53394" s="7"/>
    </row>
    <row r="53395" s="1" customFormat="1" customHeight="1" spans="15:15">
      <c r="O53395" s="7"/>
    </row>
    <row r="53396" s="1" customFormat="1" customHeight="1" spans="15:15">
      <c r="O53396" s="7"/>
    </row>
    <row r="53397" s="1" customFormat="1" customHeight="1" spans="15:15">
      <c r="O53397" s="7"/>
    </row>
    <row r="53398" s="1" customFormat="1" customHeight="1" spans="15:15">
      <c r="O53398" s="7"/>
    </row>
    <row r="53399" s="1" customFormat="1" customHeight="1" spans="15:15">
      <c r="O53399" s="7"/>
    </row>
    <row r="53400" s="1" customFormat="1" customHeight="1" spans="15:15">
      <c r="O53400" s="7"/>
    </row>
    <row r="53401" s="1" customFormat="1" customHeight="1" spans="15:15">
      <c r="O53401" s="7"/>
    </row>
    <row r="53402" s="1" customFormat="1" customHeight="1" spans="15:15">
      <c r="O53402" s="7"/>
    </row>
    <row r="53403" s="1" customFormat="1" customHeight="1" spans="15:15">
      <c r="O53403" s="7"/>
    </row>
    <row r="53404" s="1" customFormat="1" customHeight="1" spans="15:15">
      <c r="O53404" s="7"/>
    </row>
    <row r="53405" s="1" customFormat="1" customHeight="1" spans="15:15">
      <c r="O53405" s="7"/>
    </row>
    <row r="53406" s="1" customFormat="1" customHeight="1" spans="15:15">
      <c r="O53406" s="7"/>
    </row>
    <row r="53407" s="1" customFormat="1" customHeight="1" spans="15:15">
      <c r="O53407" s="7"/>
    </row>
    <row r="53408" s="1" customFormat="1" customHeight="1" spans="15:15">
      <c r="O53408" s="7"/>
    </row>
    <row r="53409" s="1" customFormat="1" customHeight="1" spans="15:15">
      <c r="O53409" s="7"/>
    </row>
    <row r="53410" s="1" customFormat="1" customHeight="1" spans="15:15">
      <c r="O53410" s="7"/>
    </row>
    <row r="53411" s="1" customFormat="1" customHeight="1" spans="15:15">
      <c r="O53411" s="7"/>
    </row>
    <row r="53412" s="1" customFormat="1" customHeight="1" spans="15:15">
      <c r="O53412" s="7"/>
    </row>
    <row r="53413" s="1" customFormat="1" customHeight="1" spans="15:15">
      <c r="O53413" s="7"/>
    </row>
    <row r="53414" s="1" customFormat="1" customHeight="1" spans="15:15">
      <c r="O53414" s="7"/>
    </row>
    <row r="53415" s="1" customFormat="1" customHeight="1" spans="15:15">
      <c r="O53415" s="7"/>
    </row>
    <row r="53416" s="1" customFormat="1" customHeight="1" spans="15:15">
      <c r="O53416" s="7"/>
    </row>
    <row r="53417" s="1" customFormat="1" customHeight="1" spans="15:15">
      <c r="O53417" s="7"/>
    </row>
    <row r="53418" s="1" customFormat="1" customHeight="1" spans="15:15">
      <c r="O53418" s="7"/>
    </row>
    <row r="53419" s="1" customFormat="1" customHeight="1" spans="15:15">
      <c r="O53419" s="7"/>
    </row>
    <row r="53420" s="1" customFormat="1" customHeight="1" spans="15:15">
      <c r="O53420" s="7"/>
    </row>
    <row r="53421" s="1" customFormat="1" customHeight="1" spans="15:15">
      <c r="O53421" s="7"/>
    </row>
    <row r="53422" s="1" customFormat="1" customHeight="1" spans="15:15">
      <c r="O53422" s="7"/>
    </row>
    <row r="53423" s="1" customFormat="1" customHeight="1" spans="15:15">
      <c r="O53423" s="7"/>
    </row>
    <row r="53424" s="1" customFormat="1" customHeight="1" spans="15:15">
      <c r="O53424" s="7"/>
    </row>
    <row r="53425" s="1" customFormat="1" customHeight="1" spans="15:15">
      <c r="O53425" s="7"/>
    </row>
    <row r="53426" s="1" customFormat="1" customHeight="1" spans="15:15">
      <c r="O53426" s="7"/>
    </row>
    <row r="53427" s="1" customFormat="1" customHeight="1" spans="15:15">
      <c r="O53427" s="7"/>
    </row>
    <row r="53428" s="1" customFormat="1" customHeight="1" spans="15:15">
      <c r="O53428" s="7"/>
    </row>
    <row r="53429" s="1" customFormat="1" customHeight="1" spans="15:15">
      <c r="O53429" s="7"/>
    </row>
    <row r="53430" s="1" customFormat="1" customHeight="1" spans="15:15">
      <c r="O53430" s="7"/>
    </row>
    <row r="53431" s="1" customFormat="1" customHeight="1" spans="15:15">
      <c r="O53431" s="7"/>
    </row>
    <row r="53432" s="1" customFormat="1" customHeight="1" spans="15:15">
      <c r="O53432" s="7"/>
    </row>
    <row r="53433" s="1" customFormat="1" customHeight="1" spans="15:15">
      <c r="O53433" s="7"/>
    </row>
    <row r="53434" s="1" customFormat="1" customHeight="1" spans="15:15">
      <c r="O53434" s="7"/>
    </row>
    <row r="53435" s="1" customFormat="1" customHeight="1" spans="15:15">
      <c r="O53435" s="7"/>
    </row>
    <row r="53436" s="1" customFormat="1" customHeight="1" spans="15:15">
      <c r="O53436" s="7"/>
    </row>
    <row r="53437" s="1" customFormat="1" customHeight="1" spans="15:15">
      <c r="O53437" s="7"/>
    </row>
    <row r="53438" s="1" customFormat="1" customHeight="1" spans="15:15">
      <c r="O53438" s="7"/>
    </row>
    <row r="53439" s="1" customFormat="1" customHeight="1" spans="15:15">
      <c r="O53439" s="7"/>
    </row>
    <row r="53440" s="1" customFormat="1" customHeight="1" spans="15:15">
      <c r="O53440" s="7"/>
    </row>
    <row r="53441" s="1" customFormat="1" customHeight="1" spans="15:15">
      <c r="O53441" s="7"/>
    </row>
    <row r="53442" s="1" customFormat="1" customHeight="1" spans="15:15">
      <c r="O53442" s="7"/>
    </row>
    <row r="53443" s="1" customFormat="1" customHeight="1" spans="15:15">
      <c r="O53443" s="7"/>
    </row>
    <row r="53444" s="1" customFormat="1" customHeight="1" spans="15:15">
      <c r="O53444" s="7"/>
    </row>
    <row r="53445" s="1" customFormat="1" customHeight="1" spans="15:15">
      <c r="O53445" s="7"/>
    </row>
    <row r="53446" s="1" customFormat="1" customHeight="1" spans="15:15">
      <c r="O53446" s="7"/>
    </row>
    <row r="53447" s="1" customFormat="1" customHeight="1" spans="15:15">
      <c r="O53447" s="7"/>
    </row>
    <row r="53448" s="1" customFormat="1" customHeight="1" spans="15:15">
      <c r="O53448" s="7"/>
    </row>
    <row r="53449" s="1" customFormat="1" customHeight="1" spans="15:15">
      <c r="O53449" s="7"/>
    </row>
    <row r="53450" s="1" customFormat="1" customHeight="1" spans="15:15">
      <c r="O53450" s="7"/>
    </row>
    <row r="53451" s="1" customFormat="1" customHeight="1" spans="15:15">
      <c r="O53451" s="7"/>
    </row>
    <row r="53452" s="1" customFormat="1" customHeight="1" spans="15:15">
      <c r="O53452" s="7"/>
    </row>
    <row r="53453" s="1" customFormat="1" customHeight="1" spans="15:15">
      <c r="O53453" s="7"/>
    </row>
    <row r="53454" s="1" customFormat="1" customHeight="1" spans="15:15">
      <c r="O53454" s="7"/>
    </row>
    <row r="53455" s="1" customFormat="1" customHeight="1" spans="15:15">
      <c r="O53455" s="7"/>
    </row>
    <row r="53456" s="1" customFormat="1" customHeight="1" spans="15:15">
      <c r="O53456" s="7"/>
    </row>
    <row r="53457" s="1" customFormat="1" customHeight="1" spans="15:15">
      <c r="O53457" s="7"/>
    </row>
    <row r="53458" s="1" customFormat="1" customHeight="1" spans="15:15">
      <c r="O53458" s="7"/>
    </row>
    <row r="53459" s="1" customFormat="1" customHeight="1" spans="15:15">
      <c r="O53459" s="7"/>
    </row>
    <row r="53460" s="1" customFormat="1" customHeight="1" spans="15:15">
      <c r="O53460" s="7"/>
    </row>
    <row r="53461" s="1" customFormat="1" customHeight="1" spans="15:15">
      <c r="O53461" s="7"/>
    </row>
    <row r="53462" s="1" customFormat="1" customHeight="1" spans="15:15">
      <c r="O53462" s="7"/>
    </row>
    <row r="53463" s="1" customFormat="1" customHeight="1" spans="15:15">
      <c r="O53463" s="7"/>
    </row>
    <row r="53464" s="1" customFormat="1" customHeight="1" spans="15:15">
      <c r="O53464" s="7"/>
    </row>
    <row r="53465" s="1" customFormat="1" customHeight="1" spans="15:15">
      <c r="O53465" s="7"/>
    </row>
    <row r="53466" s="1" customFormat="1" customHeight="1" spans="15:15">
      <c r="O53466" s="7"/>
    </row>
    <row r="53467" s="1" customFormat="1" customHeight="1" spans="15:15">
      <c r="O53467" s="7"/>
    </row>
    <row r="53468" s="1" customFormat="1" customHeight="1" spans="15:15">
      <c r="O53468" s="7"/>
    </row>
    <row r="53469" s="1" customFormat="1" customHeight="1" spans="15:15">
      <c r="O53469" s="7"/>
    </row>
    <row r="53470" s="1" customFormat="1" customHeight="1" spans="15:15">
      <c r="O53470" s="7"/>
    </row>
    <row r="53471" s="1" customFormat="1" customHeight="1" spans="15:15">
      <c r="O53471" s="7"/>
    </row>
    <row r="53472" s="1" customFormat="1" customHeight="1" spans="15:15">
      <c r="O53472" s="7"/>
    </row>
    <row r="53473" s="1" customFormat="1" customHeight="1" spans="15:15">
      <c r="O53473" s="7"/>
    </row>
    <row r="53474" s="1" customFormat="1" customHeight="1" spans="15:15">
      <c r="O53474" s="7"/>
    </row>
    <row r="53475" s="1" customFormat="1" customHeight="1" spans="15:15">
      <c r="O53475" s="7"/>
    </row>
    <row r="53476" s="1" customFormat="1" customHeight="1" spans="15:15">
      <c r="O53476" s="7"/>
    </row>
    <row r="53477" s="1" customFormat="1" customHeight="1" spans="15:15">
      <c r="O53477" s="7"/>
    </row>
    <row r="53478" s="1" customFormat="1" customHeight="1" spans="15:15">
      <c r="O53478" s="7"/>
    </row>
    <row r="53479" s="1" customFormat="1" customHeight="1" spans="15:15">
      <c r="O53479" s="7"/>
    </row>
    <row r="53480" s="1" customFormat="1" customHeight="1" spans="15:15">
      <c r="O53480" s="7"/>
    </row>
    <row r="53481" s="1" customFormat="1" customHeight="1" spans="15:15">
      <c r="O53481" s="7"/>
    </row>
    <row r="53482" s="1" customFormat="1" customHeight="1" spans="15:15">
      <c r="O53482" s="7"/>
    </row>
    <row r="53483" s="1" customFormat="1" customHeight="1" spans="15:15">
      <c r="O53483" s="7"/>
    </row>
    <row r="53484" s="1" customFormat="1" customHeight="1" spans="15:15">
      <c r="O53484" s="7"/>
    </row>
    <row r="53485" s="1" customFormat="1" customHeight="1" spans="15:15">
      <c r="O53485" s="7"/>
    </row>
    <row r="53486" s="1" customFormat="1" customHeight="1" spans="15:15">
      <c r="O53486" s="7"/>
    </row>
    <row r="53487" s="1" customFormat="1" customHeight="1" spans="15:15">
      <c r="O53487" s="7"/>
    </row>
    <row r="53488" s="1" customFormat="1" customHeight="1" spans="15:15">
      <c r="O53488" s="7"/>
    </row>
    <row r="53489" s="1" customFormat="1" customHeight="1" spans="15:15">
      <c r="O53489" s="7"/>
    </row>
    <row r="53490" s="1" customFormat="1" customHeight="1" spans="15:15">
      <c r="O53490" s="7"/>
    </row>
    <row r="53491" s="1" customFormat="1" customHeight="1" spans="15:15">
      <c r="O53491" s="7"/>
    </row>
    <row r="53492" s="1" customFormat="1" customHeight="1" spans="15:15">
      <c r="O53492" s="7"/>
    </row>
    <row r="53493" s="1" customFormat="1" customHeight="1" spans="15:15">
      <c r="O53493" s="7"/>
    </row>
    <row r="53494" s="1" customFormat="1" customHeight="1" spans="15:15">
      <c r="O53494" s="7"/>
    </row>
    <row r="53495" s="1" customFormat="1" customHeight="1" spans="15:15">
      <c r="O53495" s="7"/>
    </row>
    <row r="53496" s="1" customFormat="1" customHeight="1" spans="15:15">
      <c r="O53496" s="7"/>
    </row>
    <row r="53497" s="1" customFormat="1" customHeight="1" spans="15:15">
      <c r="O53497" s="7"/>
    </row>
    <row r="53498" s="1" customFormat="1" customHeight="1" spans="15:15">
      <c r="O53498" s="7"/>
    </row>
    <row r="53499" s="1" customFormat="1" customHeight="1" spans="15:15">
      <c r="O53499" s="7"/>
    </row>
    <row r="53500" s="1" customFormat="1" customHeight="1" spans="15:15">
      <c r="O53500" s="7"/>
    </row>
    <row r="53501" s="1" customFormat="1" customHeight="1" spans="15:15">
      <c r="O53501" s="7"/>
    </row>
    <row r="53502" s="1" customFormat="1" customHeight="1" spans="15:15">
      <c r="O53502" s="7"/>
    </row>
    <row r="53503" s="1" customFormat="1" customHeight="1" spans="15:15">
      <c r="O53503" s="7"/>
    </row>
    <row r="53504" s="1" customFormat="1" customHeight="1" spans="15:15">
      <c r="O53504" s="7"/>
    </row>
    <row r="53505" s="1" customFormat="1" customHeight="1" spans="15:15">
      <c r="O53505" s="7"/>
    </row>
    <row r="53506" s="1" customFormat="1" customHeight="1" spans="15:15">
      <c r="O53506" s="7"/>
    </row>
    <row r="53507" s="1" customFormat="1" customHeight="1" spans="15:15">
      <c r="O53507" s="7"/>
    </row>
    <row r="53508" s="1" customFormat="1" customHeight="1" spans="15:15">
      <c r="O53508" s="7"/>
    </row>
    <row r="53509" s="1" customFormat="1" customHeight="1" spans="15:15">
      <c r="O53509" s="7"/>
    </row>
    <row r="53510" s="1" customFormat="1" customHeight="1" spans="15:15">
      <c r="O53510" s="7"/>
    </row>
    <row r="53511" s="1" customFormat="1" customHeight="1" spans="15:15">
      <c r="O53511" s="7"/>
    </row>
    <row r="53512" s="1" customFormat="1" customHeight="1" spans="15:15">
      <c r="O53512" s="7"/>
    </row>
    <row r="53513" s="1" customFormat="1" customHeight="1" spans="15:15">
      <c r="O53513" s="7"/>
    </row>
    <row r="53514" s="1" customFormat="1" customHeight="1" spans="15:15">
      <c r="O53514" s="7"/>
    </row>
    <row r="53515" s="1" customFormat="1" customHeight="1" spans="15:15">
      <c r="O53515" s="7"/>
    </row>
    <row r="53516" s="1" customFormat="1" customHeight="1" spans="15:15">
      <c r="O53516" s="7"/>
    </row>
    <row r="53517" s="1" customFormat="1" customHeight="1" spans="15:15">
      <c r="O53517" s="7"/>
    </row>
    <row r="53518" s="1" customFormat="1" customHeight="1" spans="15:15">
      <c r="O53518" s="7"/>
    </row>
    <row r="53519" s="1" customFormat="1" customHeight="1" spans="15:15">
      <c r="O53519" s="7"/>
    </row>
    <row r="53520" s="1" customFormat="1" customHeight="1" spans="15:15">
      <c r="O53520" s="7"/>
    </row>
    <row r="53521" s="1" customFormat="1" customHeight="1" spans="15:15">
      <c r="O53521" s="7"/>
    </row>
    <row r="53522" s="1" customFormat="1" customHeight="1" spans="15:15">
      <c r="O53522" s="7"/>
    </row>
    <row r="53523" s="1" customFormat="1" customHeight="1" spans="15:15">
      <c r="O53523" s="7"/>
    </row>
    <row r="53524" s="1" customFormat="1" customHeight="1" spans="15:15">
      <c r="O53524" s="7"/>
    </row>
    <row r="53525" s="1" customFormat="1" customHeight="1" spans="15:15">
      <c r="O53525" s="7"/>
    </row>
    <row r="53526" s="1" customFormat="1" customHeight="1" spans="15:15">
      <c r="O53526" s="7"/>
    </row>
    <row r="53527" s="1" customFormat="1" customHeight="1" spans="15:15">
      <c r="O53527" s="7"/>
    </row>
    <row r="53528" s="1" customFormat="1" customHeight="1" spans="15:15">
      <c r="O53528" s="7"/>
    </row>
    <row r="53529" s="1" customFormat="1" customHeight="1" spans="15:15">
      <c r="O53529" s="7"/>
    </row>
    <row r="53530" s="1" customFormat="1" customHeight="1" spans="15:15">
      <c r="O53530" s="7"/>
    </row>
    <row r="53531" s="1" customFormat="1" customHeight="1" spans="15:15">
      <c r="O53531" s="7"/>
    </row>
    <row r="53532" s="1" customFormat="1" customHeight="1" spans="15:15">
      <c r="O53532" s="7"/>
    </row>
    <row r="53533" s="1" customFormat="1" customHeight="1" spans="15:15">
      <c r="O53533" s="7"/>
    </row>
    <row r="53534" s="1" customFormat="1" customHeight="1" spans="15:15">
      <c r="O53534" s="7"/>
    </row>
    <row r="53535" s="1" customFormat="1" customHeight="1" spans="15:15">
      <c r="O53535" s="7"/>
    </row>
    <row r="53536" s="1" customFormat="1" customHeight="1" spans="15:15">
      <c r="O53536" s="7"/>
    </row>
    <row r="53537" s="1" customFormat="1" customHeight="1" spans="15:15">
      <c r="O53537" s="7"/>
    </row>
    <row r="53538" s="1" customFormat="1" customHeight="1" spans="15:15">
      <c r="O53538" s="7"/>
    </row>
    <row r="53539" s="1" customFormat="1" customHeight="1" spans="15:15">
      <c r="O53539" s="7"/>
    </row>
    <row r="53540" s="1" customFormat="1" customHeight="1" spans="15:15">
      <c r="O53540" s="7"/>
    </row>
    <row r="53541" s="1" customFormat="1" customHeight="1" spans="15:15">
      <c r="O53541" s="7"/>
    </row>
    <row r="53542" s="1" customFormat="1" customHeight="1" spans="15:15">
      <c r="O53542" s="7"/>
    </row>
    <row r="53543" s="1" customFormat="1" customHeight="1" spans="15:15">
      <c r="O53543" s="7"/>
    </row>
    <row r="53544" s="1" customFormat="1" customHeight="1" spans="15:15">
      <c r="O53544" s="7"/>
    </row>
    <row r="53545" s="1" customFormat="1" customHeight="1" spans="15:15">
      <c r="O53545" s="7"/>
    </row>
    <row r="53546" s="1" customFormat="1" customHeight="1" spans="15:15">
      <c r="O53546" s="7"/>
    </row>
    <row r="53547" s="1" customFormat="1" customHeight="1" spans="15:15">
      <c r="O53547" s="7"/>
    </row>
    <row r="53548" s="1" customFormat="1" customHeight="1" spans="15:15">
      <c r="O53548" s="7"/>
    </row>
    <row r="53549" s="1" customFormat="1" customHeight="1" spans="15:15">
      <c r="O53549" s="7"/>
    </row>
    <row r="53550" s="1" customFormat="1" customHeight="1" spans="15:15">
      <c r="O53550" s="7"/>
    </row>
    <row r="53551" s="1" customFormat="1" customHeight="1" spans="15:15">
      <c r="O53551" s="7"/>
    </row>
    <row r="53552" s="1" customFormat="1" customHeight="1" spans="15:15">
      <c r="O53552" s="7"/>
    </row>
    <row r="53553" s="1" customFormat="1" customHeight="1" spans="15:15">
      <c r="O53553" s="7"/>
    </row>
    <row r="53554" s="1" customFormat="1" customHeight="1" spans="15:15">
      <c r="O53554" s="7"/>
    </row>
    <row r="53555" s="1" customFormat="1" customHeight="1" spans="15:15">
      <c r="O53555" s="7"/>
    </row>
    <row r="53556" s="1" customFormat="1" customHeight="1" spans="15:15">
      <c r="O53556" s="7"/>
    </row>
    <row r="53557" s="1" customFormat="1" customHeight="1" spans="15:15">
      <c r="O53557" s="7"/>
    </row>
    <row r="53558" s="1" customFormat="1" customHeight="1" spans="15:15">
      <c r="O53558" s="7"/>
    </row>
    <row r="53559" s="1" customFormat="1" customHeight="1" spans="15:15">
      <c r="O53559" s="7"/>
    </row>
    <row r="53560" s="1" customFormat="1" customHeight="1" spans="15:15">
      <c r="O53560" s="7"/>
    </row>
    <row r="53561" s="1" customFormat="1" customHeight="1" spans="15:15">
      <c r="O53561" s="7"/>
    </row>
    <row r="53562" s="1" customFormat="1" customHeight="1" spans="15:15">
      <c r="O53562" s="7"/>
    </row>
    <row r="53563" s="1" customFormat="1" customHeight="1" spans="15:15">
      <c r="O53563" s="7"/>
    </row>
    <row r="53564" s="1" customFormat="1" customHeight="1" spans="15:15">
      <c r="O53564" s="7"/>
    </row>
    <row r="53565" s="1" customFormat="1" customHeight="1" spans="15:15">
      <c r="O53565" s="7"/>
    </row>
    <row r="53566" s="1" customFormat="1" customHeight="1" spans="15:15">
      <c r="O53566" s="7"/>
    </row>
    <row r="53567" s="1" customFormat="1" customHeight="1" spans="15:15">
      <c r="O53567" s="7"/>
    </row>
    <row r="53568" s="1" customFormat="1" customHeight="1" spans="15:15">
      <c r="O53568" s="7"/>
    </row>
    <row r="53569" s="1" customFormat="1" customHeight="1" spans="15:15">
      <c r="O53569" s="7"/>
    </row>
    <row r="53570" s="1" customFormat="1" customHeight="1" spans="15:15">
      <c r="O53570" s="7"/>
    </row>
    <row r="53571" s="1" customFormat="1" customHeight="1" spans="15:15">
      <c r="O53571" s="7"/>
    </row>
    <row r="53572" s="1" customFormat="1" customHeight="1" spans="15:15">
      <c r="O53572" s="7"/>
    </row>
    <row r="53573" s="1" customFormat="1" customHeight="1" spans="15:15">
      <c r="O53573" s="7"/>
    </row>
    <row r="53574" s="1" customFormat="1" customHeight="1" spans="15:15">
      <c r="O53574" s="7"/>
    </row>
    <row r="53575" s="1" customFormat="1" customHeight="1" spans="15:15">
      <c r="O53575" s="7"/>
    </row>
    <row r="53576" s="1" customFormat="1" customHeight="1" spans="15:15">
      <c r="O53576" s="7"/>
    </row>
    <row r="53577" s="1" customFormat="1" customHeight="1" spans="15:15">
      <c r="O53577" s="7"/>
    </row>
    <row r="53578" s="1" customFormat="1" customHeight="1" spans="15:15">
      <c r="O53578" s="7"/>
    </row>
    <row r="53579" s="1" customFormat="1" customHeight="1" spans="15:15">
      <c r="O53579" s="7"/>
    </row>
    <row r="53580" s="1" customFormat="1" customHeight="1" spans="15:15">
      <c r="O53580" s="7"/>
    </row>
    <row r="53581" s="1" customFormat="1" customHeight="1" spans="15:15">
      <c r="O53581" s="7"/>
    </row>
    <row r="53582" s="1" customFormat="1" customHeight="1" spans="15:15">
      <c r="O53582" s="7"/>
    </row>
    <row r="53583" s="1" customFormat="1" customHeight="1" spans="15:15">
      <c r="O53583" s="7"/>
    </row>
    <row r="53584" s="1" customFormat="1" customHeight="1" spans="15:15">
      <c r="O53584" s="7"/>
    </row>
    <row r="53585" s="1" customFormat="1" customHeight="1" spans="15:15">
      <c r="O53585" s="7"/>
    </row>
    <row r="53586" s="1" customFormat="1" customHeight="1" spans="15:15">
      <c r="O53586" s="7"/>
    </row>
    <row r="53587" s="1" customFormat="1" customHeight="1" spans="15:15">
      <c r="O53587" s="7"/>
    </row>
    <row r="53588" s="1" customFormat="1" customHeight="1" spans="15:15">
      <c r="O53588" s="7"/>
    </row>
    <row r="53589" s="1" customFormat="1" customHeight="1" spans="15:15">
      <c r="O53589" s="7"/>
    </row>
    <row r="53590" s="1" customFormat="1" customHeight="1" spans="15:15">
      <c r="O53590" s="7"/>
    </row>
    <row r="53591" s="1" customFormat="1" customHeight="1" spans="15:15">
      <c r="O53591" s="7"/>
    </row>
    <row r="53592" s="1" customFormat="1" customHeight="1" spans="15:15">
      <c r="O53592" s="7"/>
    </row>
    <row r="53593" s="1" customFormat="1" customHeight="1" spans="15:15">
      <c r="O53593" s="7"/>
    </row>
    <row r="53594" s="1" customFormat="1" customHeight="1" spans="15:15">
      <c r="O53594" s="7"/>
    </row>
    <row r="53595" s="1" customFormat="1" customHeight="1" spans="15:15">
      <c r="O53595" s="7"/>
    </row>
    <row r="53596" s="1" customFormat="1" customHeight="1" spans="15:15">
      <c r="O53596" s="7"/>
    </row>
    <row r="53597" s="1" customFormat="1" customHeight="1" spans="15:15">
      <c r="O53597" s="7"/>
    </row>
    <row r="53598" s="1" customFormat="1" customHeight="1" spans="15:15">
      <c r="O53598" s="7"/>
    </row>
    <row r="53599" s="1" customFormat="1" customHeight="1" spans="15:15">
      <c r="O53599" s="7"/>
    </row>
    <row r="53600" s="1" customFormat="1" customHeight="1" spans="15:15">
      <c r="O53600" s="7"/>
    </row>
    <row r="53601" s="1" customFormat="1" customHeight="1" spans="15:15">
      <c r="O53601" s="7"/>
    </row>
    <row r="53602" s="1" customFormat="1" customHeight="1" spans="15:15">
      <c r="O53602" s="7"/>
    </row>
    <row r="53603" s="1" customFormat="1" customHeight="1" spans="15:15">
      <c r="O53603" s="7"/>
    </row>
    <row r="53604" s="1" customFormat="1" customHeight="1" spans="15:15">
      <c r="O53604" s="7"/>
    </row>
    <row r="53605" s="1" customFormat="1" customHeight="1" spans="15:15">
      <c r="O53605" s="7"/>
    </row>
    <row r="53606" s="1" customFormat="1" customHeight="1" spans="15:15">
      <c r="O53606" s="7"/>
    </row>
    <row r="53607" s="1" customFormat="1" customHeight="1" spans="15:15">
      <c r="O53607" s="7"/>
    </row>
    <row r="53608" s="1" customFormat="1" customHeight="1" spans="15:15">
      <c r="O53608" s="7"/>
    </row>
    <row r="53609" s="1" customFormat="1" customHeight="1" spans="15:15">
      <c r="O53609" s="7"/>
    </row>
    <row r="53610" s="1" customFormat="1" customHeight="1" spans="15:15">
      <c r="O53610" s="7"/>
    </row>
    <row r="53611" s="1" customFormat="1" customHeight="1" spans="15:15">
      <c r="O53611" s="7"/>
    </row>
    <row r="53612" s="1" customFormat="1" customHeight="1" spans="15:15">
      <c r="O53612" s="7"/>
    </row>
    <row r="53613" s="1" customFormat="1" customHeight="1" spans="15:15">
      <c r="O53613" s="7"/>
    </row>
    <row r="53614" s="1" customFormat="1" customHeight="1" spans="15:15">
      <c r="O53614" s="7"/>
    </row>
    <row r="53615" s="1" customFormat="1" customHeight="1" spans="15:15">
      <c r="O53615" s="7"/>
    </row>
    <row r="53616" s="1" customFormat="1" customHeight="1" spans="15:15">
      <c r="O53616" s="7"/>
    </row>
    <row r="53617" s="1" customFormat="1" customHeight="1" spans="15:15">
      <c r="O53617" s="7"/>
    </row>
    <row r="53618" s="1" customFormat="1" customHeight="1" spans="15:15">
      <c r="O53618" s="7"/>
    </row>
    <row r="53619" s="1" customFormat="1" customHeight="1" spans="15:15">
      <c r="O53619" s="7"/>
    </row>
    <row r="53620" s="1" customFormat="1" customHeight="1" spans="15:15">
      <c r="O53620" s="7"/>
    </row>
    <row r="53621" s="1" customFormat="1" customHeight="1" spans="15:15">
      <c r="O53621" s="7"/>
    </row>
    <row r="53622" s="1" customFormat="1" customHeight="1" spans="15:15">
      <c r="O53622" s="7"/>
    </row>
    <row r="53623" s="1" customFormat="1" customHeight="1" spans="15:15">
      <c r="O53623" s="7"/>
    </row>
    <row r="53624" s="1" customFormat="1" customHeight="1" spans="15:15">
      <c r="O53624" s="7"/>
    </row>
    <row r="53625" s="1" customFormat="1" customHeight="1" spans="15:15">
      <c r="O53625" s="7"/>
    </row>
    <row r="53626" s="1" customFormat="1" customHeight="1" spans="15:15">
      <c r="O53626" s="7"/>
    </row>
    <row r="53627" s="1" customFormat="1" customHeight="1" spans="15:15">
      <c r="O53627" s="7"/>
    </row>
    <row r="53628" s="1" customFormat="1" customHeight="1" spans="15:15">
      <c r="O53628" s="7"/>
    </row>
    <row r="53629" s="1" customFormat="1" customHeight="1" spans="15:15">
      <c r="O53629" s="7"/>
    </row>
    <row r="53630" s="1" customFormat="1" customHeight="1" spans="15:15">
      <c r="O53630" s="7"/>
    </row>
    <row r="53631" s="1" customFormat="1" customHeight="1" spans="15:15">
      <c r="O53631" s="7"/>
    </row>
    <row r="53632" s="1" customFormat="1" customHeight="1" spans="15:15">
      <c r="O53632" s="7"/>
    </row>
    <row r="53633" s="1" customFormat="1" customHeight="1" spans="15:15">
      <c r="O53633" s="7"/>
    </row>
    <row r="53634" s="1" customFormat="1" customHeight="1" spans="15:15">
      <c r="O53634" s="7"/>
    </row>
    <row r="53635" s="1" customFormat="1" customHeight="1" spans="15:15">
      <c r="O53635" s="7"/>
    </row>
    <row r="53636" s="1" customFormat="1" customHeight="1" spans="15:15">
      <c r="O53636" s="7"/>
    </row>
    <row r="53637" s="1" customFormat="1" customHeight="1" spans="15:15">
      <c r="O53637" s="7"/>
    </row>
    <row r="53638" s="1" customFormat="1" customHeight="1" spans="15:15">
      <c r="O53638" s="7"/>
    </row>
    <row r="53639" s="1" customFormat="1" customHeight="1" spans="15:15">
      <c r="O53639" s="7"/>
    </row>
    <row r="53640" s="1" customFormat="1" customHeight="1" spans="15:15">
      <c r="O53640" s="7"/>
    </row>
    <row r="53641" s="1" customFormat="1" customHeight="1" spans="15:15">
      <c r="O53641" s="7"/>
    </row>
    <row r="53642" s="1" customFormat="1" customHeight="1" spans="15:15">
      <c r="O53642" s="7"/>
    </row>
    <row r="53643" s="1" customFormat="1" customHeight="1" spans="15:15">
      <c r="O53643" s="7"/>
    </row>
    <row r="53644" s="1" customFormat="1" customHeight="1" spans="15:15">
      <c r="O53644" s="7"/>
    </row>
    <row r="53645" s="1" customFormat="1" customHeight="1" spans="15:15">
      <c r="O53645" s="7"/>
    </row>
    <row r="53646" s="1" customFormat="1" customHeight="1" spans="15:15">
      <c r="O53646" s="7"/>
    </row>
    <row r="53647" s="1" customFormat="1" customHeight="1" spans="15:15">
      <c r="O53647" s="7"/>
    </row>
    <row r="53648" s="1" customFormat="1" customHeight="1" spans="15:15">
      <c r="O53648" s="7"/>
    </row>
    <row r="53649" s="1" customFormat="1" customHeight="1" spans="15:15">
      <c r="O53649" s="7"/>
    </row>
    <row r="53650" s="1" customFormat="1" customHeight="1" spans="15:15">
      <c r="O53650" s="7"/>
    </row>
    <row r="53651" s="1" customFormat="1" customHeight="1" spans="15:15">
      <c r="O53651" s="7"/>
    </row>
    <row r="53652" s="1" customFormat="1" customHeight="1" spans="15:15">
      <c r="O53652" s="7"/>
    </row>
    <row r="53653" s="1" customFormat="1" customHeight="1" spans="15:15">
      <c r="O53653" s="7"/>
    </row>
    <row r="53654" s="1" customFormat="1" customHeight="1" spans="15:15">
      <c r="O53654" s="7"/>
    </row>
    <row r="53655" s="1" customFormat="1" customHeight="1" spans="15:15">
      <c r="O53655" s="7"/>
    </row>
    <row r="53656" s="1" customFormat="1" customHeight="1" spans="15:15">
      <c r="O53656" s="7"/>
    </row>
    <row r="53657" s="1" customFormat="1" customHeight="1" spans="15:15">
      <c r="O53657" s="7"/>
    </row>
    <row r="53658" s="1" customFormat="1" customHeight="1" spans="15:15">
      <c r="O53658" s="7"/>
    </row>
    <row r="53659" s="1" customFormat="1" customHeight="1" spans="15:15">
      <c r="O53659" s="7"/>
    </row>
    <row r="53660" s="1" customFormat="1" customHeight="1" spans="15:15">
      <c r="O53660" s="7"/>
    </row>
    <row r="53661" s="1" customFormat="1" customHeight="1" spans="15:15">
      <c r="O53661" s="7"/>
    </row>
    <row r="53662" s="1" customFormat="1" customHeight="1" spans="15:15">
      <c r="O53662" s="7"/>
    </row>
    <row r="53663" s="1" customFormat="1" customHeight="1" spans="15:15">
      <c r="O53663" s="7"/>
    </row>
    <row r="53664" s="1" customFormat="1" customHeight="1" spans="15:15">
      <c r="O53664" s="7"/>
    </row>
    <row r="53665" s="1" customFormat="1" customHeight="1" spans="15:15">
      <c r="O53665" s="7"/>
    </row>
    <row r="53666" s="1" customFormat="1" customHeight="1" spans="15:15">
      <c r="O53666" s="7"/>
    </row>
    <row r="53667" s="1" customFormat="1" customHeight="1" spans="15:15">
      <c r="O53667" s="7"/>
    </row>
    <row r="53668" s="1" customFormat="1" customHeight="1" spans="15:15">
      <c r="O53668" s="7"/>
    </row>
    <row r="53669" s="1" customFormat="1" customHeight="1" spans="15:15">
      <c r="O53669" s="7"/>
    </row>
    <row r="53670" s="1" customFormat="1" customHeight="1" spans="15:15">
      <c r="O53670" s="7"/>
    </row>
    <row r="53671" s="1" customFormat="1" customHeight="1" spans="15:15">
      <c r="O53671" s="7"/>
    </row>
    <row r="53672" s="1" customFormat="1" customHeight="1" spans="15:15">
      <c r="O53672" s="7"/>
    </row>
    <row r="53673" s="1" customFormat="1" customHeight="1" spans="15:15">
      <c r="O53673" s="7"/>
    </row>
    <row r="53674" s="1" customFormat="1" customHeight="1" spans="15:15">
      <c r="O53674" s="7"/>
    </row>
    <row r="53675" s="1" customFormat="1" customHeight="1" spans="15:15">
      <c r="O53675" s="7"/>
    </row>
    <row r="53676" s="1" customFormat="1" customHeight="1" spans="15:15">
      <c r="O53676" s="7"/>
    </row>
    <row r="53677" s="1" customFormat="1" customHeight="1" spans="15:15">
      <c r="O53677" s="7"/>
    </row>
    <row r="53678" s="1" customFormat="1" customHeight="1" spans="15:15">
      <c r="O53678" s="7"/>
    </row>
    <row r="53679" s="1" customFormat="1" customHeight="1" spans="15:15">
      <c r="O53679" s="7"/>
    </row>
    <row r="53680" s="1" customFormat="1" customHeight="1" spans="15:15">
      <c r="O53680" s="7"/>
    </row>
    <row r="53681" s="1" customFormat="1" customHeight="1" spans="15:15">
      <c r="O53681" s="7"/>
    </row>
    <row r="53682" s="1" customFormat="1" customHeight="1" spans="15:15">
      <c r="O53682" s="7"/>
    </row>
    <row r="53683" s="1" customFormat="1" customHeight="1" spans="15:15">
      <c r="O53683" s="7"/>
    </row>
    <row r="53684" s="1" customFormat="1" customHeight="1" spans="15:15">
      <c r="O53684" s="7"/>
    </row>
    <row r="53685" s="1" customFormat="1" customHeight="1" spans="15:15">
      <c r="O53685" s="7"/>
    </row>
    <row r="53686" s="1" customFormat="1" customHeight="1" spans="15:15">
      <c r="O53686" s="7"/>
    </row>
    <row r="53687" s="1" customFormat="1" customHeight="1" spans="15:15">
      <c r="O53687" s="7"/>
    </row>
    <row r="53688" s="1" customFormat="1" customHeight="1" spans="15:15">
      <c r="O53688" s="7"/>
    </row>
    <row r="53689" s="1" customFormat="1" customHeight="1" spans="15:15">
      <c r="O53689" s="7"/>
    </row>
    <row r="53690" s="1" customFormat="1" customHeight="1" spans="15:15">
      <c r="O53690" s="7"/>
    </row>
    <row r="53691" s="1" customFormat="1" customHeight="1" spans="15:15">
      <c r="O53691" s="7"/>
    </row>
    <row r="53692" s="1" customFormat="1" customHeight="1" spans="15:15">
      <c r="O53692" s="7"/>
    </row>
    <row r="53693" s="1" customFormat="1" customHeight="1" spans="15:15">
      <c r="O53693" s="7"/>
    </row>
    <row r="53694" s="1" customFormat="1" customHeight="1" spans="15:15">
      <c r="O53694" s="7"/>
    </row>
    <row r="53695" s="1" customFormat="1" customHeight="1" spans="15:15">
      <c r="O53695" s="7"/>
    </row>
    <row r="53696" s="1" customFormat="1" customHeight="1" spans="15:15">
      <c r="O53696" s="7"/>
    </row>
    <row r="53697" s="1" customFormat="1" customHeight="1" spans="15:15">
      <c r="O53697" s="7"/>
    </row>
    <row r="53698" s="1" customFormat="1" customHeight="1" spans="15:15">
      <c r="O53698" s="7"/>
    </row>
    <row r="53699" s="1" customFormat="1" customHeight="1" spans="15:15">
      <c r="O53699" s="7"/>
    </row>
    <row r="53700" s="1" customFormat="1" customHeight="1" spans="15:15">
      <c r="O53700" s="7"/>
    </row>
    <row r="53701" s="1" customFormat="1" customHeight="1" spans="15:15">
      <c r="O53701" s="7"/>
    </row>
    <row r="53702" s="1" customFormat="1" customHeight="1" spans="15:15">
      <c r="O53702" s="7"/>
    </row>
    <row r="53703" s="1" customFormat="1" customHeight="1" spans="15:15">
      <c r="O53703" s="7"/>
    </row>
    <row r="53704" s="1" customFormat="1" customHeight="1" spans="15:15">
      <c r="O53704" s="7"/>
    </row>
    <row r="53705" s="1" customFormat="1" customHeight="1" spans="15:15">
      <c r="O53705" s="7"/>
    </row>
    <row r="53706" s="1" customFormat="1" customHeight="1" spans="15:15">
      <c r="O53706" s="7"/>
    </row>
    <row r="53707" s="1" customFormat="1" customHeight="1" spans="15:15">
      <c r="O53707" s="7"/>
    </row>
    <row r="53708" s="1" customFormat="1" customHeight="1" spans="15:15">
      <c r="O53708" s="7"/>
    </row>
    <row r="53709" s="1" customFormat="1" customHeight="1" spans="15:15">
      <c r="O53709" s="7"/>
    </row>
    <row r="53710" s="1" customFormat="1" customHeight="1" spans="15:15">
      <c r="O53710" s="7"/>
    </row>
    <row r="53711" s="1" customFormat="1" customHeight="1" spans="15:15">
      <c r="O53711" s="7"/>
    </row>
    <row r="53712" s="1" customFormat="1" customHeight="1" spans="15:15">
      <c r="O53712" s="7"/>
    </row>
    <row r="53713" s="1" customFormat="1" customHeight="1" spans="15:15">
      <c r="O53713" s="7"/>
    </row>
    <row r="53714" s="1" customFormat="1" customHeight="1" spans="15:15">
      <c r="O53714" s="7"/>
    </row>
    <row r="53715" s="1" customFormat="1" customHeight="1" spans="15:15">
      <c r="O53715" s="7"/>
    </row>
    <row r="53716" s="1" customFormat="1" customHeight="1" spans="15:15">
      <c r="O53716" s="7"/>
    </row>
    <row r="53717" s="1" customFormat="1" customHeight="1" spans="15:15">
      <c r="O53717" s="7"/>
    </row>
    <row r="53718" s="1" customFormat="1" customHeight="1" spans="15:15">
      <c r="O53718" s="7"/>
    </row>
    <row r="53719" s="1" customFormat="1" customHeight="1" spans="15:15">
      <c r="O53719" s="7"/>
    </row>
    <row r="53720" s="1" customFormat="1" customHeight="1" spans="15:15">
      <c r="O53720" s="7"/>
    </row>
    <row r="53721" s="1" customFormat="1" customHeight="1" spans="15:15">
      <c r="O53721" s="7"/>
    </row>
    <row r="53722" s="1" customFormat="1" customHeight="1" spans="15:15">
      <c r="O53722" s="7"/>
    </row>
    <row r="53723" s="1" customFormat="1" customHeight="1" spans="15:15">
      <c r="O53723" s="7"/>
    </row>
    <row r="53724" s="1" customFormat="1" customHeight="1" spans="15:15">
      <c r="O53724" s="7"/>
    </row>
    <row r="53725" s="1" customFormat="1" customHeight="1" spans="15:15">
      <c r="O53725" s="7"/>
    </row>
    <row r="53726" s="1" customFormat="1" customHeight="1" spans="15:15">
      <c r="O53726" s="7"/>
    </row>
    <row r="53727" s="1" customFormat="1" customHeight="1" spans="15:15">
      <c r="O53727" s="7"/>
    </row>
    <row r="53728" s="1" customFormat="1" customHeight="1" spans="15:15">
      <c r="O53728" s="7"/>
    </row>
    <row r="53729" s="1" customFormat="1" customHeight="1" spans="15:15">
      <c r="O53729" s="7"/>
    </row>
    <row r="53730" s="1" customFormat="1" customHeight="1" spans="15:15">
      <c r="O53730" s="7"/>
    </row>
    <row r="53731" s="1" customFormat="1" customHeight="1" spans="15:15">
      <c r="O53731" s="7"/>
    </row>
    <row r="53732" s="1" customFormat="1" customHeight="1" spans="15:15">
      <c r="O53732" s="7"/>
    </row>
    <row r="53733" s="1" customFormat="1" customHeight="1" spans="15:15">
      <c r="O53733" s="7"/>
    </row>
    <row r="53734" s="1" customFormat="1" customHeight="1" spans="15:15">
      <c r="O53734" s="7"/>
    </row>
    <row r="53735" s="1" customFormat="1" customHeight="1" spans="15:15">
      <c r="O53735" s="7"/>
    </row>
    <row r="53736" s="1" customFormat="1" customHeight="1" spans="15:15">
      <c r="O53736" s="7"/>
    </row>
    <row r="53737" s="1" customFormat="1" customHeight="1" spans="15:15">
      <c r="O53737" s="7"/>
    </row>
    <row r="53738" s="1" customFormat="1" customHeight="1" spans="15:15">
      <c r="O53738" s="7"/>
    </row>
    <row r="53739" s="1" customFormat="1" customHeight="1" spans="15:15">
      <c r="O53739" s="7"/>
    </row>
    <row r="53740" s="1" customFormat="1" customHeight="1" spans="15:15">
      <c r="O53740" s="7"/>
    </row>
    <row r="53741" s="1" customFormat="1" customHeight="1" spans="15:15">
      <c r="O53741" s="7"/>
    </row>
    <row r="53742" s="1" customFormat="1" customHeight="1" spans="15:15">
      <c r="O53742" s="7"/>
    </row>
    <row r="53743" s="1" customFormat="1" customHeight="1" spans="15:15">
      <c r="O53743" s="7"/>
    </row>
    <row r="53744" s="1" customFormat="1" customHeight="1" spans="15:15">
      <c r="O53744" s="7"/>
    </row>
    <row r="53745" s="1" customFormat="1" customHeight="1" spans="15:15">
      <c r="O53745" s="7"/>
    </row>
    <row r="53746" s="1" customFormat="1" customHeight="1" spans="15:15">
      <c r="O53746" s="7"/>
    </row>
    <row r="53747" s="1" customFormat="1" customHeight="1" spans="15:15">
      <c r="O53747" s="7"/>
    </row>
    <row r="53748" s="1" customFormat="1" customHeight="1" spans="15:15">
      <c r="O53748" s="7"/>
    </row>
    <row r="53749" s="1" customFormat="1" customHeight="1" spans="15:15">
      <c r="O53749" s="7"/>
    </row>
    <row r="53750" s="1" customFormat="1" customHeight="1" spans="15:15">
      <c r="O53750" s="7"/>
    </row>
    <row r="53751" s="1" customFormat="1" customHeight="1" spans="15:15">
      <c r="O53751" s="7"/>
    </row>
    <row r="53752" s="1" customFormat="1" customHeight="1" spans="15:15">
      <c r="O53752" s="7"/>
    </row>
    <row r="53753" s="1" customFormat="1" customHeight="1" spans="15:15">
      <c r="O53753" s="7"/>
    </row>
    <row r="53754" s="1" customFormat="1" customHeight="1" spans="15:15">
      <c r="O53754" s="7"/>
    </row>
    <row r="53755" s="1" customFormat="1" customHeight="1" spans="15:15">
      <c r="O53755" s="7"/>
    </row>
    <row r="53756" s="1" customFormat="1" customHeight="1" spans="15:15">
      <c r="O53756" s="7"/>
    </row>
    <row r="53757" s="1" customFormat="1" customHeight="1" spans="15:15">
      <c r="O53757" s="7"/>
    </row>
    <row r="53758" s="1" customFormat="1" customHeight="1" spans="15:15">
      <c r="O53758" s="7"/>
    </row>
    <row r="53759" s="1" customFormat="1" customHeight="1" spans="15:15">
      <c r="O53759" s="7"/>
    </row>
    <row r="53760" s="1" customFormat="1" customHeight="1" spans="15:15">
      <c r="O53760" s="7"/>
    </row>
    <row r="53761" s="1" customFormat="1" customHeight="1" spans="15:15">
      <c r="O53761" s="7"/>
    </row>
    <row r="53762" s="1" customFormat="1" customHeight="1" spans="15:15">
      <c r="O53762" s="7"/>
    </row>
    <row r="53763" s="1" customFormat="1" customHeight="1" spans="15:15">
      <c r="O53763" s="7"/>
    </row>
    <row r="53764" s="1" customFormat="1" customHeight="1" spans="15:15">
      <c r="O53764" s="7"/>
    </row>
    <row r="53765" s="1" customFormat="1" customHeight="1" spans="15:15">
      <c r="O53765" s="7"/>
    </row>
    <row r="53766" s="1" customFormat="1" customHeight="1" spans="15:15">
      <c r="O53766" s="7"/>
    </row>
    <row r="53767" s="1" customFormat="1" customHeight="1" spans="15:15">
      <c r="O53767" s="7"/>
    </row>
    <row r="53768" s="1" customFormat="1" customHeight="1" spans="15:15">
      <c r="O53768" s="7"/>
    </row>
    <row r="53769" s="1" customFormat="1" customHeight="1" spans="15:15">
      <c r="O53769" s="7"/>
    </row>
    <row r="53770" s="1" customFormat="1" customHeight="1" spans="15:15">
      <c r="O53770" s="7"/>
    </row>
    <row r="53771" s="1" customFormat="1" customHeight="1" spans="15:15">
      <c r="O53771" s="7"/>
    </row>
    <row r="53772" s="1" customFormat="1" customHeight="1" spans="15:15">
      <c r="O53772" s="7"/>
    </row>
    <row r="53773" s="1" customFormat="1" customHeight="1" spans="15:15">
      <c r="O53773" s="7"/>
    </row>
    <row r="53774" s="1" customFormat="1" customHeight="1" spans="15:15">
      <c r="O53774" s="7"/>
    </row>
    <row r="53775" s="1" customFormat="1" customHeight="1" spans="15:15">
      <c r="O53775" s="7"/>
    </row>
    <row r="53776" s="1" customFormat="1" customHeight="1" spans="15:15">
      <c r="O53776" s="7"/>
    </row>
    <row r="53777" s="1" customFormat="1" customHeight="1" spans="15:15">
      <c r="O53777" s="7"/>
    </row>
    <row r="53778" s="1" customFormat="1" customHeight="1" spans="15:15">
      <c r="O53778" s="7"/>
    </row>
    <row r="53779" s="1" customFormat="1" customHeight="1" spans="15:15">
      <c r="O53779" s="7"/>
    </row>
    <row r="53780" s="1" customFormat="1" customHeight="1" spans="15:15">
      <c r="O53780" s="7"/>
    </row>
    <row r="53781" s="1" customFormat="1" customHeight="1" spans="15:15">
      <c r="O53781" s="7"/>
    </row>
    <row r="53782" s="1" customFormat="1" customHeight="1" spans="15:15">
      <c r="O53782" s="7"/>
    </row>
    <row r="53783" s="1" customFormat="1" customHeight="1" spans="15:15">
      <c r="O53783" s="7"/>
    </row>
    <row r="53784" s="1" customFormat="1" customHeight="1" spans="15:15">
      <c r="O53784" s="7"/>
    </row>
    <row r="53785" s="1" customFormat="1" customHeight="1" spans="15:15">
      <c r="O53785" s="7"/>
    </row>
    <row r="53786" s="1" customFormat="1" customHeight="1" spans="15:15">
      <c r="O53786" s="7"/>
    </row>
    <row r="53787" s="1" customFormat="1" customHeight="1" spans="15:15">
      <c r="O53787" s="7"/>
    </row>
    <row r="53788" s="1" customFormat="1" customHeight="1" spans="15:15">
      <c r="O53788" s="7"/>
    </row>
    <row r="53789" s="1" customFormat="1" customHeight="1" spans="15:15">
      <c r="O53789" s="7"/>
    </row>
    <row r="53790" s="1" customFormat="1" customHeight="1" spans="15:15">
      <c r="O53790" s="7"/>
    </row>
    <row r="53791" s="1" customFormat="1" customHeight="1" spans="15:15">
      <c r="O53791" s="7"/>
    </row>
    <row r="53792" s="1" customFormat="1" customHeight="1" spans="15:15">
      <c r="O53792" s="7"/>
    </row>
    <row r="53793" s="1" customFormat="1" customHeight="1" spans="15:15">
      <c r="O53793" s="7"/>
    </row>
    <row r="53794" s="1" customFormat="1" customHeight="1" spans="15:15">
      <c r="O53794" s="7"/>
    </row>
    <row r="53795" s="1" customFormat="1" customHeight="1" spans="15:15">
      <c r="O53795" s="7"/>
    </row>
    <row r="53796" s="1" customFormat="1" customHeight="1" spans="15:15">
      <c r="O53796" s="7"/>
    </row>
    <row r="53797" s="1" customFormat="1" customHeight="1" spans="15:15">
      <c r="O53797" s="7"/>
    </row>
    <row r="53798" s="1" customFormat="1" customHeight="1" spans="15:15">
      <c r="O53798" s="7"/>
    </row>
    <row r="53799" s="1" customFormat="1" customHeight="1" spans="15:15">
      <c r="O53799" s="7"/>
    </row>
    <row r="53800" s="1" customFormat="1" customHeight="1" spans="15:15">
      <c r="O53800" s="7"/>
    </row>
    <row r="53801" s="1" customFormat="1" customHeight="1" spans="15:15">
      <c r="O53801" s="7"/>
    </row>
    <row r="53802" s="1" customFormat="1" customHeight="1" spans="15:15">
      <c r="O53802" s="7"/>
    </row>
    <row r="53803" s="1" customFormat="1" customHeight="1" spans="15:15">
      <c r="O53803" s="7"/>
    </row>
    <row r="53804" s="1" customFormat="1" customHeight="1" spans="15:15">
      <c r="O53804" s="7"/>
    </row>
    <row r="53805" s="1" customFormat="1" customHeight="1" spans="15:15">
      <c r="O53805" s="7"/>
    </row>
    <row r="53806" s="1" customFormat="1" customHeight="1" spans="15:15">
      <c r="O53806" s="7"/>
    </row>
    <row r="53807" s="1" customFormat="1" customHeight="1" spans="15:15">
      <c r="O53807" s="7"/>
    </row>
    <row r="53808" s="1" customFormat="1" customHeight="1" spans="15:15">
      <c r="O53808" s="7"/>
    </row>
    <row r="53809" s="1" customFormat="1" customHeight="1" spans="15:15">
      <c r="O53809" s="7"/>
    </row>
    <row r="53810" s="1" customFormat="1" customHeight="1" spans="15:15">
      <c r="O53810" s="7"/>
    </row>
    <row r="53811" s="1" customFormat="1" customHeight="1" spans="15:15">
      <c r="O53811" s="7"/>
    </row>
    <row r="53812" s="1" customFormat="1" customHeight="1" spans="15:15">
      <c r="O53812" s="7"/>
    </row>
    <row r="53813" s="1" customFormat="1" customHeight="1" spans="15:15">
      <c r="O53813" s="7"/>
    </row>
    <row r="53814" s="1" customFormat="1" customHeight="1" spans="15:15">
      <c r="O53814" s="7"/>
    </row>
    <row r="53815" s="1" customFormat="1" customHeight="1" spans="15:15">
      <c r="O53815" s="7"/>
    </row>
    <row r="53816" s="1" customFormat="1" customHeight="1" spans="15:15">
      <c r="O53816" s="7"/>
    </row>
    <row r="53817" s="1" customFormat="1" customHeight="1" spans="15:15">
      <c r="O53817" s="7"/>
    </row>
    <row r="53818" s="1" customFormat="1" customHeight="1" spans="15:15">
      <c r="O53818" s="7"/>
    </row>
    <row r="53819" s="1" customFormat="1" customHeight="1" spans="15:15">
      <c r="O53819" s="7"/>
    </row>
    <row r="53820" s="1" customFormat="1" customHeight="1" spans="15:15">
      <c r="O53820" s="7"/>
    </row>
    <row r="53821" s="1" customFormat="1" customHeight="1" spans="15:15">
      <c r="O53821" s="7"/>
    </row>
    <row r="53822" s="1" customFormat="1" customHeight="1" spans="15:15">
      <c r="O53822" s="7"/>
    </row>
    <row r="53823" s="1" customFormat="1" customHeight="1" spans="15:15">
      <c r="O53823" s="7"/>
    </row>
    <row r="53824" s="1" customFormat="1" customHeight="1" spans="15:15">
      <c r="O53824" s="7"/>
    </row>
    <row r="53825" s="1" customFormat="1" customHeight="1" spans="15:15">
      <c r="O53825" s="7"/>
    </row>
    <row r="53826" s="1" customFormat="1" customHeight="1" spans="15:15">
      <c r="O53826" s="7"/>
    </row>
    <row r="53827" s="1" customFormat="1" customHeight="1" spans="15:15">
      <c r="O53827" s="7"/>
    </row>
    <row r="53828" s="1" customFormat="1" customHeight="1" spans="15:15">
      <c r="O53828" s="7"/>
    </row>
    <row r="53829" s="1" customFormat="1" customHeight="1" spans="15:15">
      <c r="O53829" s="7"/>
    </row>
    <row r="53830" s="1" customFormat="1" customHeight="1" spans="15:15">
      <c r="O53830" s="7"/>
    </row>
    <row r="53831" s="1" customFormat="1" customHeight="1" spans="15:15">
      <c r="O53831" s="7"/>
    </row>
    <row r="53832" s="1" customFormat="1" customHeight="1" spans="15:15">
      <c r="O53832" s="7"/>
    </row>
    <row r="53833" s="1" customFormat="1" customHeight="1" spans="15:15">
      <c r="O53833" s="7"/>
    </row>
    <row r="53834" s="1" customFormat="1" customHeight="1" spans="15:15">
      <c r="O53834" s="7"/>
    </row>
    <row r="53835" s="1" customFormat="1" customHeight="1" spans="15:15">
      <c r="O53835" s="7"/>
    </row>
    <row r="53836" s="1" customFormat="1" customHeight="1" spans="15:15">
      <c r="O53836" s="7"/>
    </row>
    <row r="53837" s="1" customFormat="1" customHeight="1" spans="15:15">
      <c r="O53837" s="7"/>
    </row>
    <row r="53838" s="1" customFormat="1" customHeight="1" spans="15:15">
      <c r="O53838" s="7"/>
    </row>
    <row r="53839" s="1" customFormat="1" customHeight="1" spans="15:15">
      <c r="O53839" s="7"/>
    </row>
    <row r="53840" s="1" customFormat="1" customHeight="1" spans="15:15">
      <c r="O53840" s="7"/>
    </row>
    <row r="53841" s="1" customFormat="1" customHeight="1" spans="15:15">
      <c r="O53841" s="7"/>
    </row>
    <row r="53842" s="1" customFormat="1" customHeight="1" spans="15:15">
      <c r="O53842" s="7"/>
    </row>
    <row r="53843" s="1" customFormat="1" customHeight="1" spans="15:15">
      <c r="O53843" s="7"/>
    </row>
    <row r="53844" s="1" customFormat="1" customHeight="1" spans="15:15">
      <c r="O53844" s="7"/>
    </row>
    <row r="53845" s="1" customFormat="1" customHeight="1" spans="15:15">
      <c r="O53845" s="7"/>
    </row>
    <row r="53846" s="1" customFormat="1" customHeight="1" spans="15:15">
      <c r="O53846" s="7"/>
    </row>
    <row r="53847" s="1" customFormat="1" customHeight="1" spans="15:15">
      <c r="O53847" s="7"/>
    </row>
    <row r="53848" s="1" customFormat="1" customHeight="1" spans="15:15">
      <c r="O53848" s="7"/>
    </row>
    <row r="53849" s="1" customFormat="1" customHeight="1" spans="15:15">
      <c r="O53849" s="7"/>
    </row>
    <row r="53850" s="1" customFormat="1" customHeight="1" spans="15:15">
      <c r="O53850" s="7"/>
    </row>
    <row r="53851" s="1" customFormat="1" customHeight="1" spans="15:15">
      <c r="O53851" s="7"/>
    </row>
    <row r="53852" s="1" customFormat="1" customHeight="1" spans="15:15">
      <c r="O53852" s="7"/>
    </row>
    <row r="53853" s="1" customFormat="1" customHeight="1" spans="15:15">
      <c r="O53853" s="7"/>
    </row>
    <row r="53854" s="1" customFormat="1" customHeight="1" spans="15:15">
      <c r="O53854" s="7"/>
    </row>
    <row r="53855" s="1" customFormat="1" customHeight="1" spans="15:15">
      <c r="O53855" s="7"/>
    </row>
    <row r="53856" s="1" customFormat="1" customHeight="1" spans="15:15">
      <c r="O53856" s="7"/>
    </row>
    <row r="53857" s="1" customFormat="1" customHeight="1" spans="15:15">
      <c r="O53857" s="7"/>
    </row>
    <row r="53858" s="1" customFormat="1" customHeight="1" spans="15:15">
      <c r="O53858" s="7"/>
    </row>
    <row r="53859" s="1" customFormat="1" customHeight="1" spans="15:15">
      <c r="O53859" s="7"/>
    </row>
    <row r="53860" s="1" customFormat="1" customHeight="1" spans="15:15">
      <c r="O53860" s="7"/>
    </row>
    <row r="53861" s="1" customFormat="1" customHeight="1" spans="15:15">
      <c r="O53861" s="7"/>
    </row>
    <row r="53862" s="1" customFormat="1" customHeight="1" spans="15:15">
      <c r="O53862" s="7"/>
    </row>
    <row r="53863" s="1" customFormat="1" customHeight="1" spans="15:15">
      <c r="O53863" s="7"/>
    </row>
    <row r="53864" s="1" customFormat="1" customHeight="1" spans="15:15">
      <c r="O53864" s="7"/>
    </row>
    <row r="53865" s="1" customFormat="1" customHeight="1" spans="15:15">
      <c r="O53865" s="7"/>
    </row>
    <row r="53866" s="1" customFormat="1" customHeight="1" spans="15:15">
      <c r="O53866" s="7"/>
    </row>
    <row r="53867" s="1" customFormat="1" customHeight="1" spans="15:15">
      <c r="O53867" s="7"/>
    </row>
    <row r="53868" s="1" customFormat="1" customHeight="1" spans="15:15">
      <c r="O53868" s="7"/>
    </row>
    <row r="53869" s="1" customFormat="1" customHeight="1" spans="15:15">
      <c r="O53869" s="7"/>
    </row>
    <row r="53870" s="1" customFormat="1" customHeight="1" spans="15:15">
      <c r="O53870" s="7"/>
    </row>
    <row r="53871" s="1" customFormat="1" customHeight="1" spans="15:15">
      <c r="O53871" s="7"/>
    </row>
    <row r="53872" s="1" customFormat="1" customHeight="1" spans="15:15">
      <c r="O53872" s="7"/>
    </row>
    <row r="53873" s="1" customFormat="1" customHeight="1" spans="15:15">
      <c r="O53873" s="7"/>
    </row>
    <row r="53874" s="1" customFormat="1" customHeight="1" spans="15:15">
      <c r="O53874" s="7"/>
    </row>
    <row r="53875" s="1" customFormat="1" customHeight="1" spans="15:15">
      <c r="O53875" s="7"/>
    </row>
    <row r="53876" s="1" customFormat="1" customHeight="1" spans="15:15">
      <c r="O53876" s="7"/>
    </row>
    <row r="53877" s="1" customFormat="1" customHeight="1" spans="15:15">
      <c r="O53877" s="7"/>
    </row>
    <row r="53878" s="1" customFormat="1" customHeight="1" spans="15:15">
      <c r="O53878" s="7"/>
    </row>
    <row r="53879" s="1" customFormat="1" customHeight="1" spans="15:15">
      <c r="O53879" s="7"/>
    </row>
    <row r="53880" s="1" customFormat="1" customHeight="1" spans="15:15">
      <c r="O53880" s="7"/>
    </row>
    <row r="53881" s="1" customFormat="1" customHeight="1" spans="15:15">
      <c r="O53881" s="7"/>
    </row>
    <row r="53882" s="1" customFormat="1" customHeight="1" spans="15:15">
      <c r="O53882" s="7"/>
    </row>
    <row r="53883" s="1" customFormat="1" customHeight="1" spans="15:15">
      <c r="O53883" s="7"/>
    </row>
    <row r="53884" s="1" customFormat="1" customHeight="1" spans="15:15">
      <c r="O53884" s="7"/>
    </row>
    <row r="53885" s="1" customFormat="1" customHeight="1" spans="15:15">
      <c r="O53885" s="7"/>
    </row>
    <row r="53886" s="1" customFormat="1" customHeight="1" spans="15:15">
      <c r="O53886" s="7"/>
    </row>
    <row r="53887" s="1" customFormat="1" customHeight="1" spans="15:15">
      <c r="O53887" s="7"/>
    </row>
    <row r="53888" s="1" customFormat="1" customHeight="1" spans="15:15">
      <c r="O53888" s="7"/>
    </row>
    <row r="53889" s="1" customFormat="1" customHeight="1" spans="15:15">
      <c r="O53889" s="7"/>
    </row>
    <row r="53890" s="1" customFormat="1" customHeight="1" spans="15:15">
      <c r="O53890" s="7"/>
    </row>
    <row r="53891" s="1" customFormat="1" customHeight="1" spans="15:15">
      <c r="O53891" s="7"/>
    </row>
    <row r="53892" s="1" customFormat="1" customHeight="1" spans="15:15">
      <c r="O53892" s="7"/>
    </row>
    <row r="53893" s="1" customFormat="1" customHeight="1" spans="15:15">
      <c r="O53893" s="7"/>
    </row>
    <row r="53894" s="1" customFormat="1" customHeight="1" spans="15:15">
      <c r="O53894" s="7"/>
    </row>
    <row r="53895" s="1" customFormat="1" customHeight="1" spans="15:15">
      <c r="O53895" s="7"/>
    </row>
    <row r="53896" s="1" customFormat="1" customHeight="1" spans="15:15">
      <c r="O53896" s="7"/>
    </row>
    <row r="53897" s="1" customFormat="1" customHeight="1" spans="15:15">
      <c r="O53897" s="7"/>
    </row>
    <row r="53898" s="1" customFormat="1" customHeight="1" spans="15:15">
      <c r="O53898" s="7"/>
    </row>
    <row r="53899" s="1" customFormat="1" customHeight="1" spans="15:15">
      <c r="O53899" s="7"/>
    </row>
    <row r="53900" s="1" customFormat="1" customHeight="1" spans="15:15">
      <c r="O53900" s="7"/>
    </row>
    <row r="53901" s="1" customFormat="1" customHeight="1" spans="15:15">
      <c r="O53901" s="7"/>
    </row>
    <row r="53902" s="1" customFormat="1" customHeight="1" spans="15:15">
      <c r="O53902" s="7"/>
    </row>
    <row r="53903" s="1" customFormat="1" customHeight="1" spans="15:15">
      <c r="O53903" s="7"/>
    </row>
    <row r="53904" s="1" customFormat="1" customHeight="1" spans="15:15">
      <c r="O53904" s="7"/>
    </row>
    <row r="53905" s="1" customFormat="1" customHeight="1" spans="15:15">
      <c r="O53905" s="7"/>
    </row>
    <row r="53906" s="1" customFormat="1" customHeight="1" spans="15:15">
      <c r="O53906" s="7"/>
    </row>
    <row r="53907" s="1" customFormat="1" customHeight="1" spans="15:15">
      <c r="O53907" s="7"/>
    </row>
    <row r="53908" s="1" customFormat="1" customHeight="1" spans="15:15">
      <c r="O53908" s="7"/>
    </row>
    <row r="53909" s="1" customFormat="1" customHeight="1" spans="15:15">
      <c r="O53909" s="7"/>
    </row>
    <row r="53910" s="1" customFormat="1" customHeight="1" spans="15:15">
      <c r="O53910" s="7"/>
    </row>
    <row r="53911" s="1" customFormat="1" customHeight="1" spans="15:15">
      <c r="O53911" s="7"/>
    </row>
    <row r="53912" s="1" customFormat="1" customHeight="1" spans="15:15">
      <c r="O53912" s="7"/>
    </row>
    <row r="53913" s="1" customFormat="1" customHeight="1" spans="15:15">
      <c r="O53913" s="7"/>
    </row>
    <row r="53914" s="1" customFormat="1" customHeight="1" spans="15:15">
      <c r="O53914" s="7"/>
    </row>
    <row r="53915" s="1" customFormat="1" customHeight="1" spans="15:15">
      <c r="O53915" s="7"/>
    </row>
    <row r="53916" s="1" customFormat="1" customHeight="1" spans="15:15">
      <c r="O53916" s="7"/>
    </row>
    <row r="53917" s="1" customFormat="1" customHeight="1" spans="15:15">
      <c r="O53917" s="7"/>
    </row>
    <row r="53918" s="1" customFormat="1" customHeight="1" spans="15:15">
      <c r="O53918" s="7"/>
    </row>
    <row r="53919" s="1" customFormat="1" customHeight="1" spans="15:15">
      <c r="O53919" s="7"/>
    </row>
    <row r="53920" s="1" customFormat="1" customHeight="1" spans="15:15">
      <c r="O53920" s="7"/>
    </row>
    <row r="53921" s="1" customFormat="1" customHeight="1" spans="15:15">
      <c r="O53921" s="7"/>
    </row>
    <row r="53922" s="1" customFormat="1" customHeight="1" spans="15:15">
      <c r="O53922" s="7"/>
    </row>
    <row r="53923" s="1" customFormat="1" customHeight="1" spans="15:15">
      <c r="O53923" s="7"/>
    </row>
    <row r="53924" s="1" customFormat="1" customHeight="1" spans="15:15">
      <c r="O53924" s="7"/>
    </row>
    <row r="53925" s="1" customFormat="1" customHeight="1" spans="15:15">
      <c r="O53925" s="7"/>
    </row>
    <row r="53926" s="1" customFormat="1" customHeight="1" spans="15:15">
      <c r="O53926" s="7"/>
    </row>
    <row r="53927" s="1" customFormat="1" customHeight="1" spans="15:15">
      <c r="O53927" s="7"/>
    </row>
    <row r="53928" s="1" customFormat="1" customHeight="1" spans="15:15">
      <c r="O53928" s="7"/>
    </row>
    <row r="53929" s="1" customFormat="1" customHeight="1" spans="15:15">
      <c r="O53929" s="7"/>
    </row>
    <row r="53930" s="1" customFormat="1" customHeight="1" spans="15:15">
      <c r="O53930" s="7"/>
    </row>
    <row r="53931" s="1" customFormat="1" customHeight="1" spans="15:15">
      <c r="O53931" s="7"/>
    </row>
    <row r="53932" s="1" customFormat="1" customHeight="1" spans="15:15">
      <c r="O53932" s="7"/>
    </row>
    <row r="53933" s="1" customFormat="1" customHeight="1" spans="15:15">
      <c r="O53933" s="7"/>
    </row>
    <row r="53934" s="1" customFormat="1" customHeight="1" spans="15:15">
      <c r="O53934" s="7"/>
    </row>
    <row r="53935" s="1" customFormat="1" customHeight="1" spans="15:15">
      <c r="O53935" s="7"/>
    </row>
    <row r="53936" s="1" customFormat="1" customHeight="1" spans="15:15">
      <c r="O53936" s="7"/>
    </row>
    <row r="53937" s="1" customFormat="1" customHeight="1" spans="15:15">
      <c r="O53937" s="7"/>
    </row>
    <row r="53938" s="1" customFormat="1" customHeight="1" spans="15:15">
      <c r="O53938" s="7"/>
    </row>
    <row r="53939" s="1" customFormat="1" customHeight="1" spans="15:15">
      <c r="O53939" s="7"/>
    </row>
    <row r="53940" s="1" customFormat="1" customHeight="1" spans="15:15">
      <c r="O53940" s="7"/>
    </row>
    <row r="53941" s="1" customFormat="1" customHeight="1" spans="15:15">
      <c r="O53941" s="7"/>
    </row>
    <row r="53942" s="1" customFormat="1" customHeight="1" spans="15:15">
      <c r="O53942" s="7"/>
    </row>
    <row r="53943" s="1" customFormat="1" customHeight="1" spans="15:15">
      <c r="O53943" s="7"/>
    </row>
    <row r="53944" s="1" customFormat="1" customHeight="1" spans="15:15">
      <c r="O53944" s="7"/>
    </row>
    <row r="53945" s="1" customFormat="1" customHeight="1" spans="15:15">
      <c r="O53945" s="7"/>
    </row>
    <row r="53946" s="1" customFormat="1" customHeight="1" spans="15:15">
      <c r="O53946" s="7"/>
    </row>
    <row r="53947" s="1" customFormat="1" customHeight="1" spans="15:15">
      <c r="O53947" s="7"/>
    </row>
    <row r="53948" s="1" customFormat="1" customHeight="1" spans="15:15">
      <c r="O53948" s="7"/>
    </row>
    <row r="53949" s="1" customFormat="1" customHeight="1" spans="15:15">
      <c r="O53949" s="7"/>
    </row>
    <row r="53950" s="1" customFormat="1" customHeight="1" spans="15:15">
      <c r="O53950" s="7"/>
    </row>
    <row r="53951" s="1" customFormat="1" customHeight="1" spans="15:15">
      <c r="O53951" s="7"/>
    </row>
    <row r="53952" s="1" customFormat="1" customHeight="1" spans="15:15">
      <c r="O53952" s="7"/>
    </row>
    <row r="53953" s="1" customFormat="1" customHeight="1" spans="15:15">
      <c r="O53953" s="7"/>
    </row>
    <row r="53954" s="1" customFormat="1" customHeight="1" spans="15:15">
      <c r="O53954" s="7"/>
    </row>
    <row r="53955" s="1" customFormat="1" customHeight="1" spans="15:15">
      <c r="O53955" s="7"/>
    </row>
    <row r="53956" s="1" customFormat="1" customHeight="1" spans="15:15">
      <c r="O53956" s="7"/>
    </row>
    <row r="53957" s="1" customFormat="1" customHeight="1" spans="15:15">
      <c r="O53957" s="7"/>
    </row>
    <row r="53958" s="1" customFormat="1" customHeight="1" spans="15:15">
      <c r="O53958" s="7"/>
    </row>
    <row r="53959" s="1" customFormat="1" customHeight="1" spans="15:15">
      <c r="O53959" s="7"/>
    </row>
    <row r="53960" s="1" customFormat="1" customHeight="1" spans="15:15">
      <c r="O53960" s="7"/>
    </row>
    <row r="53961" s="1" customFormat="1" customHeight="1" spans="15:15">
      <c r="O53961" s="7"/>
    </row>
    <row r="53962" s="1" customFormat="1" customHeight="1" spans="15:15">
      <c r="O53962" s="7"/>
    </row>
    <row r="53963" s="1" customFormat="1" customHeight="1" spans="15:15">
      <c r="O53963" s="7"/>
    </row>
    <row r="53964" s="1" customFormat="1" customHeight="1" spans="15:15">
      <c r="O53964" s="7"/>
    </row>
    <row r="53965" s="1" customFormat="1" customHeight="1" spans="15:15">
      <c r="O53965" s="7"/>
    </row>
    <row r="53966" s="1" customFormat="1" customHeight="1" spans="15:15">
      <c r="O53966" s="7"/>
    </row>
    <row r="53967" s="1" customFormat="1" customHeight="1" spans="15:15">
      <c r="O53967" s="7"/>
    </row>
    <row r="53968" s="1" customFormat="1" customHeight="1" spans="15:15">
      <c r="O53968" s="7"/>
    </row>
    <row r="53969" s="1" customFormat="1" customHeight="1" spans="15:15">
      <c r="O53969" s="7"/>
    </row>
    <row r="53970" s="1" customFormat="1" customHeight="1" spans="15:15">
      <c r="O53970" s="7"/>
    </row>
    <row r="53971" s="1" customFormat="1" customHeight="1" spans="15:15">
      <c r="O53971" s="7"/>
    </row>
    <row r="53972" s="1" customFormat="1" customHeight="1" spans="15:15">
      <c r="O53972" s="7"/>
    </row>
    <row r="53973" s="1" customFormat="1" customHeight="1" spans="15:15">
      <c r="O53973" s="7"/>
    </row>
    <row r="53974" s="1" customFormat="1" customHeight="1" spans="15:15">
      <c r="O53974" s="7"/>
    </row>
    <row r="53975" s="1" customFormat="1" customHeight="1" spans="15:15">
      <c r="O53975" s="7"/>
    </row>
    <row r="53976" s="1" customFormat="1" customHeight="1" spans="15:15">
      <c r="O53976" s="7"/>
    </row>
    <row r="53977" s="1" customFormat="1" customHeight="1" spans="15:15">
      <c r="O53977" s="7"/>
    </row>
    <row r="53978" s="1" customFormat="1" customHeight="1" spans="15:15">
      <c r="O53978" s="7"/>
    </row>
    <row r="53979" s="1" customFormat="1" customHeight="1" spans="15:15">
      <c r="O53979" s="7"/>
    </row>
    <row r="53980" s="1" customFormat="1" customHeight="1" spans="15:15">
      <c r="O53980" s="7"/>
    </row>
    <row r="53981" s="1" customFormat="1" customHeight="1" spans="15:15">
      <c r="O53981" s="7"/>
    </row>
    <row r="53982" s="1" customFormat="1" customHeight="1" spans="15:15">
      <c r="O53982" s="7"/>
    </row>
    <row r="53983" s="1" customFormat="1" customHeight="1" spans="15:15">
      <c r="O53983" s="7"/>
    </row>
    <row r="53984" s="1" customFormat="1" customHeight="1" spans="15:15">
      <c r="O53984" s="7"/>
    </row>
    <row r="53985" s="1" customFormat="1" customHeight="1" spans="15:15">
      <c r="O53985" s="7"/>
    </row>
    <row r="53986" s="1" customFormat="1" customHeight="1" spans="15:15">
      <c r="O53986" s="7"/>
    </row>
    <row r="53987" s="1" customFormat="1" customHeight="1" spans="15:15">
      <c r="O53987" s="7"/>
    </row>
    <row r="53988" s="1" customFormat="1" customHeight="1" spans="15:15">
      <c r="O53988" s="7"/>
    </row>
    <row r="53989" s="1" customFormat="1" customHeight="1" spans="15:15">
      <c r="O53989" s="7"/>
    </row>
    <row r="53990" s="1" customFormat="1" customHeight="1" spans="15:15">
      <c r="O53990" s="7"/>
    </row>
    <row r="53991" s="1" customFormat="1" customHeight="1" spans="15:15">
      <c r="O53991" s="7"/>
    </row>
    <row r="53992" s="1" customFormat="1" customHeight="1" spans="15:15">
      <c r="O53992" s="7"/>
    </row>
    <row r="53993" s="1" customFormat="1" customHeight="1" spans="15:15">
      <c r="O53993" s="7"/>
    </row>
    <row r="53994" s="1" customFormat="1" customHeight="1" spans="15:15">
      <c r="O53994" s="7"/>
    </row>
    <row r="53995" s="1" customFormat="1" customHeight="1" spans="15:15">
      <c r="O53995" s="7"/>
    </row>
    <row r="53996" s="1" customFormat="1" customHeight="1" spans="15:15">
      <c r="O53996" s="7"/>
    </row>
    <row r="53997" s="1" customFormat="1" customHeight="1" spans="15:15">
      <c r="O53997" s="7"/>
    </row>
    <row r="53998" s="1" customFormat="1" customHeight="1" spans="15:15">
      <c r="O53998" s="7"/>
    </row>
    <row r="53999" s="1" customFormat="1" customHeight="1" spans="15:15">
      <c r="O53999" s="7"/>
    </row>
    <row r="54000" s="1" customFormat="1" customHeight="1" spans="15:15">
      <c r="O54000" s="7"/>
    </row>
    <row r="54001" s="1" customFormat="1" customHeight="1" spans="15:15">
      <c r="O54001" s="7"/>
    </row>
    <row r="54002" s="1" customFormat="1" customHeight="1" spans="15:15">
      <c r="O54002" s="7"/>
    </row>
    <row r="54003" s="1" customFormat="1" customHeight="1" spans="15:15">
      <c r="O54003" s="7"/>
    </row>
    <row r="54004" s="1" customFormat="1" customHeight="1" spans="15:15">
      <c r="O54004" s="7"/>
    </row>
    <row r="54005" s="1" customFormat="1" customHeight="1" spans="15:15">
      <c r="O54005" s="7"/>
    </row>
    <row r="54006" s="1" customFormat="1" customHeight="1" spans="15:15">
      <c r="O54006" s="7"/>
    </row>
    <row r="54007" s="1" customFormat="1" customHeight="1" spans="15:15">
      <c r="O54007" s="7"/>
    </row>
    <row r="54008" s="1" customFormat="1" customHeight="1" spans="15:15">
      <c r="O54008" s="7"/>
    </row>
    <row r="54009" s="1" customFormat="1" customHeight="1" spans="15:15">
      <c r="O54009" s="7"/>
    </row>
    <row r="54010" s="1" customFormat="1" customHeight="1" spans="15:15">
      <c r="O54010" s="7"/>
    </row>
    <row r="54011" s="1" customFormat="1" customHeight="1" spans="15:15">
      <c r="O54011" s="7"/>
    </row>
    <row r="54012" s="1" customFormat="1" customHeight="1" spans="15:15">
      <c r="O54012" s="7"/>
    </row>
    <row r="54013" s="1" customFormat="1" customHeight="1" spans="15:15">
      <c r="O54013" s="7"/>
    </row>
    <row r="54014" s="1" customFormat="1" customHeight="1" spans="15:15">
      <c r="O54014" s="7"/>
    </row>
    <row r="54015" s="1" customFormat="1" customHeight="1" spans="15:15">
      <c r="O54015" s="7"/>
    </row>
    <row r="54016" s="1" customFormat="1" customHeight="1" spans="15:15">
      <c r="O54016" s="7"/>
    </row>
    <row r="54017" s="1" customFormat="1" customHeight="1" spans="15:15">
      <c r="O54017" s="7"/>
    </row>
    <row r="54018" s="1" customFormat="1" customHeight="1" spans="15:15">
      <c r="O54018" s="7"/>
    </row>
    <row r="54019" s="1" customFormat="1" customHeight="1" spans="15:15">
      <c r="O54019" s="7"/>
    </row>
    <row r="54020" s="1" customFormat="1" customHeight="1" spans="15:15">
      <c r="O54020" s="7"/>
    </row>
    <row r="54021" s="1" customFormat="1" customHeight="1" spans="15:15">
      <c r="O54021" s="7"/>
    </row>
    <row r="54022" s="1" customFormat="1" customHeight="1" spans="15:15">
      <c r="O54022" s="7"/>
    </row>
    <row r="54023" s="1" customFormat="1" customHeight="1" spans="15:15">
      <c r="O54023" s="7"/>
    </row>
    <row r="54024" s="1" customFormat="1" customHeight="1" spans="15:15">
      <c r="O54024" s="7"/>
    </row>
    <row r="54025" s="1" customFormat="1" customHeight="1" spans="15:15">
      <c r="O54025" s="7"/>
    </row>
    <row r="54026" s="1" customFormat="1" customHeight="1" spans="15:15">
      <c r="O54026" s="7"/>
    </row>
    <row r="54027" s="1" customFormat="1" customHeight="1" spans="15:15">
      <c r="O54027" s="7"/>
    </row>
    <row r="54028" s="1" customFormat="1" customHeight="1" spans="15:15">
      <c r="O54028" s="7"/>
    </row>
    <row r="54029" s="1" customFormat="1" customHeight="1" spans="15:15">
      <c r="O54029" s="7"/>
    </row>
    <row r="54030" s="1" customFormat="1" customHeight="1" spans="15:15">
      <c r="O54030" s="7"/>
    </row>
    <row r="54031" s="1" customFormat="1" customHeight="1" spans="15:15">
      <c r="O54031" s="7"/>
    </row>
    <row r="54032" s="1" customFormat="1" customHeight="1" spans="15:15">
      <c r="O54032" s="7"/>
    </row>
    <row r="54033" s="1" customFormat="1" customHeight="1" spans="15:15">
      <c r="O54033" s="7"/>
    </row>
    <row r="54034" s="1" customFormat="1" customHeight="1" spans="15:15">
      <c r="O54034" s="7"/>
    </row>
    <row r="54035" s="1" customFormat="1" customHeight="1" spans="15:15">
      <c r="O54035" s="7"/>
    </row>
    <row r="54036" s="1" customFormat="1" customHeight="1" spans="15:15">
      <c r="O54036" s="7"/>
    </row>
    <row r="54037" s="1" customFormat="1" customHeight="1" spans="15:15">
      <c r="O54037" s="7"/>
    </row>
    <row r="54038" s="1" customFormat="1" customHeight="1" spans="15:15">
      <c r="O54038" s="7"/>
    </row>
    <row r="54039" s="1" customFormat="1" customHeight="1" spans="15:15">
      <c r="O54039" s="7"/>
    </row>
    <row r="54040" s="1" customFormat="1" customHeight="1" spans="15:15">
      <c r="O54040" s="7"/>
    </row>
    <row r="54041" s="1" customFormat="1" customHeight="1" spans="15:15">
      <c r="O54041" s="7"/>
    </row>
    <row r="54042" s="1" customFormat="1" customHeight="1" spans="15:15">
      <c r="O54042" s="7"/>
    </row>
    <row r="54043" s="1" customFormat="1" customHeight="1" spans="15:15">
      <c r="O54043" s="7"/>
    </row>
    <row r="54044" s="1" customFormat="1" customHeight="1" spans="15:15">
      <c r="O54044" s="7"/>
    </row>
    <row r="54045" s="1" customFormat="1" customHeight="1" spans="15:15">
      <c r="O54045" s="7"/>
    </row>
    <row r="54046" s="1" customFormat="1" customHeight="1" spans="15:15">
      <c r="O54046" s="7"/>
    </row>
    <row r="54047" s="1" customFormat="1" customHeight="1" spans="15:15">
      <c r="O54047" s="7"/>
    </row>
    <row r="54048" s="1" customFormat="1" customHeight="1" spans="15:15">
      <c r="O54048" s="7"/>
    </row>
    <row r="54049" s="1" customFormat="1" customHeight="1" spans="15:15">
      <c r="O54049" s="7"/>
    </row>
    <row r="54050" s="1" customFormat="1" customHeight="1" spans="15:15">
      <c r="O54050" s="7"/>
    </row>
    <row r="54051" s="1" customFormat="1" customHeight="1" spans="15:15">
      <c r="O54051" s="7"/>
    </row>
    <row r="54052" s="1" customFormat="1" customHeight="1" spans="15:15">
      <c r="O54052" s="7"/>
    </row>
    <row r="54053" s="1" customFormat="1" customHeight="1" spans="15:15">
      <c r="O54053" s="7"/>
    </row>
    <row r="54054" s="1" customFormat="1" customHeight="1" spans="15:15">
      <c r="O54054" s="7"/>
    </row>
    <row r="54055" s="1" customFormat="1" customHeight="1" spans="15:15">
      <c r="O54055" s="7"/>
    </row>
    <row r="54056" s="1" customFormat="1" customHeight="1" spans="15:15">
      <c r="O54056" s="7"/>
    </row>
    <row r="54057" s="1" customFormat="1" customHeight="1" spans="15:15">
      <c r="O54057" s="7"/>
    </row>
    <row r="54058" s="1" customFormat="1" customHeight="1" spans="15:15">
      <c r="O54058" s="7"/>
    </row>
    <row r="54059" s="1" customFormat="1" customHeight="1" spans="15:15">
      <c r="O54059" s="7"/>
    </row>
    <row r="54060" s="1" customFormat="1" customHeight="1" spans="15:15">
      <c r="O54060" s="7"/>
    </row>
    <row r="54061" s="1" customFormat="1" customHeight="1" spans="15:15">
      <c r="O54061" s="7"/>
    </row>
    <row r="54062" s="1" customFormat="1" customHeight="1" spans="15:15">
      <c r="O54062" s="7"/>
    </row>
    <row r="54063" s="1" customFormat="1" customHeight="1" spans="15:15">
      <c r="O54063" s="7"/>
    </row>
    <row r="54064" s="1" customFormat="1" customHeight="1" spans="15:15">
      <c r="O54064" s="7"/>
    </row>
    <row r="54065" s="1" customFormat="1" customHeight="1" spans="15:15">
      <c r="O54065" s="7"/>
    </row>
    <row r="54066" s="1" customFormat="1" customHeight="1" spans="15:15">
      <c r="O54066" s="7"/>
    </row>
    <row r="54067" s="1" customFormat="1" customHeight="1" spans="15:15">
      <c r="O54067" s="7"/>
    </row>
    <row r="54068" s="1" customFormat="1" customHeight="1" spans="15:15">
      <c r="O54068" s="7"/>
    </row>
    <row r="54069" s="1" customFormat="1" customHeight="1" spans="15:15">
      <c r="O54069" s="7"/>
    </row>
    <row r="54070" s="1" customFormat="1" customHeight="1" spans="15:15">
      <c r="O54070" s="7"/>
    </row>
    <row r="54071" s="1" customFormat="1" customHeight="1" spans="15:15">
      <c r="O54071" s="7"/>
    </row>
    <row r="54072" s="1" customFormat="1" customHeight="1" spans="15:15">
      <c r="O54072" s="7"/>
    </row>
    <row r="54073" s="1" customFormat="1" customHeight="1" spans="15:15">
      <c r="O54073" s="7"/>
    </row>
    <row r="54074" s="1" customFormat="1" customHeight="1" spans="15:15">
      <c r="O54074" s="7"/>
    </row>
    <row r="54075" s="1" customFormat="1" customHeight="1" spans="15:15">
      <c r="O54075" s="7"/>
    </row>
    <row r="54076" s="1" customFormat="1" customHeight="1" spans="15:15">
      <c r="O54076" s="7"/>
    </row>
    <row r="54077" s="1" customFormat="1" customHeight="1" spans="15:15">
      <c r="O54077" s="7"/>
    </row>
    <row r="54078" s="1" customFormat="1" customHeight="1" spans="15:15">
      <c r="O54078" s="7"/>
    </row>
    <row r="54079" s="1" customFormat="1" customHeight="1" spans="15:15">
      <c r="O54079" s="7"/>
    </row>
    <row r="54080" s="1" customFormat="1" customHeight="1" spans="15:15">
      <c r="O54080" s="7"/>
    </row>
    <row r="54081" s="1" customFormat="1" customHeight="1" spans="15:15">
      <c r="O54081" s="7"/>
    </row>
    <row r="54082" s="1" customFormat="1" customHeight="1" spans="15:15">
      <c r="O54082" s="7"/>
    </row>
    <row r="54083" s="1" customFormat="1" customHeight="1" spans="15:15">
      <c r="O54083" s="7"/>
    </row>
    <row r="54084" s="1" customFormat="1" customHeight="1" spans="15:15">
      <c r="O54084" s="7"/>
    </row>
    <row r="54085" s="1" customFormat="1" customHeight="1" spans="15:15">
      <c r="O54085" s="7"/>
    </row>
    <row r="54086" s="1" customFormat="1" customHeight="1" spans="15:15">
      <c r="O54086" s="7"/>
    </row>
    <row r="54087" s="1" customFormat="1" customHeight="1" spans="15:15">
      <c r="O54087" s="7"/>
    </row>
    <row r="54088" s="1" customFormat="1" customHeight="1" spans="15:15">
      <c r="O54088" s="7"/>
    </row>
    <row r="54089" s="1" customFormat="1" customHeight="1" spans="15:15">
      <c r="O54089" s="7"/>
    </row>
    <row r="54090" s="1" customFormat="1" customHeight="1" spans="15:15">
      <c r="O54090" s="7"/>
    </row>
    <row r="54091" s="1" customFormat="1" customHeight="1" spans="15:15">
      <c r="O54091" s="7"/>
    </row>
    <row r="54092" s="1" customFormat="1" customHeight="1" spans="15:15">
      <c r="O54092" s="7"/>
    </row>
    <row r="54093" s="1" customFormat="1" customHeight="1" spans="15:15">
      <c r="O54093" s="7"/>
    </row>
    <row r="54094" s="1" customFormat="1" customHeight="1" spans="15:15">
      <c r="O54094" s="7"/>
    </row>
    <row r="54095" s="1" customFormat="1" customHeight="1" spans="15:15">
      <c r="O54095" s="7"/>
    </row>
    <row r="54096" s="1" customFormat="1" customHeight="1" spans="15:15">
      <c r="O54096" s="7"/>
    </row>
    <row r="54097" s="1" customFormat="1" customHeight="1" spans="15:15">
      <c r="O54097" s="7"/>
    </row>
    <row r="54098" s="1" customFormat="1" customHeight="1" spans="15:15">
      <c r="O54098" s="7"/>
    </row>
    <row r="54099" s="1" customFormat="1" customHeight="1" spans="15:15">
      <c r="O54099" s="7"/>
    </row>
    <row r="54100" s="1" customFormat="1" customHeight="1" spans="15:15">
      <c r="O54100" s="7"/>
    </row>
    <row r="54101" s="1" customFormat="1" customHeight="1" spans="15:15">
      <c r="O54101" s="7"/>
    </row>
    <row r="54102" s="1" customFormat="1" customHeight="1" spans="15:15">
      <c r="O54102" s="7"/>
    </row>
    <row r="54103" s="1" customFormat="1" customHeight="1" spans="15:15">
      <c r="O54103" s="7"/>
    </row>
    <row r="54104" s="1" customFormat="1" customHeight="1" spans="15:15">
      <c r="O54104" s="7"/>
    </row>
    <row r="54105" s="1" customFormat="1" customHeight="1" spans="15:15">
      <c r="O54105" s="7"/>
    </row>
    <row r="54106" s="1" customFormat="1" customHeight="1" spans="15:15">
      <c r="O54106" s="7"/>
    </row>
    <row r="54107" s="1" customFormat="1" customHeight="1" spans="15:15">
      <c r="O54107" s="7"/>
    </row>
    <row r="54108" s="1" customFormat="1" customHeight="1" spans="15:15">
      <c r="O54108" s="7"/>
    </row>
    <row r="54109" s="1" customFormat="1" customHeight="1" spans="15:15">
      <c r="O54109" s="7"/>
    </row>
    <row r="54110" s="1" customFormat="1" customHeight="1" spans="15:15">
      <c r="O54110" s="7"/>
    </row>
    <row r="54111" s="1" customFormat="1" customHeight="1" spans="15:15">
      <c r="O54111" s="7"/>
    </row>
    <row r="54112" s="1" customFormat="1" customHeight="1" spans="15:15">
      <c r="O54112" s="7"/>
    </row>
    <row r="54113" s="1" customFormat="1" customHeight="1" spans="15:15">
      <c r="O54113" s="7"/>
    </row>
    <row r="54114" s="1" customFormat="1" customHeight="1" spans="15:15">
      <c r="O54114" s="7"/>
    </row>
    <row r="54115" s="1" customFormat="1" customHeight="1" spans="15:15">
      <c r="O54115" s="7"/>
    </row>
    <row r="54116" s="1" customFormat="1" customHeight="1" spans="15:15">
      <c r="O54116" s="7"/>
    </row>
    <row r="54117" s="1" customFormat="1" customHeight="1" spans="15:15">
      <c r="O54117" s="7"/>
    </row>
    <row r="54118" s="1" customFormat="1" customHeight="1" spans="15:15">
      <c r="O54118" s="7"/>
    </row>
    <row r="54119" s="1" customFormat="1" customHeight="1" spans="15:15">
      <c r="O54119" s="7"/>
    </row>
    <row r="54120" s="1" customFormat="1" customHeight="1" spans="15:15">
      <c r="O54120" s="7"/>
    </row>
    <row r="54121" s="1" customFormat="1" customHeight="1" spans="15:15">
      <c r="O54121" s="7"/>
    </row>
    <row r="54122" s="1" customFormat="1" customHeight="1" spans="15:15">
      <c r="O54122" s="7"/>
    </row>
    <row r="54123" s="1" customFormat="1" customHeight="1" spans="15:15">
      <c r="O54123" s="7"/>
    </row>
    <row r="54124" s="1" customFormat="1" customHeight="1" spans="15:15">
      <c r="O54124" s="7"/>
    </row>
    <row r="54125" s="1" customFormat="1" customHeight="1" spans="15:15">
      <c r="O54125" s="7"/>
    </row>
    <row r="54126" s="1" customFormat="1" customHeight="1" spans="15:15">
      <c r="O54126" s="7"/>
    </row>
    <row r="54127" s="1" customFormat="1" customHeight="1" spans="15:15">
      <c r="O54127" s="7"/>
    </row>
    <row r="54128" s="1" customFormat="1" customHeight="1" spans="15:15">
      <c r="O54128" s="7"/>
    </row>
    <row r="54129" s="1" customFormat="1" customHeight="1" spans="15:15">
      <c r="O54129" s="7"/>
    </row>
    <row r="54130" s="1" customFormat="1" customHeight="1" spans="15:15">
      <c r="O54130" s="7"/>
    </row>
    <row r="54131" s="1" customFormat="1" customHeight="1" spans="15:15">
      <c r="O54131" s="7"/>
    </row>
    <row r="54132" s="1" customFormat="1" customHeight="1" spans="15:15">
      <c r="O54132" s="7"/>
    </row>
    <row r="54133" s="1" customFormat="1" customHeight="1" spans="15:15">
      <c r="O54133" s="7"/>
    </row>
    <row r="54134" s="1" customFormat="1" customHeight="1" spans="15:15">
      <c r="O54134" s="7"/>
    </row>
    <row r="54135" s="1" customFormat="1" customHeight="1" spans="15:15">
      <c r="O54135" s="7"/>
    </row>
    <row r="54136" s="1" customFormat="1" customHeight="1" spans="15:15">
      <c r="O54136" s="7"/>
    </row>
    <row r="54137" s="1" customFormat="1" customHeight="1" spans="15:15">
      <c r="O54137" s="7"/>
    </row>
    <row r="54138" s="1" customFormat="1" customHeight="1" spans="15:15">
      <c r="O54138" s="7"/>
    </row>
    <row r="54139" s="1" customFormat="1" customHeight="1" spans="15:15">
      <c r="O54139" s="7"/>
    </row>
    <row r="54140" s="1" customFormat="1" customHeight="1" spans="15:15">
      <c r="O54140" s="7"/>
    </row>
    <row r="54141" s="1" customFormat="1" customHeight="1" spans="15:15">
      <c r="O54141" s="7"/>
    </row>
    <row r="54142" s="1" customFormat="1" customHeight="1" spans="15:15">
      <c r="O54142" s="7"/>
    </row>
    <row r="54143" s="1" customFormat="1" customHeight="1" spans="15:15">
      <c r="O54143" s="7"/>
    </row>
    <row r="54144" s="1" customFormat="1" customHeight="1" spans="15:15">
      <c r="O54144" s="7"/>
    </row>
    <row r="54145" s="1" customFormat="1" customHeight="1" spans="15:15">
      <c r="O54145" s="7"/>
    </row>
    <row r="54146" s="1" customFormat="1" customHeight="1" spans="15:15">
      <c r="O54146" s="7"/>
    </row>
    <row r="54147" s="1" customFormat="1" customHeight="1" spans="15:15">
      <c r="O54147" s="7"/>
    </row>
    <row r="54148" s="1" customFormat="1" customHeight="1" spans="15:15">
      <c r="O54148" s="7"/>
    </row>
    <row r="54149" s="1" customFormat="1" customHeight="1" spans="15:15">
      <c r="O54149" s="7"/>
    </row>
    <row r="54150" s="1" customFormat="1" customHeight="1" spans="15:15">
      <c r="O54150" s="7"/>
    </row>
    <row r="54151" s="1" customFormat="1" customHeight="1" spans="15:15">
      <c r="O54151" s="7"/>
    </row>
    <row r="54152" s="1" customFormat="1" customHeight="1" spans="15:15">
      <c r="O54152" s="7"/>
    </row>
    <row r="54153" s="1" customFormat="1" customHeight="1" spans="15:15">
      <c r="O54153" s="7"/>
    </row>
    <row r="54154" s="1" customFormat="1" customHeight="1" spans="15:15">
      <c r="O54154" s="7"/>
    </row>
    <row r="54155" s="1" customFormat="1" customHeight="1" spans="15:15">
      <c r="O54155" s="7"/>
    </row>
    <row r="54156" s="1" customFormat="1" customHeight="1" spans="15:15">
      <c r="O54156" s="7"/>
    </row>
    <row r="54157" s="1" customFormat="1" customHeight="1" spans="15:15">
      <c r="O54157" s="7"/>
    </row>
    <row r="54158" s="1" customFormat="1" customHeight="1" spans="15:15">
      <c r="O54158" s="7"/>
    </row>
    <row r="54159" s="1" customFormat="1" customHeight="1" spans="15:15">
      <c r="O54159" s="7"/>
    </row>
    <row r="54160" s="1" customFormat="1" customHeight="1" spans="15:15">
      <c r="O54160" s="7"/>
    </row>
    <row r="54161" s="1" customFormat="1" customHeight="1" spans="15:15">
      <c r="O54161" s="7"/>
    </row>
    <row r="54162" s="1" customFormat="1" customHeight="1" spans="15:15">
      <c r="O54162" s="7"/>
    </row>
    <row r="54163" s="1" customFormat="1" customHeight="1" spans="15:15">
      <c r="O54163" s="7"/>
    </row>
    <row r="54164" s="1" customFormat="1" customHeight="1" spans="15:15">
      <c r="O54164" s="7"/>
    </row>
    <row r="54165" s="1" customFormat="1" customHeight="1" spans="15:15">
      <c r="O54165" s="7"/>
    </row>
    <row r="54166" s="1" customFormat="1" customHeight="1" spans="15:15">
      <c r="O54166" s="7"/>
    </row>
    <row r="54167" s="1" customFormat="1" customHeight="1" spans="15:15">
      <c r="O54167" s="7"/>
    </row>
    <row r="54168" s="1" customFormat="1" customHeight="1" spans="15:15">
      <c r="O54168" s="7"/>
    </row>
    <row r="54169" s="1" customFormat="1" customHeight="1" spans="15:15">
      <c r="O54169" s="7"/>
    </row>
    <row r="54170" s="1" customFormat="1" customHeight="1" spans="15:15">
      <c r="O54170" s="7"/>
    </row>
    <row r="54171" s="1" customFormat="1" customHeight="1" spans="15:15">
      <c r="O54171" s="7"/>
    </row>
    <row r="54172" s="1" customFormat="1" customHeight="1" spans="15:15">
      <c r="O54172" s="7"/>
    </row>
    <row r="54173" s="1" customFormat="1" customHeight="1" spans="15:15">
      <c r="O54173" s="7"/>
    </row>
    <row r="54174" s="1" customFormat="1" customHeight="1" spans="15:15">
      <c r="O54174" s="7"/>
    </row>
    <row r="54175" s="1" customFormat="1" customHeight="1" spans="15:15">
      <c r="O54175" s="7"/>
    </row>
    <row r="54176" s="1" customFormat="1" customHeight="1" spans="15:15">
      <c r="O54176" s="7"/>
    </row>
    <row r="54177" s="1" customFormat="1" customHeight="1" spans="15:15">
      <c r="O54177" s="7"/>
    </row>
    <row r="54178" s="1" customFormat="1" customHeight="1" spans="15:15">
      <c r="O54178" s="7"/>
    </row>
    <row r="54179" s="1" customFormat="1" customHeight="1" spans="15:15">
      <c r="O54179" s="7"/>
    </row>
    <row r="54180" s="1" customFormat="1" customHeight="1" spans="15:15">
      <c r="O54180" s="7"/>
    </row>
    <row r="54181" s="1" customFormat="1" customHeight="1" spans="15:15">
      <c r="O54181" s="7"/>
    </row>
    <row r="54182" s="1" customFormat="1" customHeight="1" spans="15:15">
      <c r="O54182" s="7"/>
    </row>
    <row r="54183" s="1" customFormat="1" customHeight="1" spans="15:15">
      <c r="O54183" s="7"/>
    </row>
    <row r="54184" s="1" customFormat="1" customHeight="1" spans="15:15">
      <c r="O54184" s="7"/>
    </row>
    <row r="54185" s="1" customFormat="1" customHeight="1" spans="15:15">
      <c r="O54185" s="7"/>
    </row>
    <row r="54186" s="1" customFormat="1" customHeight="1" spans="15:15">
      <c r="O54186" s="7"/>
    </row>
    <row r="54187" s="1" customFormat="1" customHeight="1" spans="15:15">
      <c r="O54187" s="7"/>
    </row>
    <row r="54188" s="1" customFormat="1" customHeight="1" spans="15:15">
      <c r="O54188" s="7"/>
    </row>
    <row r="54189" s="1" customFormat="1" customHeight="1" spans="15:15">
      <c r="O54189" s="7"/>
    </row>
    <row r="54190" s="1" customFormat="1" customHeight="1" spans="15:15">
      <c r="O54190" s="7"/>
    </row>
    <row r="54191" s="1" customFormat="1" customHeight="1" spans="15:15">
      <c r="O54191" s="7"/>
    </row>
    <row r="54192" s="1" customFormat="1" customHeight="1" spans="15:15">
      <c r="O54192" s="7"/>
    </row>
    <row r="54193" s="1" customFormat="1" customHeight="1" spans="15:15">
      <c r="O54193" s="7"/>
    </row>
    <row r="54194" s="1" customFormat="1" customHeight="1" spans="15:15">
      <c r="O54194" s="7"/>
    </row>
    <row r="54195" s="1" customFormat="1" customHeight="1" spans="15:15">
      <c r="O54195" s="7"/>
    </row>
    <row r="54196" s="1" customFormat="1" customHeight="1" spans="15:15">
      <c r="O54196" s="7"/>
    </row>
    <row r="54197" s="1" customFormat="1" customHeight="1" spans="15:15">
      <c r="O54197" s="7"/>
    </row>
    <row r="54198" s="1" customFormat="1" customHeight="1" spans="15:15">
      <c r="O54198" s="7"/>
    </row>
    <row r="54199" s="1" customFormat="1" customHeight="1" spans="15:15">
      <c r="O54199" s="7"/>
    </row>
    <row r="54200" s="1" customFormat="1" customHeight="1" spans="15:15">
      <c r="O54200" s="7"/>
    </row>
    <row r="54201" s="1" customFormat="1" customHeight="1" spans="15:15">
      <c r="O54201" s="7"/>
    </row>
    <row r="54202" s="1" customFormat="1" customHeight="1" spans="15:15">
      <c r="O54202" s="7"/>
    </row>
    <row r="54203" s="1" customFormat="1" customHeight="1" spans="15:15">
      <c r="O54203" s="7"/>
    </row>
    <row r="54204" s="1" customFormat="1" customHeight="1" spans="15:15">
      <c r="O54204" s="7"/>
    </row>
    <row r="54205" s="1" customFormat="1" customHeight="1" spans="15:15">
      <c r="O54205" s="7"/>
    </row>
    <row r="54206" s="1" customFormat="1" customHeight="1" spans="15:15">
      <c r="O54206" s="7"/>
    </row>
    <row r="54207" s="1" customFormat="1" customHeight="1" spans="15:15">
      <c r="O54207" s="7"/>
    </row>
    <row r="54208" s="1" customFormat="1" customHeight="1" spans="15:15">
      <c r="O54208" s="7"/>
    </row>
    <row r="54209" s="1" customFormat="1" customHeight="1" spans="15:15">
      <c r="O54209" s="7"/>
    </row>
    <row r="54210" s="1" customFormat="1" customHeight="1" spans="15:15">
      <c r="O54210" s="7"/>
    </row>
    <row r="54211" s="1" customFormat="1" customHeight="1" spans="15:15">
      <c r="O54211" s="7"/>
    </row>
    <row r="54212" s="1" customFormat="1" customHeight="1" spans="15:15">
      <c r="O54212" s="7"/>
    </row>
    <row r="54213" s="1" customFormat="1" customHeight="1" spans="15:15">
      <c r="O54213" s="7"/>
    </row>
    <row r="54214" s="1" customFormat="1" customHeight="1" spans="15:15">
      <c r="O54214" s="7"/>
    </row>
    <row r="54215" s="1" customFormat="1" customHeight="1" spans="15:15">
      <c r="O54215" s="7"/>
    </row>
    <row r="54216" s="1" customFormat="1" customHeight="1" spans="15:15">
      <c r="O54216" s="7"/>
    </row>
    <row r="54217" s="1" customFormat="1" customHeight="1" spans="15:15">
      <c r="O54217" s="7"/>
    </row>
    <row r="54218" s="1" customFormat="1" customHeight="1" spans="15:15">
      <c r="O54218" s="7"/>
    </row>
    <row r="54219" s="1" customFormat="1" customHeight="1" spans="15:15">
      <c r="O54219" s="7"/>
    </row>
    <row r="54220" s="1" customFormat="1" customHeight="1" spans="15:15">
      <c r="O54220" s="7"/>
    </row>
    <row r="54221" s="1" customFormat="1" customHeight="1" spans="15:15">
      <c r="O54221" s="7"/>
    </row>
    <row r="54222" s="1" customFormat="1" customHeight="1" spans="15:15">
      <c r="O54222" s="7"/>
    </row>
    <row r="54223" s="1" customFormat="1" customHeight="1" spans="15:15">
      <c r="O54223" s="7"/>
    </row>
    <row r="54224" s="1" customFormat="1" customHeight="1" spans="15:15">
      <c r="O54224" s="7"/>
    </row>
    <row r="54225" s="1" customFormat="1" customHeight="1" spans="15:15">
      <c r="O54225" s="7"/>
    </row>
    <row r="54226" s="1" customFormat="1" customHeight="1" spans="15:15">
      <c r="O54226" s="7"/>
    </row>
    <row r="54227" s="1" customFormat="1" customHeight="1" spans="15:15">
      <c r="O54227" s="7"/>
    </row>
    <row r="54228" s="1" customFormat="1" customHeight="1" spans="15:15">
      <c r="O54228" s="7"/>
    </row>
    <row r="54229" s="1" customFormat="1" customHeight="1" spans="15:15">
      <c r="O54229" s="7"/>
    </row>
    <row r="54230" s="1" customFormat="1" customHeight="1" spans="15:15">
      <c r="O54230" s="7"/>
    </row>
    <row r="54231" s="1" customFormat="1" customHeight="1" spans="15:15">
      <c r="O54231" s="7"/>
    </row>
    <row r="54232" s="1" customFormat="1" customHeight="1" spans="15:15">
      <c r="O54232" s="7"/>
    </row>
    <row r="54233" s="1" customFormat="1" customHeight="1" spans="15:15">
      <c r="O54233" s="7"/>
    </row>
    <row r="54234" s="1" customFormat="1" customHeight="1" spans="15:15">
      <c r="O54234" s="7"/>
    </row>
    <row r="54235" s="1" customFormat="1" customHeight="1" spans="15:15">
      <c r="O54235" s="7"/>
    </row>
    <row r="54236" s="1" customFormat="1" customHeight="1" spans="15:15">
      <c r="O54236" s="7"/>
    </row>
    <row r="54237" s="1" customFormat="1" customHeight="1" spans="15:15">
      <c r="O54237" s="7"/>
    </row>
    <row r="54238" s="1" customFormat="1" customHeight="1" spans="15:15">
      <c r="O54238" s="7"/>
    </row>
    <row r="54239" s="1" customFormat="1" customHeight="1" spans="15:15">
      <c r="O54239" s="7"/>
    </row>
    <row r="54240" s="1" customFormat="1" customHeight="1" spans="15:15">
      <c r="O54240" s="7"/>
    </row>
    <row r="54241" s="1" customFormat="1" customHeight="1" spans="15:15">
      <c r="O54241" s="7"/>
    </row>
    <row r="54242" s="1" customFormat="1" customHeight="1" spans="15:15">
      <c r="O54242" s="7"/>
    </row>
    <row r="54243" s="1" customFormat="1" customHeight="1" spans="15:15">
      <c r="O54243" s="7"/>
    </row>
    <row r="54244" s="1" customFormat="1" customHeight="1" spans="15:15">
      <c r="O54244" s="7"/>
    </row>
    <row r="54245" s="1" customFormat="1" customHeight="1" spans="15:15">
      <c r="O54245" s="7"/>
    </row>
    <row r="54246" s="1" customFormat="1" customHeight="1" spans="15:15">
      <c r="O54246" s="7"/>
    </row>
    <row r="54247" s="1" customFormat="1" customHeight="1" spans="15:15">
      <c r="O54247" s="7"/>
    </row>
    <row r="54248" s="1" customFormat="1" customHeight="1" spans="15:15">
      <c r="O54248" s="7"/>
    </row>
    <row r="54249" s="1" customFormat="1" customHeight="1" spans="15:15">
      <c r="O54249" s="7"/>
    </row>
    <row r="54250" s="1" customFormat="1" customHeight="1" spans="15:15">
      <c r="O54250" s="7"/>
    </row>
    <row r="54251" s="1" customFormat="1" customHeight="1" spans="15:15">
      <c r="O54251" s="7"/>
    </row>
    <row r="54252" s="1" customFormat="1" customHeight="1" spans="15:15">
      <c r="O54252" s="7"/>
    </row>
    <row r="54253" s="1" customFormat="1" customHeight="1" spans="15:15">
      <c r="O54253" s="7"/>
    </row>
    <row r="54254" s="1" customFormat="1" customHeight="1" spans="15:15">
      <c r="O54254" s="7"/>
    </row>
    <row r="54255" s="1" customFormat="1" customHeight="1" spans="15:15">
      <c r="O54255" s="7"/>
    </row>
    <row r="54256" s="1" customFormat="1" customHeight="1" spans="15:15">
      <c r="O54256" s="7"/>
    </row>
    <row r="54257" s="1" customFormat="1" customHeight="1" spans="15:15">
      <c r="O54257" s="7"/>
    </row>
    <row r="54258" s="1" customFormat="1" customHeight="1" spans="15:15">
      <c r="O54258" s="7"/>
    </row>
    <row r="54259" s="1" customFormat="1" customHeight="1" spans="15:15">
      <c r="O54259" s="7"/>
    </row>
    <row r="54260" s="1" customFormat="1" customHeight="1" spans="15:15">
      <c r="O54260" s="7"/>
    </row>
    <row r="54261" s="1" customFormat="1" customHeight="1" spans="15:15">
      <c r="O54261" s="7"/>
    </row>
    <row r="54262" s="1" customFormat="1" customHeight="1" spans="15:15">
      <c r="O54262" s="7"/>
    </row>
    <row r="54263" s="1" customFormat="1" customHeight="1" spans="15:15">
      <c r="O54263" s="7"/>
    </row>
    <row r="54264" s="1" customFormat="1" customHeight="1" spans="15:15">
      <c r="O54264" s="7"/>
    </row>
    <row r="54265" s="1" customFormat="1" customHeight="1" spans="15:15">
      <c r="O54265" s="7"/>
    </row>
    <row r="54266" s="1" customFormat="1" customHeight="1" spans="15:15">
      <c r="O54266" s="7"/>
    </row>
    <row r="54267" s="1" customFormat="1" customHeight="1" spans="15:15">
      <c r="O54267" s="7"/>
    </row>
    <row r="54268" s="1" customFormat="1" customHeight="1" spans="15:15">
      <c r="O54268" s="7"/>
    </row>
    <row r="54269" s="1" customFormat="1" customHeight="1" spans="15:15">
      <c r="O54269" s="7"/>
    </row>
    <row r="54270" s="1" customFormat="1" customHeight="1" spans="15:15">
      <c r="O54270" s="7"/>
    </row>
    <row r="54271" s="1" customFormat="1" customHeight="1" spans="15:15">
      <c r="O54271" s="7"/>
    </row>
    <row r="54272" s="1" customFormat="1" customHeight="1" spans="15:15">
      <c r="O54272" s="7"/>
    </row>
    <row r="54273" s="1" customFormat="1" customHeight="1" spans="15:15">
      <c r="O54273" s="7"/>
    </row>
    <row r="54274" s="1" customFormat="1" customHeight="1" spans="15:15">
      <c r="O54274" s="7"/>
    </row>
    <row r="54275" s="1" customFormat="1" customHeight="1" spans="15:15">
      <c r="O54275" s="7"/>
    </row>
    <row r="54276" s="1" customFormat="1" customHeight="1" spans="15:15">
      <c r="O54276" s="7"/>
    </row>
    <row r="54277" s="1" customFormat="1" customHeight="1" spans="15:15">
      <c r="O54277" s="7"/>
    </row>
    <row r="54278" s="1" customFormat="1" customHeight="1" spans="15:15">
      <c r="O54278" s="7"/>
    </row>
    <row r="54279" s="1" customFormat="1" customHeight="1" spans="15:15">
      <c r="O54279" s="7"/>
    </row>
    <row r="54280" s="1" customFormat="1" customHeight="1" spans="15:15">
      <c r="O54280" s="7"/>
    </row>
    <row r="54281" s="1" customFormat="1" customHeight="1" spans="15:15">
      <c r="O54281" s="7"/>
    </row>
    <row r="54282" s="1" customFormat="1" customHeight="1" spans="15:15">
      <c r="O54282" s="7"/>
    </row>
    <row r="54283" s="1" customFormat="1" customHeight="1" spans="15:15">
      <c r="O54283" s="7"/>
    </row>
    <row r="54284" s="1" customFormat="1" customHeight="1" spans="15:15">
      <c r="O54284" s="7"/>
    </row>
    <row r="54285" s="1" customFormat="1" customHeight="1" spans="15:15">
      <c r="O54285" s="7"/>
    </row>
    <row r="54286" s="1" customFormat="1" customHeight="1" spans="15:15">
      <c r="O54286" s="7"/>
    </row>
    <row r="54287" s="1" customFormat="1" customHeight="1" spans="15:15">
      <c r="O54287" s="7"/>
    </row>
    <row r="54288" s="1" customFormat="1" customHeight="1" spans="15:15">
      <c r="O54288" s="7"/>
    </row>
    <row r="54289" s="1" customFormat="1" customHeight="1" spans="15:15">
      <c r="O54289" s="7"/>
    </row>
    <row r="54290" s="1" customFormat="1" customHeight="1" spans="15:15">
      <c r="O54290" s="7"/>
    </row>
    <row r="54291" s="1" customFormat="1" customHeight="1" spans="15:15">
      <c r="O54291" s="7"/>
    </row>
    <row r="54292" s="1" customFormat="1" customHeight="1" spans="15:15">
      <c r="O54292" s="7"/>
    </row>
    <row r="54293" s="1" customFormat="1" customHeight="1" spans="15:15">
      <c r="O54293" s="7"/>
    </row>
    <row r="54294" s="1" customFormat="1" customHeight="1" spans="15:15">
      <c r="O54294" s="7"/>
    </row>
    <row r="54295" s="1" customFormat="1" customHeight="1" spans="15:15">
      <c r="O54295" s="7"/>
    </row>
    <row r="54296" s="1" customFormat="1" customHeight="1" spans="15:15">
      <c r="O54296" s="7"/>
    </row>
    <row r="54297" s="1" customFormat="1" customHeight="1" spans="15:15">
      <c r="O54297" s="7"/>
    </row>
    <row r="54298" s="1" customFormat="1" customHeight="1" spans="15:15">
      <c r="O54298" s="7"/>
    </row>
    <row r="54299" s="1" customFormat="1" customHeight="1" spans="15:15">
      <c r="O54299" s="7"/>
    </row>
    <row r="54300" s="1" customFormat="1" customHeight="1" spans="15:15">
      <c r="O54300" s="7"/>
    </row>
    <row r="54301" s="1" customFormat="1" customHeight="1" spans="15:15">
      <c r="O54301" s="7"/>
    </row>
    <row r="54302" s="1" customFormat="1" customHeight="1" spans="15:15">
      <c r="O54302" s="7"/>
    </row>
    <row r="54303" s="1" customFormat="1" customHeight="1" spans="15:15">
      <c r="O54303" s="7"/>
    </row>
    <row r="54304" s="1" customFormat="1" customHeight="1" spans="15:15">
      <c r="O54304" s="7"/>
    </row>
    <row r="54305" s="1" customFormat="1" customHeight="1" spans="15:15">
      <c r="O54305" s="7"/>
    </row>
    <row r="54306" s="1" customFormat="1" customHeight="1" spans="15:15">
      <c r="O54306" s="7"/>
    </row>
    <row r="54307" s="1" customFormat="1" customHeight="1" spans="15:15">
      <c r="O54307" s="7"/>
    </row>
    <row r="54308" s="1" customFormat="1" customHeight="1" spans="15:15">
      <c r="O54308" s="7"/>
    </row>
    <row r="54309" s="1" customFormat="1" customHeight="1" spans="15:15">
      <c r="O54309" s="7"/>
    </row>
    <row r="54310" s="1" customFormat="1" customHeight="1" spans="15:15">
      <c r="O54310" s="7"/>
    </row>
    <row r="54311" s="1" customFormat="1" customHeight="1" spans="15:15">
      <c r="O54311" s="7"/>
    </row>
    <row r="54312" s="1" customFormat="1" customHeight="1" spans="15:15">
      <c r="O54312" s="7"/>
    </row>
    <row r="54313" s="1" customFormat="1" customHeight="1" spans="15:15">
      <c r="O54313" s="7"/>
    </row>
    <row r="54314" s="1" customFormat="1" customHeight="1" spans="15:15">
      <c r="O54314" s="7"/>
    </row>
    <row r="54315" s="1" customFormat="1" customHeight="1" spans="15:15">
      <c r="O54315" s="7"/>
    </row>
    <row r="54316" s="1" customFormat="1" customHeight="1" spans="15:15">
      <c r="O54316" s="7"/>
    </row>
    <row r="54317" s="1" customFormat="1" customHeight="1" spans="15:15">
      <c r="O54317" s="7"/>
    </row>
    <row r="54318" s="1" customFormat="1" customHeight="1" spans="15:15">
      <c r="O54318" s="7"/>
    </row>
    <row r="54319" s="1" customFormat="1" customHeight="1" spans="15:15">
      <c r="O54319" s="7"/>
    </row>
    <row r="54320" s="1" customFormat="1" customHeight="1" spans="15:15">
      <c r="O54320" s="7"/>
    </row>
    <row r="54321" s="1" customFormat="1" customHeight="1" spans="15:15">
      <c r="O54321" s="7"/>
    </row>
    <row r="54322" s="1" customFormat="1" customHeight="1" spans="15:15">
      <c r="O54322" s="7"/>
    </row>
    <row r="54323" s="1" customFormat="1" customHeight="1" spans="15:15">
      <c r="O54323" s="7"/>
    </row>
    <row r="54324" s="1" customFormat="1" customHeight="1" spans="15:15">
      <c r="O54324" s="7"/>
    </row>
    <row r="54325" s="1" customFormat="1" customHeight="1" spans="15:15">
      <c r="O54325" s="7"/>
    </row>
    <row r="54326" s="1" customFormat="1" customHeight="1" spans="15:15">
      <c r="O54326" s="7"/>
    </row>
    <row r="54327" s="1" customFormat="1" customHeight="1" spans="15:15">
      <c r="O54327" s="7"/>
    </row>
    <row r="54328" s="1" customFormat="1" customHeight="1" spans="15:15">
      <c r="O54328" s="7"/>
    </row>
    <row r="54329" s="1" customFormat="1" customHeight="1" spans="15:15">
      <c r="O54329" s="7"/>
    </row>
    <row r="54330" s="1" customFormat="1" customHeight="1" spans="15:15">
      <c r="O54330" s="7"/>
    </row>
    <row r="54331" s="1" customFormat="1" customHeight="1" spans="15:15">
      <c r="O54331" s="7"/>
    </row>
    <row r="54332" s="1" customFormat="1" customHeight="1" spans="15:15">
      <c r="O54332" s="7"/>
    </row>
    <row r="54333" s="1" customFormat="1" customHeight="1" spans="15:15">
      <c r="O54333" s="7"/>
    </row>
    <row r="54334" s="1" customFormat="1" customHeight="1" spans="15:15">
      <c r="O54334" s="7"/>
    </row>
    <row r="54335" s="1" customFormat="1" customHeight="1" spans="15:15">
      <c r="O54335" s="7"/>
    </row>
    <row r="54336" s="1" customFormat="1" customHeight="1" spans="15:15">
      <c r="O54336" s="7"/>
    </row>
    <row r="54337" s="1" customFormat="1" customHeight="1" spans="15:15">
      <c r="O54337" s="7"/>
    </row>
    <row r="54338" s="1" customFormat="1" customHeight="1" spans="15:15">
      <c r="O54338" s="7"/>
    </row>
    <row r="54339" s="1" customFormat="1" customHeight="1" spans="15:15">
      <c r="O54339" s="7"/>
    </row>
    <row r="54340" s="1" customFormat="1" customHeight="1" spans="15:15">
      <c r="O54340" s="7"/>
    </row>
    <row r="54341" s="1" customFormat="1" customHeight="1" spans="15:15">
      <c r="O54341" s="7"/>
    </row>
    <row r="54342" s="1" customFormat="1" customHeight="1" spans="15:15">
      <c r="O54342" s="7"/>
    </row>
    <row r="54343" s="1" customFormat="1" customHeight="1" spans="15:15">
      <c r="O54343" s="7"/>
    </row>
    <row r="54344" s="1" customFormat="1" customHeight="1" spans="15:15">
      <c r="O54344" s="7"/>
    </row>
    <row r="54345" s="1" customFormat="1" customHeight="1" spans="15:15">
      <c r="O54345" s="7"/>
    </row>
    <row r="54346" s="1" customFormat="1" customHeight="1" spans="15:15">
      <c r="O54346" s="7"/>
    </row>
    <row r="54347" s="1" customFormat="1" customHeight="1" spans="15:15">
      <c r="O54347" s="7"/>
    </row>
    <row r="54348" s="1" customFormat="1" customHeight="1" spans="15:15">
      <c r="O54348" s="7"/>
    </row>
    <row r="54349" s="1" customFormat="1" customHeight="1" spans="15:15">
      <c r="O54349" s="7"/>
    </row>
    <row r="54350" s="1" customFormat="1" customHeight="1" spans="15:15">
      <c r="O54350" s="7"/>
    </row>
    <row r="54351" s="1" customFormat="1" customHeight="1" spans="15:15">
      <c r="O54351" s="7"/>
    </row>
    <row r="54352" s="1" customFormat="1" customHeight="1" spans="15:15">
      <c r="O54352" s="7"/>
    </row>
    <row r="54353" s="1" customFormat="1" customHeight="1" spans="15:15">
      <c r="O54353" s="7"/>
    </row>
    <row r="54354" s="1" customFormat="1" customHeight="1" spans="15:15">
      <c r="O54354" s="7"/>
    </row>
    <row r="54355" s="1" customFormat="1" customHeight="1" spans="15:15">
      <c r="O54355" s="7"/>
    </row>
    <row r="54356" s="1" customFormat="1" customHeight="1" spans="15:15">
      <c r="O54356" s="7"/>
    </row>
    <row r="54357" s="1" customFormat="1" customHeight="1" spans="15:15">
      <c r="O54357" s="7"/>
    </row>
    <row r="54358" s="1" customFormat="1" customHeight="1" spans="15:15">
      <c r="O54358" s="7"/>
    </row>
    <row r="54359" s="1" customFormat="1" customHeight="1" spans="15:15">
      <c r="O54359" s="7"/>
    </row>
    <row r="54360" s="1" customFormat="1" customHeight="1" spans="15:15">
      <c r="O54360" s="7"/>
    </row>
    <row r="54361" s="1" customFormat="1" customHeight="1" spans="15:15">
      <c r="O54361" s="7"/>
    </row>
    <row r="54362" s="1" customFormat="1" customHeight="1" spans="15:15">
      <c r="O54362" s="7"/>
    </row>
    <row r="54363" s="1" customFormat="1" customHeight="1" spans="15:15">
      <c r="O54363" s="7"/>
    </row>
    <row r="54364" s="1" customFormat="1" customHeight="1" spans="15:15">
      <c r="O54364" s="7"/>
    </row>
    <row r="54365" s="1" customFormat="1" customHeight="1" spans="15:15">
      <c r="O54365" s="7"/>
    </row>
    <row r="54366" s="1" customFormat="1" customHeight="1" spans="15:15">
      <c r="O54366" s="7"/>
    </row>
    <row r="54367" s="1" customFormat="1" customHeight="1" spans="15:15">
      <c r="O54367" s="7"/>
    </row>
    <row r="54368" s="1" customFormat="1" customHeight="1" spans="15:15">
      <c r="O54368" s="7"/>
    </row>
    <row r="54369" s="1" customFormat="1" customHeight="1" spans="15:15">
      <c r="O54369" s="7"/>
    </row>
    <row r="54370" s="1" customFormat="1" customHeight="1" spans="15:15">
      <c r="O54370" s="7"/>
    </row>
    <row r="54371" s="1" customFormat="1" customHeight="1" spans="15:15">
      <c r="O54371" s="7"/>
    </row>
    <row r="54372" s="1" customFormat="1" customHeight="1" spans="15:15">
      <c r="O54372" s="7"/>
    </row>
    <row r="54373" s="1" customFormat="1" customHeight="1" spans="15:15">
      <c r="O54373" s="7"/>
    </row>
    <row r="54374" s="1" customFormat="1" customHeight="1" spans="15:15">
      <c r="O54374" s="7"/>
    </row>
    <row r="54375" s="1" customFormat="1" customHeight="1" spans="15:15">
      <c r="O54375" s="7"/>
    </row>
    <row r="54376" s="1" customFormat="1" customHeight="1" spans="15:15">
      <c r="O54376" s="7"/>
    </row>
    <row r="54377" s="1" customFormat="1" customHeight="1" spans="15:15">
      <c r="O54377" s="7"/>
    </row>
    <row r="54378" s="1" customFormat="1" customHeight="1" spans="15:15">
      <c r="O54378" s="7"/>
    </row>
    <row r="54379" s="1" customFormat="1" customHeight="1" spans="15:15">
      <c r="O54379" s="7"/>
    </row>
    <row r="54380" s="1" customFormat="1" customHeight="1" spans="15:15">
      <c r="O54380" s="7"/>
    </row>
    <row r="54381" s="1" customFormat="1" customHeight="1" spans="15:15">
      <c r="O54381" s="7"/>
    </row>
    <row r="54382" s="1" customFormat="1" customHeight="1" spans="15:15">
      <c r="O54382" s="7"/>
    </row>
    <row r="54383" s="1" customFormat="1" customHeight="1" spans="15:15">
      <c r="O54383" s="7"/>
    </row>
    <row r="54384" s="1" customFormat="1" customHeight="1" spans="15:15">
      <c r="O54384" s="7"/>
    </row>
    <row r="54385" s="1" customFormat="1" customHeight="1" spans="15:15">
      <c r="O54385" s="7"/>
    </row>
    <row r="54386" s="1" customFormat="1" customHeight="1" spans="15:15">
      <c r="O54386" s="7"/>
    </row>
    <row r="54387" s="1" customFormat="1" customHeight="1" spans="15:15">
      <c r="O54387" s="7"/>
    </row>
    <row r="54388" s="1" customFormat="1" customHeight="1" spans="15:15">
      <c r="O54388" s="7"/>
    </row>
    <row r="54389" s="1" customFormat="1" customHeight="1" spans="15:15">
      <c r="O54389" s="7"/>
    </row>
    <row r="54390" s="1" customFormat="1" customHeight="1" spans="15:15">
      <c r="O54390" s="7"/>
    </row>
    <row r="54391" s="1" customFormat="1" customHeight="1" spans="15:15">
      <c r="O54391" s="7"/>
    </row>
    <row r="54392" s="1" customFormat="1" customHeight="1" spans="15:15">
      <c r="O54392" s="7"/>
    </row>
    <row r="54393" s="1" customFormat="1" customHeight="1" spans="15:15">
      <c r="O54393" s="7"/>
    </row>
    <row r="54394" s="1" customFormat="1" customHeight="1" spans="15:15">
      <c r="O54394" s="7"/>
    </row>
    <row r="54395" s="1" customFormat="1" customHeight="1" spans="15:15">
      <c r="O54395" s="7"/>
    </row>
    <row r="54396" s="1" customFormat="1" customHeight="1" spans="15:15">
      <c r="O54396" s="7"/>
    </row>
    <row r="54397" s="1" customFormat="1" customHeight="1" spans="15:15">
      <c r="O54397" s="7"/>
    </row>
    <row r="54398" s="1" customFormat="1" customHeight="1" spans="15:15">
      <c r="O54398" s="7"/>
    </row>
    <row r="54399" s="1" customFormat="1" customHeight="1" spans="15:15">
      <c r="O54399" s="7"/>
    </row>
    <row r="54400" s="1" customFormat="1" customHeight="1" spans="15:15">
      <c r="O54400" s="7"/>
    </row>
    <row r="54401" s="1" customFormat="1" customHeight="1" spans="15:15">
      <c r="O54401" s="7"/>
    </row>
    <row r="54402" s="1" customFormat="1" customHeight="1" spans="15:15">
      <c r="O54402" s="7"/>
    </row>
    <row r="54403" s="1" customFormat="1" customHeight="1" spans="15:15">
      <c r="O54403" s="7"/>
    </row>
    <row r="54404" s="1" customFormat="1" customHeight="1" spans="15:15">
      <c r="O54404" s="7"/>
    </row>
    <row r="54405" s="1" customFormat="1" customHeight="1" spans="15:15">
      <c r="O54405" s="7"/>
    </row>
    <row r="54406" s="1" customFormat="1" customHeight="1" spans="15:15">
      <c r="O54406" s="7"/>
    </row>
    <row r="54407" s="1" customFormat="1" customHeight="1" spans="15:15">
      <c r="O54407" s="7"/>
    </row>
    <row r="54408" s="1" customFormat="1" customHeight="1" spans="15:15">
      <c r="O54408" s="7"/>
    </row>
    <row r="54409" s="1" customFormat="1" customHeight="1" spans="15:15">
      <c r="O54409" s="7"/>
    </row>
    <row r="54410" s="1" customFormat="1" customHeight="1" spans="15:15">
      <c r="O54410" s="7"/>
    </row>
    <row r="54411" s="1" customFormat="1" customHeight="1" spans="15:15">
      <c r="O54411" s="7"/>
    </row>
    <row r="54412" s="1" customFormat="1" customHeight="1" spans="15:15">
      <c r="O54412" s="7"/>
    </row>
    <row r="54413" s="1" customFormat="1" customHeight="1" spans="15:15">
      <c r="O54413" s="7"/>
    </row>
    <row r="54414" s="1" customFormat="1" customHeight="1" spans="15:15">
      <c r="O54414" s="7"/>
    </row>
    <row r="54415" s="1" customFormat="1" customHeight="1" spans="15:15">
      <c r="O54415" s="7"/>
    </row>
    <row r="54416" s="1" customFormat="1" customHeight="1" spans="15:15">
      <c r="O54416" s="7"/>
    </row>
    <row r="54417" s="1" customFormat="1" customHeight="1" spans="15:15">
      <c r="O54417" s="7"/>
    </row>
    <row r="54418" s="1" customFormat="1" customHeight="1" spans="15:15">
      <c r="O54418" s="7"/>
    </row>
    <row r="54419" s="1" customFormat="1" customHeight="1" spans="15:15">
      <c r="O54419" s="7"/>
    </row>
    <row r="54420" s="1" customFormat="1" customHeight="1" spans="15:15">
      <c r="O54420" s="7"/>
    </row>
    <row r="54421" s="1" customFormat="1" customHeight="1" spans="15:15">
      <c r="O54421" s="7"/>
    </row>
    <row r="54422" s="1" customFormat="1" customHeight="1" spans="15:15">
      <c r="O54422" s="7"/>
    </row>
    <row r="54423" s="1" customFormat="1" customHeight="1" spans="15:15">
      <c r="O54423" s="7"/>
    </row>
    <row r="54424" s="1" customFormat="1" customHeight="1" spans="15:15">
      <c r="O54424" s="7"/>
    </row>
    <row r="54425" s="1" customFormat="1" customHeight="1" spans="15:15">
      <c r="O54425" s="7"/>
    </row>
    <row r="54426" s="1" customFormat="1" customHeight="1" spans="15:15">
      <c r="O54426" s="7"/>
    </row>
    <row r="54427" s="1" customFormat="1" customHeight="1" spans="15:15">
      <c r="O54427" s="7"/>
    </row>
    <row r="54428" s="1" customFormat="1" customHeight="1" spans="15:15">
      <c r="O54428" s="7"/>
    </row>
    <row r="54429" s="1" customFormat="1" customHeight="1" spans="15:15">
      <c r="O54429" s="7"/>
    </row>
    <row r="54430" s="1" customFormat="1" customHeight="1" spans="15:15">
      <c r="O54430" s="7"/>
    </row>
    <row r="54431" s="1" customFormat="1" customHeight="1" spans="15:15">
      <c r="O54431" s="7"/>
    </row>
    <row r="54432" s="1" customFormat="1" customHeight="1" spans="15:15">
      <c r="O54432" s="7"/>
    </row>
    <row r="54433" s="1" customFormat="1" customHeight="1" spans="15:15">
      <c r="O54433" s="7"/>
    </row>
    <row r="54434" s="1" customFormat="1" customHeight="1" spans="15:15">
      <c r="O54434" s="7"/>
    </row>
    <row r="54435" s="1" customFormat="1" customHeight="1" spans="15:15">
      <c r="O54435" s="7"/>
    </row>
    <row r="54436" s="1" customFormat="1" customHeight="1" spans="15:15">
      <c r="O54436" s="7"/>
    </row>
    <row r="54437" s="1" customFormat="1" customHeight="1" spans="15:15">
      <c r="O54437" s="7"/>
    </row>
    <row r="54438" s="1" customFormat="1" customHeight="1" spans="15:15">
      <c r="O54438" s="7"/>
    </row>
    <row r="54439" s="1" customFormat="1" customHeight="1" spans="15:15">
      <c r="O54439" s="7"/>
    </row>
    <row r="54440" s="1" customFormat="1" customHeight="1" spans="15:15">
      <c r="O54440" s="7"/>
    </row>
    <row r="54441" s="1" customFormat="1" customHeight="1" spans="15:15">
      <c r="O54441" s="7"/>
    </row>
    <row r="54442" s="1" customFormat="1" customHeight="1" spans="15:15">
      <c r="O54442" s="7"/>
    </row>
    <row r="54443" s="1" customFormat="1" customHeight="1" spans="15:15">
      <c r="O54443" s="7"/>
    </row>
    <row r="54444" s="1" customFormat="1" customHeight="1" spans="15:15">
      <c r="O54444" s="7"/>
    </row>
    <row r="54445" s="1" customFormat="1" customHeight="1" spans="15:15">
      <c r="O54445" s="7"/>
    </row>
    <row r="54446" s="1" customFormat="1" customHeight="1" spans="15:15">
      <c r="O54446" s="7"/>
    </row>
    <row r="54447" s="1" customFormat="1" customHeight="1" spans="15:15">
      <c r="O54447" s="7"/>
    </row>
    <row r="54448" s="1" customFormat="1" customHeight="1" spans="15:15">
      <c r="O54448" s="7"/>
    </row>
    <row r="54449" s="1" customFormat="1" customHeight="1" spans="15:15">
      <c r="O54449" s="7"/>
    </row>
    <row r="54450" s="1" customFormat="1" customHeight="1" spans="15:15">
      <c r="O54450" s="7"/>
    </row>
    <row r="54451" s="1" customFormat="1" customHeight="1" spans="15:15">
      <c r="O54451" s="7"/>
    </row>
    <row r="54452" s="1" customFormat="1" customHeight="1" spans="15:15">
      <c r="O54452" s="7"/>
    </row>
    <row r="54453" s="1" customFormat="1" customHeight="1" spans="15:15">
      <c r="O54453" s="7"/>
    </row>
    <row r="54454" s="1" customFormat="1" customHeight="1" spans="15:15">
      <c r="O54454" s="7"/>
    </row>
    <row r="54455" s="1" customFormat="1" customHeight="1" spans="15:15">
      <c r="O54455" s="7"/>
    </row>
    <row r="54456" s="1" customFormat="1" customHeight="1" spans="15:15">
      <c r="O54456" s="7"/>
    </row>
    <row r="54457" s="1" customFormat="1" customHeight="1" spans="15:15">
      <c r="O54457" s="7"/>
    </row>
    <row r="54458" s="1" customFormat="1" customHeight="1" spans="15:15">
      <c r="O54458" s="7"/>
    </row>
    <row r="54459" s="1" customFormat="1" customHeight="1" spans="15:15">
      <c r="O54459" s="7"/>
    </row>
    <row r="54460" s="1" customFormat="1" customHeight="1" spans="15:15">
      <c r="O54460" s="7"/>
    </row>
    <row r="54461" s="1" customFormat="1" customHeight="1" spans="15:15">
      <c r="O54461" s="7"/>
    </row>
    <row r="54462" s="1" customFormat="1" customHeight="1" spans="15:15">
      <c r="O54462" s="7"/>
    </row>
    <row r="54463" s="1" customFormat="1" customHeight="1" spans="15:15">
      <c r="O54463" s="7"/>
    </row>
    <row r="54464" s="1" customFormat="1" customHeight="1" spans="15:15">
      <c r="O54464" s="7"/>
    </row>
    <row r="54465" s="1" customFormat="1" customHeight="1" spans="15:15">
      <c r="O54465" s="7"/>
    </row>
    <row r="54466" s="1" customFormat="1" customHeight="1" spans="15:15">
      <c r="O54466" s="7"/>
    </row>
    <row r="54467" s="1" customFormat="1" customHeight="1" spans="15:15">
      <c r="O54467" s="7"/>
    </row>
    <row r="54468" s="1" customFormat="1" customHeight="1" spans="15:15">
      <c r="O54468" s="7"/>
    </row>
    <row r="54469" s="1" customFormat="1" customHeight="1" spans="15:15">
      <c r="O54469" s="7"/>
    </row>
    <row r="54470" s="1" customFormat="1" customHeight="1" spans="15:15">
      <c r="O54470" s="7"/>
    </row>
    <row r="54471" s="1" customFormat="1" customHeight="1" spans="15:15">
      <c r="O54471" s="7"/>
    </row>
    <row r="54472" s="1" customFormat="1" customHeight="1" spans="15:15">
      <c r="O54472" s="7"/>
    </row>
    <row r="54473" s="1" customFormat="1" customHeight="1" spans="15:15">
      <c r="O54473" s="7"/>
    </row>
    <row r="54474" s="1" customFormat="1" customHeight="1" spans="15:15">
      <c r="O54474" s="7"/>
    </row>
    <row r="54475" s="1" customFormat="1" customHeight="1" spans="15:15">
      <c r="O54475" s="7"/>
    </row>
    <row r="54476" s="1" customFormat="1" customHeight="1" spans="15:15">
      <c r="O54476" s="7"/>
    </row>
    <row r="54477" s="1" customFormat="1" customHeight="1" spans="15:15">
      <c r="O54477" s="7"/>
    </row>
    <row r="54478" s="1" customFormat="1" customHeight="1" spans="15:15">
      <c r="O54478" s="7"/>
    </row>
    <row r="54479" s="1" customFormat="1" customHeight="1" spans="15:15">
      <c r="O54479" s="7"/>
    </row>
    <row r="54480" s="1" customFormat="1" customHeight="1" spans="15:15">
      <c r="O54480" s="7"/>
    </row>
    <row r="54481" s="1" customFormat="1" customHeight="1" spans="15:15">
      <c r="O54481" s="7"/>
    </row>
    <row r="54482" s="1" customFormat="1" customHeight="1" spans="15:15">
      <c r="O54482" s="7"/>
    </row>
    <row r="54483" s="1" customFormat="1" customHeight="1" spans="15:15">
      <c r="O54483" s="7"/>
    </row>
    <row r="54484" s="1" customFormat="1" customHeight="1" spans="15:15">
      <c r="O54484" s="7"/>
    </row>
    <row r="54485" s="1" customFormat="1" customHeight="1" spans="15:15">
      <c r="O54485" s="7"/>
    </row>
    <row r="54486" s="1" customFormat="1" customHeight="1" spans="15:15">
      <c r="O54486" s="7"/>
    </row>
    <row r="54487" s="1" customFormat="1" customHeight="1" spans="15:15">
      <c r="O54487" s="7"/>
    </row>
    <row r="54488" s="1" customFormat="1" customHeight="1" spans="15:15">
      <c r="O54488" s="7"/>
    </row>
    <row r="54489" s="1" customFormat="1" customHeight="1" spans="15:15">
      <c r="O54489" s="7"/>
    </row>
    <row r="54490" s="1" customFormat="1" customHeight="1" spans="15:15">
      <c r="O54490" s="7"/>
    </row>
    <row r="54491" s="1" customFormat="1" customHeight="1" spans="15:15">
      <c r="O54491" s="7"/>
    </row>
    <row r="54492" s="1" customFormat="1" customHeight="1" spans="15:15">
      <c r="O54492" s="7"/>
    </row>
    <row r="54493" s="1" customFormat="1" customHeight="1" spans="15:15">
      <c r="O54493" s="7"/>
    </row>
    <row r="54494" s="1" customFormat="1" customHeight="1" spans="15:15">
      <c r="O54494" s="7"/>
    </row>
    <row r="54495" s="1" customFormat="1" customHeight="1" spans="15:15">
      <c r="O54495" s="7"/>
    </row>
    <row r="54496" s="1" customFormat="1" customHeight="1" spans="15:15">
      <c r="O54496" s="7"/>
    </row>
    <row r="54497" s="1" customFormat="1" customHeight="1" spans="15:15">
      <c r="O54497" s="7"/>
    </row>
    <row r="54498" s="1" customFormat="1" customHeight="1" spans="15:15">
      <c r="O54498" s="7"/>
    </row>
    <row r="54499" s="1" customFormat="1" customHeight="1" spans="15:15">
      <c r="O54499" s="7"/>
    </row>
    <row r="54500" s="1" customFormat="1" customHeight="1" spans="15:15">
      <c r="O54500" s="7"/>
    </row>
    <row r="54501" s="1" customFormat="1" customHeight="1" spans="15:15">
      <c r="O54501" s="7"/>
    </row>
    <row r="54502" s="1" customFormat="1" customHeight="1" spans="15:15">
      <c r="O54502" s="7"/>
    </row>
    <row r="54503" s="1" customFormat="1" customHeight="1" spans="15:15">
      <c r="O54503" s="7"/>
    </row>
    <row r="54504" s="1" customFormat="1" customHeight="1" spans="15:15">
      <c r="O54504" s="7"/>
    </row>
    <row r="54505" s="1" customFormat="1" customHeight="1" spans="15:15">
      <c r="O54505" s="7"/>
    </row>
    <row r="54506" s="1" customFormat="1" customHeight="1" spans="15:15">
      <c r="O54506" s="7"/>
    </row>
    <row r="54507" s="1" customFormat="1" customHeight="1" spans="15:15">
      <c r="O54507" s="7"/>
    </row>
    <row r="54508" s="1" customFormat="1" customHeight="1" spans="15:15">
      <c r="O54508" s="7"/>
    </row>
    <row r="54509" s="1" customFormat="1" customHeight="1" spans="15:15">
      <c r="O54509" s="7"/>
    </row>
    <row r="54510" s="1" customFormat="1" customHeight="1" spans="15:15">
      <c r="O54510" s="7"/>
    </row>
    <row r="54511" s="1" customFormat="1" customHeight="1" spans="15:15">
      <c r="O54511" s="7"/>
    </row>
    <row r="54512" s="1" customFormat="1" customHeight="1" spans="15:15">
      <c r="O54512" s="7"/>
    </row>
    <row r="54513" s="1" customFormat="1" customHeight="1" spans="15:15">
      <c r="O54513" s="7"/>
    </row>
    <row r="54514" s="1" customFormat="1" customHeight="1" spans="15:15">
      <c r="O54514" s="7"/>
    </row>
    <row r="54515" s="1" customFormat="1" customHeight="1" spans="15:15">
      <c r="O54515" s="7"/>
    </row>
    <row r="54516" s="1" customFormat="1" customHeight="1" spans="15:15">
      <c r="O54516" s="7"/>
    </row>
    <row r="54517" s="1" customFormat="1" customHeight="1" spans="15:15">
      <c r="O54517" s="7"/>
    </row>
    <row r="54518" s="1" customFormat="1" customHeight="1" spans="15:15">
      <c r="O54518" s="7"/>
    </row>
    <row r="54519" s="1" customFormat="1" customHeight="1" spans="15:15">
      <c r="O54519" s="7"/>
    </row>
    <row r="54520" s="1" customFormat="1" customHeight="1" spans="15:15">
      <c r="O54520" s="7"/>
    </row>
    <row r="54521" s="1" customFormat="1" customHeight="1" spans="15:15">
      <c r="O54521" s="7"/>
    </row>
    <row r="54522" s="1" customFormat="1" customHeight="1" spans="15:15">
      <c r="O54522" s="7"/>
    </row>
    <row r="54523" s="1" customFormat="1" customHeight="1" spans="15:15">
      <c r="O54523" s="7"/>
    </row>
    <row r="54524" s="1" customFormat="1" customHeight="1" spans="15:15">
      <c r="O54524" s="7"/>
    </row>
    <row r="54525" s="1" customFormat="1" customHeight="1" spans="15:15">
      <c r="O54525" s="7"/>
    </row>
    <row r="54526" s="1" customFormat="1" customHeight="1" spans="15:15">
      <c r="O54526" s="7"/>
    </row>
    <row r="54527" s="1" customFormat="1" customHeight="1" spans="15:15">
      <c r="O54527" s="7"/>
    </row>
    <row r="54528" s="1" customFormat="1" customHeight="1" spans="15:15">
      <c r="O54528" s="7"/>
    </row>
    <row r="54529" s="1" customFormat="1" customHeight="1" spans="15:15">
      <c r="O54529" s="7"/>
    </row>
    <row r="54530" s="1" customFormat="1" customHeight="1" spans="15:15">
      <c r="O54530" s="7"/>
    </row>
    <row r="54531" s="1" customFormat="1" customHeight="1" spans="15:15">
      <c r="O54531" s="7"/>
    </row>
    <row r="54532" s="1" customFormat="1" customHeight="1" spans="15:15">
      <c r="O54532" s="7"/>
    </row>
    <row r="54533" s="1" customFormat="1" customHeight="1" spans="15:15">
      <c r="O54533" s="7"/>
    </row>
    <row r="54534" s="1" customFormat="1" customHeight="1" spans="15:15">
      <c r="O54534" s="7"/>
    </row>
    <row r="54535" s="1" customFormat="1" customHeight="1" spans="15:15">
      <c r="O54535" s="7"/>
    </row>
    <row r="54536" s="1" customFormat="1" customHeight="1" spans="15:15">
      <c r="O54536" s="7"/>
    </row>
    <row r="54537" s="1" customFormat="1" customHeight="1" spans="15:15">
      <c r="O54537" s="7"/>
    </row>
    <row r="54538" s="1" customFormat="1" customHeight="1" spans="15:15">
      <c r="O54538" s="7"/>
    </row>
    <row r="54539" s="1" customFormat="1" customHeight="1" spans="15:15">
      <c r="O54539" s="7"/>
    </row>
    <row r="54540" s="1" customFormat="1" customHeight="1" spans="15:15">
      <c r="O54540" s="7"/>
    </row>
    <row r="54541" s="1" customFormat="1" customHeight="1" spans="15:15">
      <c r="O54541" s="7"/>
    </row>
    <row r="54542" s="1" customFormat="1" customHeight="1" spans="15:15">
      <c r="O54542" s="7"/>
    </row>
    <row r="54543" s="1" customFormat="1" customHeight="1" spans="15:15">
      <c r="O54543" s="7"/>
    </row>
    <row r="54544" s="1" customFormat="1" customHeight="1" spans="15:15">
      <c r="O54544" s="7"/>
    </row>
    <row r="54545" s="1" customFormat="1" customHeight="1" spans="15:15">
      <c r="O54545" s="7"/>
    </row>
    <row r="54546" s="1" customFormat="1" customHeight="1" spans="15:15">
      <c r="O54546" s="7"/>
    </row>
    <row r="54547" s="1" customFormat="1" customHeight="1" spans="15:15">
      <c r="O54547" s="7"/>
    </row>
    <row r="54548" s="1" customFormat="1" customHeight="1" spans="15:15">
      <c r="O54548" s="7"/>
    </row>
    <row r="54549" s="1" customFormat="1" customHeight="1" spans="15:15">
      <c r="O54549" s="7"/>
    </row>
    <row r="54550" s="1" customFormat="1" customHeight="1" spans="15:15">
      <c r="O54550" s="7"/>
    </row>
    <row r="54551" s="1" customFormat="1" customHeight="1" spans="15:15">
      <c r="O54551" s="7"/>
    </row>
    <row r="54552" s="1" customFormat="1" customHeight="1" spans="15:15">
      <c r="O54552" s="7"/>
    </row>
    <row r="54553" s="1" customFormat="1" customHeight="1" spans="15:15">
      <c r="O54553" s="7"/>
    </row>
    <row r="54554" s="1" customFormat="1" customHeight="1" spans="15:15">
      <c r="O54554" s="7"/>
    </row>
    <row r="54555" s="1" customFormat="1" customHeight="1" spans="15:15">
      <c r="O54555" s="7"/>
    </row>
    <row r="54556" s="1" customFormat="1" customHeight="1" spans="15:15">
      <c r="O54556" s="7"/>
    </row>
    <row r="54557" s="1" customFormat="1" customHeight="1" spans="15:15">
      <c r="O54557" s="7"/>
    </row>
    <row r="54558" s="1" customFormat="1" customHeight="1" spans="15:15">
      <c r="O54558" s="7"/>
    </row>
    <row r="54559" s="1" customFormat="1" customHeight="1" spans="15:15">
      <c r="O54559" s="7"/>
    </row>
    <row r="54560" s="1" customFormat="1" customHeight="1" spans="15:15">
      <c r="O54560" s="7"/>
    </row>
    <row r="54561" s="1" customFormat="1" customHeight="1" spans="15:15">
      <c r="O54561" s="7"/>
    </row>
    <row r="54562" s="1" customFormat="1" customHeight="1" spans="15:15">
      <c r="O54562" s="7"/>
    </row>
    <row r="54563" s="1" customFormat="1" customHeight="1" spans="15:15">
      <c r="O54563" s="7"/>
    </row>
    <row r="54564" s="1" customFormat="1" customHeight="1" spans="15:15">
      <c r="O54564" s="7"/>
    </row>
    <row r="54565" s="1" customFormat="1" customHeight="1" spans="15:15">
      <c r="O54565" s="7"/>
    </row>
    <row r="54566" s="1" customFormat="1" customHeight="1" spans="15:15">
      <c r="O54566" s="7"/>
    </row>
    <row r="54567" s="1" customFormat="1" customHeight="1" spans="15:15">
      <c r="O54567" s="7"/>
    </row>
    <row r="54568" s="1" customFormat="1" customHeight="1" spans="15:15">
      <c r="O54568" s="7"/>
    </row>
    <row r="54569" s="1" customFormat="1" customHeight="1" spans="15:15">
      <c r="O54569" s="7"/>
    </row>
    <row r="54570" s="1" customFormat="1" customHeight="1" spans="15:15">
      <c r="O54570" s="7"/>
    </row>
    <row r="54571" s="1" customFormat="1" customHeight="1" spans="15:15">
      <c r="O54571" s="7"/>
    </row>
    <row r="54572" s="1" customFormat="1" customHeight="1" spans="15:15">
      <c r="O54572" s="7"/>
    </row>
    <row r="54573" s="1" customFormat="1" customHeight="1" spans="15:15">
      <c r="O54573" s="7"/>
    </row>
    <row r="54574" s="1" customFormat="1" customHeight="1" spans="15:15">
      <c r="O54574" s="7"/>
    </row>
    <row r="54575" s="1" customFormat="1" customHeight="1" spans="15:15">
      <c r="O54575" s="7"/>
    </row>
    <row r="54576" s="1" customFormat="1" customHeight="1" spans="15:15">
      <c r="O54576" s="7"/>
    </row>
    <row r="54577" s="1" customFormat="1" customHeight="1" spans="15:15">
      <c r="O54577" s="7"/>
    </row>
    <row r="54578" s="1" customFormat="1" customHeight="1" spans="15:15">
      <c r="O54578" s="7"/>
    </row>
    <row r="54579" s="1" customFormat="1" customHeight="1" spans="15:15">
      <c r="O54579" s="7"/>
    </row>
    <row r="54580" s="1" customFormat="1" customHeight="1" spans="15:15">
      <c r="O54580" s="7"/>
    </row>
    <row r="54581" s="1" customFormat="1" customHeight="1" spans="15:15">
      <c r="O54581" s="7"/>
    </row>
    <row r="54582" s="1" customFormat="1" customHeight="1" spans="15:15">
      <c r="O54582" s="7"/>
    </row>
    <row r="54583" s="1" customFormat="1" customHeight="1" spans="15:15">
      <c r="O54583" s="7"/>
    </row>
    <row r="54584" s="1" customFormat="1" customHeight="1" spans="15:15">
      <c r="O54584" s="7"/>
    </row>
    <row r="54585" s="1" customFormat="1" customHeight="1" spans="15:15">
      <c r="O54585" s="7"/>
    </row>
    <row r="54586" s="1" customFormat="1" customHeight="1" spans="15:15">
      <c r="O54586" s="7"/>
    </row>
    <row r="54587" s="1" customFormat="1" customHeight="1" spans="15:15">
      <c r="O54587" s="7"/>
    </row>
    <row r="54588" s="1" customFormat="1" customHeight="1" spans="15:15">
      <c r="O54588" s="7"/>
    </row>
    <row r="54589" s="1" customFormat="1" customHeight="1" spans="15:15">
      <c r="O54589" s="7"/>
    </row>
    <row r="54590" s="1" customFormat="1" customHeight="1" spans="15:15">
      <c r="O54590" s="7"/>
    </row>
    <row r="54591" s="1" customFormat="1" customHeight="1" spans="15:15">
      <c r="O54591" s="7"/>
    </row>
    <row r="54592" s="1" customFormat="1" customHeight="1" spans="15:15">
      <c r="O54592" s="7"/>
    </row>
    <row r="54593" s="1" customFormat="1" customHeight="1" spans="15:15">
      <c r="O54593" s="7"/>
    </row>
    <row r="54594" s="1" customFormat="1" customHeight="1" spans="15:15">
      <c r="O54594" s="7"/>
    </row>
    <row r="54595" s="1" customFormat="1" customHeight="1" spans="15:15">
      <c r="O54595" s="7"/>
    </row>
    <row r="54596" s="1" customFormat="1" customHeight="1" spans="15:15">
      <c r="O54596" s="7"/>
    </row>
    <row r="54597" s="1" customFormat="1" customHeight="1" spans="15:15">
      <c r="O54597" s="7"/>
    </row>
    <row r="54598" s="1" customFormat="1" customHeight="1" spans="15:15">
      <c r="O54598" s="7"/>
    </row>
    <row r="54599" s="1" customFormat="1" customHeight="1" spans="15:15">
      <c r="O54599" s="7"/>
    </row>
    <row r="54600" s="1" customFormat="1" customHeight="1" spans="15:15">
      <c r="O54600" s="7"/>
    </row>
    <row r="54601" s="1" customFormat="1" customHeight="1" spans="15:15">
      <c r="O54601" s="7"/>
    </row>
    <row r="54602" s="1" customFormat="1" customHeight="1" spans="15:15">
      <c r="O54602" s="7"/>
    </row>
    <row r="54603" s="1" customFormat="1" customHeight="1" spans="15:15">
      <c r="O54603" s="7"/>
    </row>
    <row r="54604" s="1" customFormat="1" customHeight="1" spans="15:15">
      <c r="O54604" s="7"/>
    </row>
    <row r="54605" s="1" customFormat="1" customHeight="1" spans="15:15">
      <c r="O54605" s="7"/>
    </row>
    <row r="54606" s="1" customFormat="1" customHeight="1" spans="15:15">
      <c r="O54606" s="7"/>
    </row>
    <row r="54607" s="1" customFormat="1" customHeight="1" spans="15:15">
      <c r="O54607" s="7"/>
    </row>
    <row r="54608" s="1" customFormat="1" customHeight="1" spans="15:15">
      <c r="O54608" s="7"/>
    </row>
    <row r="54609" s="1" customFormat="1" customHeight="1" spans="15:15">
      <c r="O54609" s="7"/>
    </row>
    <row r="54610" s="1" customFormat="1" customHeight="1" spans="15:15">
      <c r="O54610" s="7"/>
    </row>
    <row r="54611" s="1" customFormat="1" customHeight="1" spans="15:15">
      <c r="O54611" s="7"/>
    </row>
    <row r="54612" s="1" customFormat="1" customHeight="1" spans="15:15">
      <c r="O54612" s="7"/>
    </row>
    <row r="54613" s="1" customFormat="1" customHeight="1" spans="15:15">
      <c r="O54613" s="7"/>
    </row>
    <row r="54614" s="1" customFormat="1" customHeight="1" spans="15:15">
      <c r="O54614" s="7"/>
    </row>
    <row r="54615" s="1" customFormat="1" customHeight="1" spans="15:15">
      <c r="O54615" s="7"/>
    </row>
    <row r="54616" s="1" customFormat="1" customHeight="1" spans="15:15">
      <c r="O54616" s="7"/>
    </row>
    <row r="54617" s="1" customFormat="1" customHeight="1" spans="15:15">
      <c r="O54617" s="7"/>
    </row>
    <row r="54618" s="1" customFormat="1" customHeight="1" spans="15:15">
      <c r="O54618" s="7"/>
    </row>
    <row r="54619" s="1" customFormat="1" customHeight="1" spans="15:15">
      <c r="O54619" s="7"/>
    </row>
    <row r="54620" s="1" customFormat="1" customHeight="1" spans="15:15">
      <c r="O54620" s="7"/>
    </row>
    <row r="54621" s="1" customFormat="1" customHeight="1" spans="15:15">
      <c r="O54621" s="7"/>
    </row>
    <row r="54622" s="1" customFormat="1" customHeight="1" spans="15:15">
      <c r="O54622" s="7"/>
    </row>
    <row r="54623" s="1" customFormat="1" customHeight="1" spans="15:15">
      <c r="O54623" s="7"/>
    </row>
    <row r="54624" s="1" customFormat="1" customHeight="1" spans="15:15">
      <c r="O54624" s="7"/>
    </row>
    <row r="54625" s="1" customFormat="1" customHeight="1" spans="15:15">
      <c r="O54625" s="7"/>
    </row>
    <row r="54626" s="1" customFormat="1" customHeight="1" spans="15:15">
      <c r="O54626" s="7"/>
    </row>
    <row r="54627" s="1" customFormat="1" customHeight="1" spans="15:15">
      <c r="O54627" s="7"/>
    </row>
    <row r="54628" s="1" customFormat="1" customHeight="1" spans="15:15">
      <c r="O54628" s="7"/>
    </row>
    <row r="54629" s="1" customFormat="1" customHeight="1" spans="15:15">
      <c r="O54629" s="7"/>
    </row>
    <row r="54630" s="1" customFormat="1" customHeight="1" spans="15:15">
      <c r="O54630" s="7"/>
    </row>
    <row r="54631" s="1" customFormat="1" customHeight="1" spans="15:15">
      <c r="O54631" s="7"/>
    </row>
    <row r="54632" s="1" customFormat="1" customHeight="1" spans="15:15">
      <c r="O54632" s="7"/>
    </row>
    <row r="54633" s="1" customFormat="1" customHeight="1" spans="15:15">
      <c r="O54633" s="7"/>
    </row>
    <row r="54634" s="1" customFormat="1" customHeight="1" spans="15:15">
      <c r="O54634" s="7"/>
    </row>
    <row r="54635" s="1" customFormat="1" customHeight="1" spans="15:15">
      <c r="O54635" s="7"/>
    </row>
    <row r="54636" s="1" customFormat="1" customHeight="1" spans="15:15">
      <c r="O54636" s="7"/>
    </row>
    <row r="54637" s="1" customFormat="1" customHeight="1" spans="15:15">
      <c r="O54637" s="7"/>
    </row>
    <row r="54638" s="1" customFormat="1" customHeight="1" spans="15:15">
      <c r="O54638" s="7"/>
    </row>
    <row r="54639" s="1" customFormat="1" customHeight="1" spans="15:15">
      <c r="O54639" s="7"/>
    </row>
    <row r="54640" s="1" customFormat="1" customHeight="1" spans="15:15">
      <c r="O54640" s="7"/>
    </row>
    <row r="54641" s="1" customFormat="1" customHeight="1" spans="15:15">
      <c r="O54641" s="7"/>
    </row>
    <row r="54642" s="1" customFormat="1" customHeight="1" spans="15:15">
      <c r="O54642" s="7"/>
    </row>
    <row r="54643" s="1" customFormat="1" customHeight="1" spans="15:15">
      <c r="O54643" s="7"/>
    </row>
    <row r="54644" s="1" customFormat="1" customHeight="1" spans="15:15">
      <c r="O54644" s="7"/>
    </row>
    <row r="54645" s="1" customFormat="1" customHeight="1" spans="15:15">
      <c r="O54645" s="7"/>
    </row>
    <row r="54646" s="1" customFormat="1" customHeight="1" spans="15:15">
      <c r="O54646" s="7"/>
    </row>
    <row r="54647" s="1" customFormat="1" customHeight="1" spans="15:15">
      <c r="O54647" s="7"/>
    </row>
    <row r="54648" s="1" customFormat="1" customHeight="1" spans="15:15">
      <c r="O54648" s="7"/>
    </row>
    <row r="54649" s="1" customFormat="1" customHeight="1" spans="15:15">
      <c r="O54649" s="7"/>
    </row>
    <row r="54650" s="1" customFormat="1" customHeight="1" spans="15:15">
      <c r="O54650" s="7"/>
    </row>
    <row r="54651" s="1" customFormat="1" customHeight="1" spans="15:15">
      <c r="O54651" s="7"/>
    </row>
    <row r="54652" s="1" customFormat="1" customHeight="1" spans="15:15">
      <c r="O54652" s="7"/>
    </row>
    <row r="54653" s="1" customFormat="1" customHeight="1" spans="15:15">
      <c r="O54653" s="7"/>
    </row>
    <row r="54654" s="1" customFormat="1" customHeight="1" spans="15:15">
      <c r="O54654" s="7"/>
    </row>
    <row r="54655" s="1" customFormat="1" customHeight="1" spans="15:15">
      <c r="O54655" s="7"/>
    </row>
    <row r="54656" s="1" customFormat="1" customHeight="1" spans="15:15">
      <c r="O54656" s="7"/>
    </row>
    <row r="54657" s="1" customFormat="1" customHeight="1" spans="15:15">
      <c r="O54657" s="7"/>
    </row>
    <row r="54658" s="1" customFormat="1" customHeight="1" spans="15:15">
      <c r="O54658" s="7"/>
    </row>
    <row r="54659" s="1" customFormat="1" customHeight="1" spans="15:15">
      <c r="O54659" s="7"/>
    </row>
    <row r="54660" s="1" customFormat="1" customHeight="1" spans="15:15">
      <c r="O54660" s="7"/>
    </row>
    <row r="54661" s="1" customFormat="1" customHeight="1" spans="15:15">
      <c r="O54661" s="7"/>
    </row>
    <row r="54662" s="1" customFormat="1" customHeight="1" spans="15:15">
      <c r="O54662" s="7"/>
    </row>
    <row r="54663" s="1" customFormat="1" customHeight="1" spans="15:15">
      <c r="O54663" s="7"/>
    </row>
    <row r="54664" s="1" customFormat="1" customHeight="1" spans="15:15">
      <c r="O54664" s="7"/>
    </row>
    <row r="54665" s="1" customFormat="1" customHeight="1" spans="15:15">
      <c r="O54665" s="7"/>
    </row>
    <row r="54666" s="1" customFormat="1" customHeight="1" spans="15:15">
      <c r="O54666" s="7"/>
    </row>
    <row r="54667" s="1" customFormat="1" customHeight="1" spans="15:15">
      <c r="O54667" s="7"/>
    </row>
    <row r="54668" s="1" customFormat="1" customHeight="1" spans="15:15">
      <c r="O54668" s="7"/>
    </row>
    <row r="54669" s="1" customFormat="1" customHeight="1" spans="15:15">
      <c r="O54669" s="7"/>
    </row>
    <row r="54670" s="1" customFormat="1" customHeight="1" spans="15:15">
      <c r="O54670" s="7"/>
    </row>
    <row r="54671" s="1" customFormat="1" customHeight="1" spans="15:15">
      <c r="O54671" s="7"/>
    </row>
    <row r="54672" s="1" customFormat="1" customHeight="1" spans="15:15">
      <c r="O54672" s="7"/>
    </row>
    <row r="54673" s="1" customFormat="1" customHeight="1" spans="15:15">
      <c r="O54673" s="7"/>
    </row>
    <row r="54674" s="1" customFormat="1" customHeight="1" spans="15:15">
      <c r="O54674" s="7"/>
    </row>
    <row r="54675" s="1" customFormat="1" customHeight="1" spans="15:15">
      <c r="O54675" s="7"/>
    </row>
    <row r="54676" s="1" customFormat="1" customHeight="1" spans="15:15">
      <c r="O54676" s="7"/>
    </row>
    <row r="54677" s="1" customFormat="1" customHeight="1" spans="15:15">
      <c r="O54677" s="7"/>
    </row>
    <row r="54678" s="1" customFormat="1" customHeight="1" spans="15:15">
      <c r="O54678" s="7"/>
    </row>
    <row r="54679" s="1" customFormat="1" customHeight="1" spans="15:15">
      <c r="O54679" s="7"/>
    </row>
    <row r="54680" s="1" customFormat="1" customHeight="1" spans="15:15">
      <c r="O54680" s="7"/>
    </row>
    <row r="54681" s="1" customFormat="1" customHeight="1" spans="15:15">
      <c r="O54681" s="7"/>
    </row>
    <row r="54682" s="1" customFormat="1" customHeight="1" spans="15:15">
      <c r="O54682" s="7"/>
    </row>
    <row r="54683" s="1" customFormat="1" customHeight="1" spans="15:15">
      <c r="O54683" s="7"/>
    </row>
    <row r="54684" s="1" customFormat="1" customHeight="1" spans="15:15">
      <c r="O54684" s="7"/>
    </row>
    <row r="54685" s="1" customFormat="1" customHeight="1" spans="15:15">
      <c r="O54685" s="7"/>
    </row>
    <row r="54686" s="1" customFormat="1" customHeight="1" spans="15:15">
      <c r="O54686" s="7"/>
    </row>
    <row r="54687" s="1" customFormat="1" customHeight="1" spans="15:15">
      <c r="O54687" s="7"/>
    </row>
    <row r="54688" s="1" customFormat="1" customHeight="1" spans="15:15">
      <c r="O54688" s="7"/>
    </row>
    <row r="54689" s="1" customFormat="1" customHeight="1" spans="15:15">
      <c r="O54689" s="7"/>
    </row>
    <row r="54690" s="1" customFormat="1" customHeight="1" spans="15:15">
      <c r="O54690" s="7"/>
    </row>
    <row r="54691" s="1" customFormat="1" customHeight="1" spans="15:15">
      <c r="O54691" s="7"/>
    </row>
    <row r="54692" s="1" customFormat="1" customHeight="1" spans="15:15">
      <c r="O54692" s="7"/>
    </row>
    <row r="54693" s="1" customFormat="1" customHeight="1" spans="15:15">
      <c r="O54693" s="7"/>
    </row>
    <row r="54694" s="1" customFormat="1" customHeight="1" spans="15:15">
      <c r="O54694" s="7"/>
    </row>
    <row r="54695" s="1" customFormat="1" customHeight="1" spans="15:15">
      <c r="O54695" s="7"/>
    </row>
    <row r="54696" s="1" customFormat="1" customHeight="1" spans="15:15">
      <c r="O54696" s="7"/>
    </row>
    <row r="54697" s="1" customFormat="1" customHeight="1" spans="15:15">
      <c r="O54697" s="7"/>
    </row>
    <row r="54698" s="1" customFormat="1" customHeight="1" spans="15:15">
      <c r="O54698" s="7"/>
    </row>
    <row r="54699" s="1" customFormat="1" customHeight="1" spans="15:15">
      <c r="O54699" s="7"/>
    </row>
    <row r="54700" s="1" customFormat="1" customHeight="1" spans="15:15">
      <c r="O54700" s="7"/>
    </row>
    <row r="54701" s="1" customFormat="1" customHeight="1" spans="15:15">
      <c r="O54701" s="7"/>
    </row>
    <row r="54702" s="1" customFormat="1" customHeight="1" spans="15:15">
      <c r="O54702" s="7"/>
    </row>
    <row r="54703" s="1" customFormat="1" customHeight="1" spans="15:15">
      <c r="O54703" s="7"/>
    </row>
    <row r="54704" s="1" customFormat="1" customHeight="1" spans="15:15">
      <c r="O54704" s="7"/>
    </row>
    <row r="54705" s="1" customFormat="1" customHeight="1" spans="15:15">
      <c r="O54705" s="7"/>
    </row>
    <row r="54706" s="1" customFormat="1" customHeight="1" spans="15:15">
      <c r="O54706" s="7"/>
    </row>
    <row r="54707" s="1" customFormat="1" customHeight="1" spans="15:15">
      <c r="O54707" s="7"/>
    </row>
    <row r="54708" s="1" customFormat="1" customHeight="1" spans="15:15">
      <c r="O54708" s="7"/>
    </row>
    <row r="54709" s="1" customFormat="1" customHeight="1" spans="15:15">
      <c r="O54709" s="7"/>
    </row>
    <row r="54710" s="1" customFormat="1" customHeight="1" spans="15:15">
      <c r="O54710" s="7"/>
    </row>
    <row r="54711" s="1" customFormat="1" customHeight="1" spans="15:15">
      <c r="O54711" s="7"/>
    </row>
    <row r="54712" s="1" customFormat="1" customHeight="1" spans="15:15">
      <c r="O54712" s="7"/>
    </row>
    <row r="54713" s="1" customFormat="1" customHeight="1" spans="15:15">
      <c r="O54713" s="7"/>
    </row>
    <row r="54714" s="1" customFormat="1" customHeight="1" spans="15:15">
      <c r="O54714" s="7"/>
    </row>
    <row r="54715" s="1" customFormat="1" customHeight="1" spans="15:15">
      <c r="O54715" s="7"/>
    </row>
    <row r="54716" s="1" customFormat="1" customHeight="1" spans="15:15">
      <c r="O54716" s="7"/>
    </row>
    <row r="54717" s="1" customFormat="1" customHeight="1" spans="15:15">
      <c r="O54717" s="7"/>
    </row>
    <row r="54718" s="1" customFormat="1" customHeight="1" spans="15:15">
      <c r="O54718" s="7"/>
    </row>
    <row r="54719" s="1" customFormat="1" customHeight="1" spans="15:15">
      <c r="O54719" s="7"/>
    </row>
    <row r="54720" s="1" customFormat="1" customHeight="1" spans="15:15">
      <c r="O54720" s="7"/>
    </row>
    <row r="54721" s="1" customFormat="1" customHeight="1" spans="15:15">
      <c r="O54721" s="7"/>
    </row>
    <row r="54722" s="1" customFormat="1" customHeight="1" spans="15:15">
      <c r="O54722" s="7"/>
    </row>
    <row r="54723" s="1" customFormat="1" customHeight="1" spans="15:15">
      <c r="O54723" s="7"/>
    </row>
    <row r="54724" s="1" customFormat="1" customHeight="1" spans="15:15">
      <c r="O54724" s="7"/>
    </row>
    <row r="54725" s="1" customFormat="1" customHeight="1" spans="15:15">
      <c r="O54725" s="7"/>
    </row>
    <row r="54726" s="1" customFormat="1" customHeight="1" spans="15:15">
      <c r="O54726" s="7"/>
    </row>
    <row r="54727" s="1" customFormat="1" customHeight="1" spans="15:15">
      <c r="O54727" s="7"/>
    </row>
    <row r="54728" s="1" customFormat="1" customHeight="1" spans="15:15">
      <c r="O54728" s="7"/>
    </row>
    <row r="54729" s="1" customFormat="1" customHeight="1" spans="15:15">
      <c r="O54729" s="7"/>
    </row>
    <row r="54730" s="1" customFormat="1" customHeight="1" spans="15:15">
      <c r="O54730" s="7"/>
    </row>
    <row r="54731" s="1" customFormat="1" customHeight="1" spans="15:15">
      <c r="O54731" s="7"/>
    </row>
    <row r="54732" s="1" customFormat="1" customHeight="1" spans="15:15">
      <c r="O54732" s="7"/>
    </row>
    <row r="54733" s="1" customFormat="1" customHeight="1" spans="15:15">
      <c r="O54733" s="7"/>
    </row>
    <row r="54734" s="1" customFormat="1" customHeight="1" spans="15:15">
      <c r="O54734" s="7"/>
    </row>
    <row r="54735" s="1" customFormat="1" customHeight="1" spans="15:15">
      <c r="O54735" s="7"/>
    </row>
    <row r="54736" s="1" customFormat="1" customHeight="1" spans="15:15">
      <c r="O54736" s="7"/>
    </row>
    <row r="54737" s="1" customFormat="1" customHeight="1" spans="15:15">
      <c r="O54737" s="7"/>
    </row>
    <row r="54738" s="1" customFormat="1" customHeight="1" spans="15:15">
      <c r="O54738" s="7"/>
    </row>
    <row r="54739" s="1" customFormat="1" customHeight="1" spans="15:15">
      <c r="O54739" s="7"/>
    </row>
    <row r="54740" s="1" customFormat="1" customHeight="1" spans="15:15">
      <c r="O54740" s="7"/>
    </row>
    <row r="54741" s="1" customFormat="1" customHeight="1" spans="15:15">
      <c r="O54741" s="7"/>
    </row>
    <row r="54742" s="1" customFormat="1" customHeight="1" spans="15:15">
      <c r="O54742" s="7"/>
    </row>
    <row r="54743" s="1" customFormat="1" customHeight="1" spans="15:15">
      <c r="O54743" s="7"/>
    </row>
    <row r="54744" s="1" customFormat="1" customHeight="1" spans="15:15">
      <c r="O54744" s="7"/>
    </row>
    <row r="54745" s="1" customFormat="1" customHeight="1" spans="15:15">
      <c r="O54745" s="7"/>
    </row>
    <row r="54746" s="1" customFormat="1" customHeight="1" spans="15:15">
      <c r="O54746" s="7"/>
    </row>
    <row r="54747" s="1" customFormat="1" customHeight="1" spans="15:15">
      <c r="O54747" s="7"/>
    </row>
    <row r="54748" s="1" customFormat="1" customHeight="1" spans="15:15">
      <c r="O54748" s="7"/>
    </row>
    <row r="54749" s="1" customFormat="1" customHeight="1" spans="15:15">
      <c r="O54749" s="7"/>
    </row>
    <row r="54750" s="1" customFormat="1" customHeight="1" spans="15:15">
      <c r="O54750" s="7"/>
    </row>
    <row r="54751" s="1" customFormat="1" customHeight="1" spans="15:15">
      <c r="O54751" s="7"/>
    </row>
    <row r="54752" s="1" customFormat="1" customHeight="1" spans="15:15">
      <c r="O54752" s="7"/>
    </row>
    <row r="54753" s="1" customFormat="1" customHeight="1" spans="15:15">
      <c r="O54753" s="7"/>
    </row>
    <row r="54754" s="1" customFormat="1" customHeight="1" spans="15:15">
      <c r="O54754" s="7"/>
    </row>
    <row r="54755" s="1" customFormat="1" customHeight="1" spans="15:15">
      <c r="O54755" s="7"/>
    </row>
    <row r="54756" s="1" customFormat="1" customHeight="1" spans="15:15">
      <c r="O54756" s="7"/>
    </row>
    <row r="54757" s="1" customFormat="1" customHeight="1" spans="15:15">
      <c r="O54757" s="7"/>
    </row>
    <row r="54758" s="1" customFormat="1" customHeight="1" spans="15:15">
      <c r="O54758" s="7"/>
    </row>
    <row r="54759" s="1" customFormat="1" customHeight="1" spans="15:15">
      <c r="O54759" s="7"/>
    </row>
    <row r="54760" s="1" customFormat="1" customHeight="1" spans="15:15">
      <c r="O54760" s="7"/>
    </row>
    <row r="54761" s="1" customFormat="1" customHeight="1" spans="15:15">
      <c r="O54761" s="7"/>
    </row>
    <row r="54762" s="1" customFormat="1" customHeight="1" spans="15:15">
      <c r="O54762" s="7"/>
    </row>
    <row r="54763" s="1" customFormat="1" customHeight="1" spans="15:15">
      <c r="O54763" s="7"/>
    </row>
    <row r="54764" s="1" customFormat="1" customHeight="1" spans="15:15">
      <c r="O54764" s="7"/>
    </row>
    <row r="54765" s="1" customFormat="1" customHeight="1" spans="15:15">
      <c r="O54765" s="7"/>
    </row>
    <row r="54766" s="1" customFormat="1" customHeight="1" spans="15:15">
      <c r="O54766" s="7"/>
    </row>
    <row r="54767" s="1" customFormat="1" customHeight="1" spans="15:15">
      <c r="O54767" s="7"/>
    </row>
    <row r="54768" s="1" customFormat="1" customHeight="1" spans="15:15">
      <c r="O54768" s="7"/>
    </row>
    <row r="54769" s="1" customFormat="1" customHeight="1" spans="15:15">
      <c r="O54769" s="7"/>
    </row>
    <row r="54770" s="1" customFormat="1" customHeight="1" spans="15:15">
      <c r="O54770" s="7"/>
    </row>
    <row r="54771" s="1" customFormat="1" customHeight="1" spans="15:15">
      <c r="O54771" s="7"/>
    </row>
    <row r="54772" s="1" customFormat="1" customHeight="1" spans="15:15">
      <c r="O54772" s="7"/>
    </row>
    <row r="54773" s="1" customFormat="1" customHeight="1" spans="15:15">
      <c r="O54773" s="7"/>
    </row>
    <row r="54774" s="1" customFormat="1" customHeight="1" spans="15:15">
      <c r="O54774" s="7"/>
    </row>
    <row r="54775" s="1" customFormat="1" customHeight="1" spans="15:15">
      <c r="O54775" s="7"/>
    </row>
    <row r="54776" s="1" customFormat="1" customHeight="1" spans="15:15">
      <c r="O54776" s="7"/>
    </row>
    <row r="54777" s="1" customFormat="1" customHeight="1" spans="15:15">
      <c r="O54777" s="7"/>
    </row>
    <row r="54778" s="1" customFormat="1" customHeight="1" spans="15:15">
      <c r="O54778" s="7"/>
    </row>
    <row r="54779" s="1" customFormat="1" customHeight="1" spans="15:15">
      <c r="O54779" s="7"/>
    </row>
    <row r="54780" s="1" customFormat="1" customHeight="1" spans="15:15">
      <c r="O54780" s="7"/>
    </row>
    <row r="54781" s="1" customFormat="1" customHeight="1" spans="15:15">
      <c r="O54781" s="7"/>
    </row>
    <row r="54782" s="1" customFormat="1" customHeight="1" spans="15:15">
      <c r="O54782" s="7"/>
    </row>
    <row r="54783" s="1" customFormat="1" customHeight="1" spans="15:15">
      <c r="O54783" s="7"/>
    </row>
    <row r="54784" s="1" customFormat="1" customHeight="1" spans="15:15">
      <c r="O54784" s="7"/>
    </row>
    <row r="54785" s="1" customFormat="1" customHeight="1" spans="15:15">
      <c r="O54785" s="7"/>
    </row>
    <row r="54786" s="1" customFormat="1" customHeight="1" spans="15:15">
      <c r="O54786" s="7"/>
    </row>
    <row r="54787" s="1" customFormat="1" customHeight="1" spans="15:15">
      <c r="O54787" s="7"/>
    </row>
    <row r="54788" s="1" customFormat="1" customHeight="1" spans="15:15">
      <c r="O54788" s="7"/>
    </row>
    <row r="54789" s="1" customFormat="1" customHeight="1" spans="15:15">
      <c r="O54789" s="7"/>
    </row>
    <row r="54790" s="1" customFormat="1" customHeight="1" spans="15:15">
      <c r="O54790" s="7"/>
    </row>
    <row r="54791" s="1" customFormat="1" customHeight="1" spans="15:15">
      <c r="O54791" s="7"/>
    </row>
    <row r="54792" s="1" customFormat="1" customHeight="1" spans="15:15">
      <c r="O54792" s="7"/>
    </row>
    <row r="54793" s="1" customFormat="1" customHeight="1" spans="15:15">
      <c r="O54793" s="7"/>
    </row>
    <row r="54794" s="1" customFormat="1" customHeight="1" spans="15:15">
      <c r="O54794" s="7"/>
    </row>
    <row r="54795" s="1" customFormat="1" customHeight="1" spans="15:15">
      <c r="O54795" s="7"/>
    </row>
    <row r="54796" s="1" customFormat="1" customHeight="1" spans="15:15">
      <c r="O54796" s="7"/>
    </row>
    <row r="54797" s="1" customFormat="1" customHeight="1" spans="15:15">
      <c r="O54797" s="7"/>
    </row>
    <row r="54798" s="1" customFormat="1" customHeight="1" spans="15:15">
      <c r="O54798" s="7"/>
    </row>
    <row r="54799" s="1" customFormat="1" customHeight="1" spans="15:15">
      <c r="O54799" s="7"/>
    </row>
    <row r="54800" s="1" customFormat="1" customHeight="1" spans="15:15">
      <c r="O54800" s="7"/>
    </row>
    <row r="54801" s="1" customFormat="1" customHeight="1" spans="15:15">
      <c r="O54801" s="7"/>
    </row>
    <row r="54802" s="1" customFormat="1" customHeight="1" spans="15:15">
      <c r="O54802" s="7"/>
    </row>
    <row r="54803" s="1" customFormat="1" customHeight="1" spans="15:15">
      <c r="O54803" s="7"/>
    </row>
    <row r="54804" s="1" customFormat="1" customHeight="1" spans="15:15">
      <c r="O54804" s="7"/>
    </row>
    <row r="54805" s="1" customFormat="1" customHeight="1" spans="15:15">
      <c r="O54805" s="7"/>
    </row>
    <row r="54806" s="1" customFormat="1" customHeight="1" spans="15:15">
      <c r="O54806" s="7"/>
    </row>
    <row r="54807" s="1" customFormat="1" customHeight="1" spans="15:15">
      <c r="O54807" s="7"/>
    </row>
    <row r="54808" s="1" customFormat="1" customHeight="1" spans="15:15">
      <c r="O54808" s="7"/>
    </row>
    <row r="54809" s="1" customFormat="1" customHeight="1" spans="15:15">
      <c r="O54809" s="7"/>
    </row>
    <row r="54810" s="1" customFormat="1" customHeight="1" spans="15:15">
      <c r="O54810" s="7"/>
    </row>
    <row r="54811" s="1" customFormat="1" customHeight="1" spans="15:15">
      <c r="O54811" s="7"/>
    </row>
    <row r="54812" s="1" customFormat="1" customHeight="1" spans="15:15">
      <c r="O54812" s="7"/>
    </row>
    <row r="54813" s="1" customFormat="1" customHeight="1" spans="15:15">
      <c r="O54813" s="7"/>
    </row>
    <row r="54814" s="1" customFormat="1" customHeight="1" spans="15:15">
      <c r="O54814" s="7"/>
    </row>
    <row r="54815" s="1" customFormat="1" customHeight="1" spans="15:15">
      <c r="O54815" s="7"/>
    </row>
    <row r="54816" s="1" customFormat="1" customHeight="1" spans="15:15">
      <c r="O54816" s="7"/>
    </row>
    <row r="54817" s="1" customFormat="1" customHeight="1" spans="15:15">
      <c r="O54817" s="7"/>
    </row>
    <row r="54818" s="1" customFormat="1" customHeight="1" spans="15:15">
      <c r="O54818" s="7"/>
    </row>
    <row r="54819" s="1" customFormat="1" customHeight="1" spans="15:15">
      <c r="O54819" s="7"/>
    </row>
    <row r="54820" s="1" customFormat="1" customHeight="1" spans="15:15">
      <c r="O54820" s="7"/>
    </row>
    <row r="54821" s="1" customFormat="1" customHeight="1" spans="15:15">
      <c r="O54821" s="7"/>
    </row>
    <row r="54822" s="1" customFormat="1" customHeight="1" spans="15:15">
      <c r="O54822" s="7"/>
    </row>
    <row r="54823" s="1" customFormat="1" customHeight="1" spans="15:15">
      <c r="O54823" s="7"/>
    </row>
    <row r="54824" s="1" customFormat="1" customHeight="1" spans="15:15">
      <c r="O54824" s="7"/>
    </row>
    <row r="54825" s="1" customFormat="1" customHeight="1" spans="15:15">
      <c r="O54825" s="7"/>
    </row>
    <row r="54826" s="1" customFormat="1" customHeight="1" spans="15:15">
      <c r="O54826" s="7"/>
    </row>
    <row r="54827" s="1" customFormat="1" customHeight="1" spans="15:15">
      <c r="O54827" s="7"/>
    </row>
    <row r="54828" s="1" customFormat="1" customHeight="1" spans="15:15">
      <c r="O54828" s="7"/>
    </row>
    <row r="54829" s="1" customFormat="1" customHeight="1" spans="15:15">
      <c r="O54829" s="7"/>
    </row>
    <row r="54830" s="1" customFormat="1" customHeight="1" spans="15:15">
      <c r="O54830" s="7"/>
    </row>
    <row r="54831" s="1" customFormat="1" customHeight="1" spans="15:15">
      <c r="O54831" s="7"/>
    </row>
    <row r="54832" s="1" customFormat="1" customHeight="1" spans="15:15">
      <c r="O54832" s="7"/>
    </row>
    <row r="54833" s="1" customFormat="1" customHeight="1" spans="15:15">
      <c r="O54833" s="7"/>
    </row>
    <row r="54834" s="1" customFormat="1" customHeight="1" spans="15:15">
      <c r="O54834" s="7"/>
    </row>
    <row r="54835" s="1" customFormat="1" customHeight="1" spans="15:15">
      <c r="O54835" s="7"/>
    </row>
    <row r="54836" s="1" customFormat="1" customHeight="1" spans="15:15">
      <c r="O54836" s="7"/>
    </row>
    <row r="54837" s="1" customFormat="1" customHeight="1" spans="15:15">
      <c r="O54837" s="7"/>
    </row>
    <row r="54838" s="1" customFormat="1" customHeight="1" spans="15:15">
      <c r="O54838" s="7"/>
    </row>
    <row r="54839" s="1" customFormat="1" customHeight="1" spans="15:15">
      <c r="O54839" s="7"/>
    </row>
    <row r="54840" s="1" customFormat="1" customHeight="1" spans="15:15">
      <c r="O54840" s="7"/>
    </row>
    <row r="54841" s="1" customFormat="1" customHeight="1" spans="15:15">
      <c r="O54841" s="7"/>
    </row>
    <row r="54842" s="1" customFormat="1" customHeight="1" spans="15:15">
      <c r="O54842" s="7"/>
    </row>
    <row r="54843" s="1" customFormat="1" customHeight="1" spans="15:15">
      <c r="O54843" s="7"/>
    </row>
    <row r="54844" s="1" customFormat="1" customHeight="1" spans="15:15">
      <c r="O54844" s="7"/>
    </row>
    <row r="54845" s="1" customFormat="1" customHeight="1" spans="15:15">
      <c r="O54845" s="7"/>
    </row>
    <row r="54846" s="1" customFormat="1" customHeight="1" spans="15:15">
      <c r="O54846" s="7"/>
    </row>
    <row r="54847" s="1" customFormat="1" customHeight="1" spans="15:15">
      <c r="O54847" s="7"/>
    </row>
    <row r="54848" s="1" customFormat="1" customHeight="1" spans="15:15">
      <c r="O54848" s="7"/>
    </row>
    <row r="54849" s="1" customFormat="1" customHeight="1" spans="15:15">
      <c r="O54849" s="7"/>
    </row>
    <row r="54850" s="1" customFormat="1" customHeight="1" spans="15:15">
      <c r="O54850" s="7"/>
    </row>
    <row r="54851" s="1" customFormat="1" customHeight="1" spans="15:15">
      <c r="O54851" s="7"/>
    </row>
    <row r="54852" s="1" customFormat="1" customHeight="1" spans="15:15">
      <c r="O54852" s="7"/>
    </row>
    <row r="54853" s="1" customFormat="1" customHeight="1" spans="15:15">
      <c r="O54853" s="7"/>
    </row>
    <row r="54854" s="1" customFormat="1" customHeight="1" spans="15:15">
      <c r="O54854" s="7"/>
    </row>
    <row r="54855" s="1" customFormat="1" customHeight="1" spans="15:15">
      <c r="O54855" s="7"/>
    </row>
    <row r="54856" s="1" customFormat="1" customHeight="1" spans="15:15">
      <c r="O54856" s="7"/>
    </row>
    <row r="54857" s="1" customFormat="1" customHeight="1" spans="15:15">
      <c r="O54857" s="7"/>
    </row>
    <row r="54858" s="1" customFormat="1" customHeight="1" spans="15:15">
      <c r="O54858" s="7"/>
    </row>
    <row r="54859" s="1" customFormat="1" customHeight="1" spans="15:15">
      <c r="O54859" s="7"/>
    </row>
    <row r="54860" s="1" customFormat="1" customHeight="1" spans="15:15">
      <c r="O54860" s="7"/>
    </row>
    <row r="54861" s="1" customFormat="1" customHeight="1" spans="15:15">
      <c r="O54861" s="7"/>
    </row>
    <row r="54862" s="1" customFormat="1" customHeight="1" spans="15:15">
      <c r="O54862" s="7"/>
    </row>
    <row r="54863" s="1" customFormat="1" customHeight="1" spans="15:15">
      <c r="O54863" s="7"/>
    </row>
    <row r="54864" s="1" customFormat="1" customHeight="1" spans="15:15">
      <c r="O54864" s="7"/>
    </row>
    <row r="54865" s="1" customFormat="1" customHeight="1" spans="15:15">
      <c r="O54865" s="7"/>
    </row>
    <row r="54866" s="1" customFormat="1" customHeight="1" spans="15:15">
      <c r="O54866" s="7"/>
    </row>
    <row r="54867" s="1" customFormat="1" customHeight="1" spans="15:15">
      <c r="O54867" s="7"/>
    </row>
    <row r="54868" s="1" customFormat="1" customHeight="1" spans="15:15">
      <c r="O54868" s="7"/>
    </row>
    <row r="54869" s="1" customFormat="1" customHeight="1" spans="15:15">
      <c r="O54869" s="7"/>
    </row>
    <row r="54870" s="1" customFormat="1" customHeight="1" spans="15:15">
      <c r="O54870" s="7"/>
    </row>
    <row r="54871" s="1" customFormat="1" customHeight="1" spans="15:15">
      <c r="O54871" s="7"/>
    </row>
    <row r="54872" s="1" customFormat="1" customHeight="1" spans="15:15">
      <c r="O54872" s="7"/>
    </row>
    <row r="54873" s="1" customFormat="1" customHeight="1" spans="15:15">
      <c r="O54873" s="7"/>
    </row>
    <row r="54874" s="1" customFormat="1" customHeight="1" spans="15:15">
      <c r="O54874" s="7"/>
    </row>
    <row r="54875" s="1" customFormat="1" customHeight="1" spans="15:15">
      <c r="O54875" s="7"/>
    </row>
    <row r="54876" s="1" customFormat="1" customHeight="1" spans="15:15">
      <c r="O54876" s="7"/>
    </row>
    <row r="54877" s="1" customFormat="1" customHeight="1" spans="15:15">
      <c r="O54877" s="7"/>
    </row>
    <row r="54878" s="1" customFormat="1" customHeight="1" spans="15:15">
      <c r="O54878" s="7"/>
    </row>
    <row r="54879" s="1" customFormat="1" customHeight="1" spans="15:15">
      <c r="O54879" s="7"/>
    </row>
    <row r="54880" s="1" customFormat="1" customHeight="1" spans="15:15">
      <c r="O54880" s="7"/>
    </row>
    <row r="54881" s="1" customFormat="1" customHeight="1" spans="15:15">
      <c r="O54881" s="7"/>
    </row>
    <row r="54882" s="1" customFormat="1" customHeight="1" spans="15:15">
      <c r="O54882" s="7"/>
    </row>
    <row r="54883" s="1" customFormat="1" customHeight="1" spans="15:15">
      <c r="O54883" s="7"/>
    </row>
    <row r="54884" s="1" customFormat="1" customHeight="1" spans="15:15">
      <c r="O54884" s="7"/>
    </row>
    <row r="54885" s="1" customFormat="1" customHeight="1" spans="15:15">
      <c r="O54885" s="7"/>
    </row>
    <row r="54886" s="1" customFormat="1" customHeight="1" spans="15:15">
      <c r="O54886" s="7"/>
    </row>
    <row r="54887" s="1" customFormat="1" customHeight="1" spans="15:15">
      <c r="O54887" s="7"/>
    </row>
    <row r="54888" s="1" customFormat="1" customHeight="1" spans="15:15">
      <c r="O54888" s="7"/>
    </row>
    <row r="54889" s="1" customFormat="1" customHeight="1" spans="15:15">
      <c r="O54889" s="7"/>
    </row>
    <row r="54890" s="1" customFormat="1" customHeight="1" spans="15:15">
      <c r="O54890" s="7"/>
    </row>
    <row r="54891" s="1" customFormat="1" customHeight="1" spans="15:15">
      <c r="O54891" s="7"/>
    </row>
    <row r="54892" s="1" customFormat="1" customHeight="1" spans="15:15">
      <c r="O54892" s="7"/>
    </row>
    <row r="54893" s="1" customFormat="1" customHeight="1" spans="15:15">
      <c r="O54893" s="7"/>
    </row>
    <row r="54894" s="1" customFormat="1" customHeight="1" spans="15:15">
      <c r="O54894" s="7"/>
    </row>
    <row r="54895" s="1" customFormat="1" customHeight="1" spans="15:15">
      <c r="O54895" s="7"/>
    </row>
    <row r="54896" s="1" customFormat="1" customHeight="1" spans="15:15">
      <c r="O54896" s="7"/>
    </row>
    <row r="54897" s="1" customFormat="1" customHeight="1" spans="15:15">
      <c r="O54897" s="7"/>
    </row>
    <row r="54898" s="1" customFormat="1" customHeight="1" spans="15:15">
      <c r="O54898" s="7"/>
    </row>
    <row r="54899" s="1" customFormat="1" customHeight="1" spans="15:15">
      <c r="O54899" s="7"/>
    </row>
    <row r="54900" s="1" customFormat="1" customHeight="1" spans="15:15">
      <c r="O54900" s="7"/>
    </row>
    <row r="54901" s="1" customFormat="1" customHeight="1" spans="15:15">
      <c r="O54901" s="7"/>
    </row>
    <row r="54902" s="1" customFormat="1" customHeight="1" spans="15:15">
      <c r="O54902" s="7"/>
    </row>
    <row r="54903" s="1" customFormat="1" customHeight="1" spans="15:15">
      <c r="O54903" s="7"/>
    </row>
    <row r="54904" s="1" customFormat="1" customHeight="1" spans="15:15">
      <c r="O54904" s="7"/>
    </row>
    <row r="54905" s="1" customFormat="1" customHeight="1" spans="15:15">
      <c r="O54905" s="7"/>
    </row>
    <row r="54906" s="1" customFormat="1" customHeight="1" spans="15:15">
      <c r="O54906" s="7"/>
    </row>
    <row r="54907" s="1" customFormat="1" customHeight="1" spans="15:15">
      <c r="O54907" s="7"/>
    </row>
    <row r="54908" s="1" customFormat="1" customHeight="1" spans="15:15">
      <c r="O54908" s="7"/>
    </row>
    <row r="54909" s="1" customFormat="1" customHeight="1" spans="15:15">
      <c r="O54909" s="7"/>
    </row>
    <row r="54910" s="1" customFormat="1" customHeight="1" spans="15:15">
      <c r="O54910" s="7"/>
    </row>
    <row r="54911" s="1" customFormat="1" customHeight="1" spans="15:15">
      <c r="O54911" s="7"/>
    </row>
    <row r="54912" s="1" customFormat="1" customHeight="1" spans="15:15">
      <c r="O54912" s="7"/>
    </row>
    <row r="54913" s="1" customFormat="1" customHeight="1" spans="15:15">
      <c r="O54913" s="7"/>
    </row>
    <row r="54914" s="1" customFormat="1" customHeight="1" spans="15:15">
      <c r="O54914" s="7"/>
    </row>
    <row r="54915" s="1" customFormat="1" customHeight="1" spans="15:15">
      <c r="O54915" s="7"/>
    </row>
    <row r="54916" s="1" customFormat="1" customHeight="1" spans="15:15">
      <c r="O54916" s="7"/>
    </row>
    <row r="54917" s="1" customFormat="1" customHeight="1" spans="15:15">
      <c r="O54917" s="7"/>
    </row>
    <row r="54918" s="1" customFormat="1" customHeight="1" spans="15:15">
      <c r="O54918" s="7"/>
    </row>
    <row r="54919" s="1" customFormat="1" customHeight="1" spans="15:15">
      <c r="O54919" s="7"/>
    </row>
    <row r="54920" s="1" customFormat="1" customHeight="1" spans="15:15">
      <c r="O54920" s="7"/>
    </row>
    <row r="54921" s="1" customFormat="1" customHeight="1" spans="15:15">
      <c r="O54921" s="7"/>
    </row>
    <row r="54922" s="1" customFormat="1" customHeight="1" spans="15:15">
      <c r="O54922" s="7"/>
    </row>
    <row r="54923" s="1" customFormat="1" customHeight="1" spans="15:15">
      <c r="O54923" s="7"/>
    </row>
    <row r="54924" s="1" customFormat="1" customHeight="1" spans="15:15">
      <c r="O54924" s="7"/>
    </row>
    <row r="54925" s="1" customFormat="1" customHeight="1" spans="15:15">
      <c r="O54925" s="7"/>
    </row>
    <row r="54926" s="1" customFormat="1" customHeight="1" spans="15:15">
      <c r="O54926" s="7"/>
    </row>
    <row r="54927" s="1" customFormat="1" customHeight="1" spans="15:15">
      <c r="O54927" s="7"/>
    </row>
    <row r="54928" s="1" customFormat="1" customHeight="1" spans="15:15">
      <c r="O54928" s="7"/>
    </row>
    <row r="54929" s="1" customFormat="1" customHeight="1" spans="15:15">
      <c r="O54929" s="7"/>
    </row>
    <row r="54930" s="1" customFormat="1" customHeight="1" spans="15:15">
      <c r="O54930" s="7"/>
    </row>
    <row r="54931" s="1" customFormat="1" customHeight="1" spans="15:15">
      <c r="O54931" s="7"/>
    </row>
    <row r="54932" s="1" customFormat="1" customHeight="1" spans="15:15">
      <c r="O54932" s="7"/>
    </row>
    <row r="54933" s="1" customFormat="1" customHeight="1" spans="15:15">
      <c r="O54933" s="7"/>
    </row>
    <row r="54934" s="1" customFormat="1" customHeight="1" spans="15:15">
      <c r="O54934" s="7"/>
    </row>
    <row r="54935" s="1" customFormat="1" customHeight="1" spans="15:15">
      <c r="O54935" s="7"/>
    </row>
    <row r="54936" s="1" customFormat="1" customHeight="1" spans="15:15">
      <c r="O54936" s="7"/>
    </row>
    <row r="54937" s="1" customFormat="1" customHeight="1" spans="15:15">
      <c r="O54937" s="7"/>
    </row>
    <row r="54938" s="1" customFormat="1" customHeight="1" spans="15:15">
      <c r="O54938" s="7"/>
    </row>
    <row r="54939" s="1" customFormat="1" customHeight="1" spans="15:15">
      <c r="O54939" s="7"/>
    </row>
    <row r="54940" s="1" customFormat="1" customHeight="1" spans="15:15">
      <c r="O54940" s="7"/>
    </row>
    <row r="54941" s="1" customFormat="1" customHeight="1" spans="15:15">
      <c r="O54941" s="7"/>
    </row>
    <row r="54942" s="1" customFormat="1" customHeight="1" spans="15:15">
      <c r="O54942" s="7"/>
    </row>
    <row r="54943" s="1" customFormat="1" customHeight="1" spans="15:15">
      <c r="O54943" s="7"/>
    </row>
    <row r="54944" s="1" customFormat="1" customHeight="1" spans="15:15">
      <c r="O54944" s="7"/>
    </row>
    <row r="54945" s="1" customFormat="1" customHeight="1" spans="15:15">
      <c r="O54945" s="7"/>
    </row>
    <row r="54946" s="1" customFormat="1" customHeight="1" spans="15:15">
      <c r="O54946" s="7"/>
    </row>
    <row r="54947" s="1" customFormat="1" customHeight="1" spans="15:15">
      <c r="O54947" s="7"/>
    </row>
    <row r="54948" s="1" customFormat="1" customHeight="1" spans="15:15">
      <c r="O54948" s="7"/>
    </row>
    <row r="54949" s="1" customFormat="1" customHeight="1" spans="15:15">
      <c r="O54949" s="7"/>
    </row>
    <row r="54950" s="1" customFormat="1" customHeight="1" spans="15:15">
      <c r="O54950" s="7"/>
    </row>
    <row r="54951" s="1" customFormat="1" customHeight="1" spans="15:15">
      <c r="O54951" s="7"/>
    </row>
    <row r="54952" s="1" customFormat="1" customHeight="1" spans="15:15">
      <c r="O54952" s="7"/>
    </row>
    <row r="54953" s="1" customFormat="1" customHeight="1" spans="15:15">
      <c r="O54953" s="7"/>
    </row>
    <row r="54954" s="1" customFormat="1" customHeight="1" spans="15:15">
      <c r="O54954" s="7"/>
    </row>
    <row r="54955" s="1" customFormat="1" customHeight="1" spans="15:15">
      <c r="O54955" s="7"/>
    </row>
    <row r="54956" s="1" customFormat="1" customHeight="1" spans="15:15">
      <c r="O54956" s="7"/>
    </row>
    <row r="54957" s="1" customFormat="1" customHeight="1" spans="15:15">
      <c r="O54957" s="7"/>
    </row>
    <row r="54958" s="1" customFormat="1" customHeight="1" spans="15:15">
      <c r="O54958" s="7"/>
    </row>
    <row r="54959" s="1" customFormat="1" customHeight="1" spans="15:15">
      <c r="O54959" s="7"/>
    </row>
    <row r="54960" s="1" customFormat="1" customHeight="1" spans="15:15">
      <c r="O54960" s="7"/>
    </row>
    <row r="54961" s="1" customFormat="1" customHeight="1" spans="15:15">
      <c r="O54961" s="7"/>
    </row>
    <row r="54962" s="1" customFormat="1" customHeight="1" spans="15:15">
      <c r="O54962" s="7"/>
    </row>
    <row r="54963" s="1" customFormat="1" customHeight="1" spans="15:15">
      <c r="O54963" s="7"/>
    </row>
    <row r="54964" s="1" customFormat="1" customHeight="1" spans="15:15">
      <c r="O54964" s="7"/>
    </row>
    <row r="54965" s="1" customFormat="1" customHeight="1" spans="15:15">
      <c r="O54965" s="7"/>
    </row>
    <row r="54966" s="1" customFormat="1" customHeight="1" spans="15:15">
      <c r="O54966" s="7"/>
    </row>
    <row r="54967" s="1" customFormat="1" customHeight="1" spans="15:15">
      <c r="O54967" s="7"/>
    </row>
    <row r="54968" s="1" customFormat="1" customHeight="1" spans="15:15">
      <c r="O54968" s="7"/>
    </row>
    <row r="54969" s="1" customFormat="1" customHeight="1" spans="15:15">
      <c r="O54969" s="7"/>
    </row>
    <row r="54970" s="1" customFormat="1" customHeight="1" spans="15:15">
      <c r="O54970" s="7"/>
    </row>
    <row r="54971" s="1" customFormat="1" customHeight="1" spans="15:15">
      <c r="O54971" s="7"/>
    </row>
    <row r="54972" s="1" customFormat="1" customHeight="1" spans="15:15">
      <c r="O54972" s="7"/>
    </row>
    <row r="54973" s="1" customFormat="1" customHeight="1" spans="15:15">
      <c r="O54973" s="7"/>
    </row>
    <row r="54974" s="1" customFormat="1" customHeight="1" spans="15:15">
      <c r="O54974" s="7"/>
    </row>
    <row r="54975" s="1" customFormat="1" customHeight="1" spans="15:15">
      <c r="O54975" s="7"/>
    </row>
    <row r="54976" s="1" customFormat="1" customHeight="1" spans="15:15">
      <c r="O54976" s="7"/>
    </row>
    <row r="54977" s="1" customFormat="1" customHeight="1" spans="15:15">
      <c r="O54977" s="7"/>
    </row>
    <row r="54978" s="1" customFormat="1" customHeight="1" spans="15:15">
      <c r="O54978" s="7"/>
    </row>
    <row r="54979" s="1" customFormat="1" customHeight="1" spans="15:15">
      <c r="O54979" s="7"/>
    </row>
    <row r="54980" s="1" customFormat="1" customHeight="1" spans="15:15">
      <c r="O54980" s="7"/>
    </row>
    <row r="54981" s="1" customFormat="1" customHeight="1" spans="15:15">
      <c r="O54981" s="7"/>
    </row>
    <row r="54982" s="1" customFormat="1" customHeight="1" spans="15:15">
      <c r="O54982" s="7"/>
    </row>
    <row r="54983" s="1" customFormat="1" customHeight="1" spans="15:15">
      <c r="O54983" s="7"/>
    </row>
    <row r="54984" s="1" customFormat="1" customHeight="1" spans="15:15">
      <c r="O54984" s="7"/>
    </row>
    <row r="54985" s="1" customFormat="1" customHeight="1" spans="15:15">
      <c r="O54985" s="7"/>
    </row>
    <row r="54986" s="1" customFormat="1" customHeight="1" spans="15:15">
      <c r="O54986" s="7"/>
    </row>
    <row r="54987" s="1" customFormat="1" customHeight="1" spans="15:15">
      <c r="O54987" s="7"/>
    </row>
    <row r="54988" s="1" customFormat="1" customHeight="1" spans="15:15">
      <c r="O54988" s="7"/>
    </row>
    <row r="54989" s="1" customFormat="1" customHeight="1" spans="15:15">
      <c r="O54989" s="7"/>
    </row>
    <row r="54990" s="1" customFormat="1" customHeight="1" spans="15:15">
      <c r="O54990" s="7"/>
    </row>
    <row r="54991" s="1" customFormat="1" customHeight="1" spans="15:15">
      <c r="O54991" s="7"/>
    </row>
    <row r="54992" s="1" customFormat="1" customHeight="1" spans="15:15">
      <c r="O54992" s="7"/>
    </row>
    <row r="54993" s="1" customFormat="1" customHeight="1" spans="15:15">
      <c r="O54993" s="7"/>
    </row>
    <row r="54994" s="1" customFormat="1" customHeight="1" spans="15:15">
      <c r="O54994" s="7"/>
    </row>
    <row r="54995" s="1" customFormat="1" customHeight="1" spans="15:15">
      <c r="O54995" s="7"/>
    </row>
    <row r="54996" s="1" customFormat="1" customHeight="1" spans="15:15">
      <c r="O54996" s="7"/>
    </row>
    <row r="54997" s="1" customFormat="1" customHeight="1" spans="15:15">
      <c r="O54997" s="7"/>
    </row>
    <row r="54998" s="1" customFormat="1" customHeight="1" spans="15:15">
      <c r="O54998" s="7"/>
    </row>
    <row r="54999" s="1" customFormat="1" customHeight="1" spans="15:15">
      <c r="O54999" s="7"/>
    </row>
    <row r="55000" s="1" customFormat="1" customHeight="1" spans="15:15">
      <c r="O55000" s="7"/>
    </row>
    <row r="55001" s="1" customFormat="1" customHeight="1" spans="15:15">
      <c r="O55001" s="7"/>
    </row>
    <row r="55002" s="1" customFormat="1" customHeight="1" spans="15:15">
      <c r="O55002" s="7"/>
    </row>
    <row r="55003" s="1" customFormat="1" customHeight="1" spans="15:15">
      <c r="O55003" s="7"/>
    </row>
    <row r="55004" s="1" customFormat="1" customHeight="1" spans="15:15">
      <c r="O55004" s="7"/>
    </row>
    <row r="55005" s="1" customFormat="1" customHeight="1" spans="15:15">
      <c r="O55005" s="7"/>
    </row>
    <row r="55006" s="1" customFormat="1" customHeight="1" spans="15:15">
      <c r="O55006" s="7"/>
    </row>
    <row r="55007" s="1" customFormat="1" customHeight="1" spans="15:15">
      <c r="O55007" s="7"/>
    </row>
    <row r="55008" s="1" customFormat="1" customHeight="1" spans="15:15">
      <c r="O55008" s="7"/>
    </row>
    <row r="55009" s="1" customFormat="1" customHeight="1" spans="15:15">
      <c r="O55009" s="7"/>
    </row>
    <row r="55010" s="1" customFormat="1" customHeight="1" spans="15:15">
      <c r="O55010" s="7"/>
    </row>
    <row r="55011" s="1" customFormat="1" customHeight="1" spans="15:15">
      <c r="O55011" s="7"/>
    </row>
    <row r="55012" s="1" customFormat="1" customHeight="1" spans="15:15">
      <c r="O55012" s="7"/>
    </row>
    <row r="55013" s="1" customFormat="1" customHeight="1" spans="15:15">
      <c r="O55013" s="7"/>
    </row>
    <row r="55014" s="1" customFormat="1" customHeight="1" spans="15:15">
      <c r="O55014" s="7"/>
    </row>
    <row r="55015" s="1" customFormat="1" customHeight="1" spans="15:15">
      <c r="O55015" s="7"/>
    </row>
    <row r="55016" s="1" customFormat="1" customHeight="1" spans="15:15">
      <c r="O55016" s="7"/>
    </row>
    <row r="55017" s="1" customFormat="1" customHeight="1" spans="15:15">
      <c r="O55017" s="7"/>
    </row>
    <row r="55018" s="1" customFormat="1" customHeight="1" spans="15:15">
      <c r="O55018" s="7"/>
    </row>
    <row r="55019" s="1" customFormat="1" customHeight="1" spans="15:15">
      <c r="O55019" s="7"/>
    </row>
    <row r="55020" s="1" customFormat="1" customHeight="1" spans="15:15">
      <c r="O55020" s="7"/>
    </row>
    <row r="55021" s="1" customFormat="1" customHeight="1" spans="15:15">
      <c r="O55021" s="7"/>
    </row>
    <row r="55022" s="1" customFormat="1" customHeight="1" spans="15:15">
      <c r="O55022" s="7"/>
    </row>
    <row r="55023" s="1" customFormat="1" customHeight="1" spans="15:15">
      <c r="O55023" s="7"/>
    </row>
    <row r="55024" s="1" customFormat="1" customHeight="1" spans="15:15">
      <c r="O55024" s="7"/>
    </row>
    <row r="55025" s="1" customFormat="1" customHeight="1" spans="15:15">
      <c r="O55025" s="7"/>
    </row>
    <row r="55026" s="1" customFormat="1" customHeight="1" spans="15:15">
      <c r="O55026" s="7"/>
    </row>
    <row r="55027" s="1" customFormat="1" customHeight="1" spans="15:15">
      <c r="O55027" s="7"/>
    </row>
    <row r="55028" s="1" customFormat="1" customHeight="1" spans="15:15">
      <c r="O55028" s="7"/>
    </row>
    <row r="55029" s="1" customFormat="1" customHeight="1" spans="15:15">
      <c r="O55029" s="7"/>
    </row>
    <row r="55030" s="1" customFormat="1" customHeight="1" spans="15:15">
      <c r="O55030" s="7"/>
    </row>
    <row r="55031" s="1" customFormat="1" customHeight="1" spans="15:15">
      <c r="O55031" s="7"/>
    </row>
    <row r="55032" s="1" customFormat="1" customHeight="1" spans="15:15">
      <c r="O55032" s="7"/>
    </row>
    <row r="55033" s="1" customFormat="1" customHeight="1" spans="15:15">
      <c r="O55033" s="7"/>
    </row>
    <row r="55034" s="1" customFormat="1" customHeight="1" spans="15:15">
      <c r="O55034" s="7"/>
    </row>
    <row r="55035" s="1" customFormat="1" customHeight="1" spans="15:15">
      <c r="O55035" s="7"/>
    </row>
    <row r="55036" s="1" customFormat="1" customHeight="1" spans="15:15">
      <c r="O55036" s="7"/>
    </row>
    <row r="55037" s="1" customFormat="1" customHeight="1" spans="15:15">
      <c r="O55037" s="7"/>
    </row>
    <row r="55038" s="1" customFormat="1" customHeight="1" spans="15:15">
      <c r="O55038" s="7"/>
    </row>
    <row r="55039" s="1" customFormat="1" customHeight="1" spans="15:15">
      <c r="O55039" s="7"/>
    </row>
    <row r="55040" s="1" customFormat="1" customHeight="1" spans="15:15">
      <c r="O55040" s="7"/>
    </row>
    <row r="55041" s="1" customFormat="1" customHeight="1" spans="15:15">
      <c r="O55041" s="7"/>
    </row>
    <row r="55042" s="1" customFormat="1" customHeight="1" spans="15:15">
      <c r="O55042" s="7"/>
    </row>
    <row r="55043" s="1" customFormat="1" customHeight="1" spans="15:15">
      <c r="O55043" s="7"/>
    </row>
    <row r="55044" s="1" customFormat="1" customHeight="1" spans="15:15">
      <c r="O55044" s="7"/>
    </row>
    <row r="55045" s="1" customFormat="1" customHeight="1" spans="15:15">
      <c r="O55045" s="7"/>
    </row>
    <row r="55046" s="1" customFormat="1" customHeight="1" spans="15:15">
      <c r="O55046" s="7"/>
    </row>
    <row r="55047" s="1" customFormat="1" customHeight="1" spans="15:15">
      <c r="O55047" s="7"/>
    </row>
    <row r="55048" s="1" customFormat="1" customHeight="1" spans="15:15">
      <c r="O55048" s="7"/>
    </row>
    <row r="55049" s="1" customFormat="1" customHeight="1" spans="15:15">
      <c r="O55049" s="7"/>
    </row>
    <row r="55050" s="1" customFormat="1" customHeight="1" spans="15:15">
      <c r="O55050" s="7"/>
    </row>
    <row r="55051" s="1" customFormat="1" customHeight="1" spans="15:15">
      <c r="O55051" s="7"/>
    </row>
    <row r="55052" s="1" customFormat="1" customHeight="1" spans="15:15">
      <c r="O55052" s="7"/>
    </row>
    <row r="55053" s="1" customFormat="1" customHeight="1" spans="15:15">
      <c r="O55053" s="7"/>
    </row>
    <row r="55054" s="1" customFormat="1" customHeight="1" spans="15:15">
      <c r="O55054" s="7"/>
    </row>
    <row r="55055" s="1" customFormat="1" customHeight="1" spans="15:15">
      <c r="O55055" s="7"/>
    </row>
    <row r="55056" s="1" customFormat="1" customHeight="1" spans="15:15">
      <c r="O55056" s="7"/>
    </row>
    <row r="55057" s="1" customFormat="1" customHeight="1" spans="15:15">
      <c r="O55057" s="7"/>
    </row>
    <row r="55058" s="1" customFormat="1" customHeight="1" spans="15:15">
      <c r="O55058" s="7"/>
    </row>
    <row r="55059" s="1" customFormat="1" customHeight="1" spans="15:15">
      <c r="O55059" s="7"/>
    </row>
    <row r="55060" s="1" customFormat="1" customHeight="1" spans="15:15">
      <c r="O55060" s="7"/>
    </row>
    <row r="55061" s="1" customFormat="1" customHeight="1" spans="15:15">
      <c r="O55061" s="7"/>
    </row>
    <row r="55062" s="1" customFormat="1" customHeight="1" spans="15:15">
      <c r="O55062" s="7"/>
    </row>
    <row r="55063" s="1" customFormat="1" customHeight="1" spans="15:15">
      <c r="O55063" s="7"/>
    </row>
    <row r="55064" s="1" customFormat="1" customHeight="1" spans="15:15">
      <c r="O55064" s="7"/>
    </row>
    <row r="55065" s="1" customFormat="1" customHeight="1" spans="15:15">
      <c r="O55065" s="7"/>
    </row>
    <row r="55066" s="1" customFormat="1" customHeight="1" spans="15:15">
      <c r="O55066" s="7"/>
    </row>
    <row r="55067" s="1" customFormat="1" customHeight="1" spans="15:15">
      <c r="O55067" s="7"/>
    </row>
    <row r="55068" s="1" customFormat="1" customHeight="1" spans="15:15">
      <c r="O55068" s="7"/>
    </row>
    <row r="55069" s="1" customFormat="1" customHeight="1" spans="15:15">
      <c r="O55069" s="7"/>
    </row>
    <row r="55070" s="1" customFormat="1" customHeight="1" spans="15:15">
      <c r="O55070" s="7"/>
    </row>
    <row r="55071" s="1" customFormat="1" customHeight="1" spans="15:15">
      <c r="O55071" s="7"/>
    </row>
    <row r="55072" s="1" customFormat="1" customHeight="1" spans="15:15">
      <c r="O55072" s="7"/>
    </row>
    <row r="55073" s="1" customFormat="1" customHeight="1" spans="15:15">
      <c r="O55073" s="7"/>
    </row>
    <row r="55074" s="1" customFormat="1" customHeight="1" spans="15:15">
      <c r="O55074" s="7"/>
    </row>
    <row r="55075" s="1" customFormat="1" customHeight="1" spans="15:15">
      <c r="O55075" s="7"/>
    </row>
    <row r="55076" s="1" customFormat="1" customHeight="1" spans="15:15">
      <c r="O55076" s="7"/>
    </row>
    <row r="55077" s="1" customFormat="1" customHeight="1" spans="15:15">
      <c r="O55077" s="7"/>
    </row>
    <row r="55078" s="1" customFormat="1" customHeight="1" spans="15:15">
      <c r="O55078" s="7"/>
    </row>
    <row r="55079" s="1" customFormat="1" customHeight="1" spans="15:15">
      <c r="O55079" s="7"/>
    </row>
    <row r="55080" s="1" customFormat="1" customHeight="1" spans="15:15">
      <c r="O55080" s="7"/>
    </row>
    <row r="55081" s="1" customFormat="1" customHeight="1" spans="15:15">
      <c r="O55081" s="7"/>
    </row>
    <row r="55082" s="1" customFormat="1" customHeight="1" spans="15:15">
      <c r="O55082" s="7"/>
    </row>
    <row r="55083" s="1" customFormat="1" customHeight="1" spans="15:15">
      <c r="O55083" s="7"/>
    </row>
    <row r="55084" s="1" customFormat="1" customHeight="1" spans="15:15">
      <c r="O55084" s="7"/>
    </row>
    <row r="55085" s="1" customFormat="1" customHeight="1" spans="15:15">
      <c r="O55085" s="7"/>
    </row>
    <row r="55086" s="1" customFormat="1" customHeight="1" spans="15:15">
      <c r="O55086" s="7"/>
    </row>
    <row r="55087" s="1" customFormat="1" customHeight="1" spans="15:15">
      <c r="O55087" s="7"/>
    </row>
    <row r="55088" s="1" customFormat="1" customHeight="1" spans="15:15">
      <c r="O55088" s="7"/>
    </row>
    <row r="55089" s="1" customFormat="1" customHeight="1" spans="15:15">
      <c r="O55089" s="7"/>
    </row>
    <row r="55090" s="1" customFormat="1" customHeight="1" spans="15:15">
      <c r="O55090" s="7"/>
    </row>
    <row r="55091" s="1" customFormat="1" customHeight="1" spans="15:15">
      <c r="O55091" s="7"/>
    </row>
    <row r="55092" s="1" customFormat="1" customHeight="1" spans="15:15">
      <c r="O55092" s="7"/>
    </row>
    <row r="55093" s="1" customFormat="1" customHeight="1" spans="15:15">
      <c r="O55093" s="7"/>
    </row>
    <row r="55094" s="1" customFormat="1" customHeight="1" spans="15:15">
      <c r="O55094" s="7"/>
    </row>
    <row r="55095" s="1" customFormat="1" customHeight="1" spans="15:15">
      <c r="O55095" s="7"/>
    </row>
    <row r="55096" s="1" customFormat="1" customHeight="1" spans="15:15">
      <c r="O55096" s="7"/>
    </row>
    <row r="55097" s="1" customFormat="1" customHeight="1" spans="15:15">
      <c r="O55097" s="7"/>
    </row>
    <row r="55098" s="1" customFormat="1" customHeight="1" spans="15:15">
      <c r="O55098" s="7"/>
    </row>
    <row r="55099" s="1" customFormat="1" customHeight="1" spans="15:15">
      <c r="O55099" s="7"/>
    </row>
    <row r="55100" s="1" customFormat="1" customHeight="1" spans="15:15">
      <c r="O55100" s="7"/>
    </row>
    <row r="55101" s="1" customFormat="1" customHeight="1" spans="15:15">
      <c r="O55101" s="7"/>
    </row>
    <row r="55102" s="1" customFormat="1" customHeight="1" spans="15:15">
      <c r="O55102" s="7"/>
    </row>
    <row r="55103" s="1" customFormat="1" customHeight="1" spans="15:15">
      <c r="O55103" s="7"/>
    </row>
    <row r="55104" s="1" customFormat="1" customHeight="1" spans="15:15">
      <c r="O55104" s="7"/>
    </row>
    <row r="55105" s="1" customFormat="1" customHeight="1" spans="15:15">
      <c r="O55105" s="7"/>
    </row>
    <row r="55106" s="1" customFormat="1" customHeight="1" spans="15:15">
      <c r="O55106" s="7"/>
    </row>
    <row r="55107" s="1" customFormat="1" customHeight="1" spans="15:15">
      <c r="O55107" s="7"/>
    </row>
    <row r="55108" s="1" customFormat="1" customHeight="1" spans="15:15">
      <c r="O55108" s="7"/>
    </row>
    <row r="55109" s="1" customFormat="1" customHeight="1" spans="15:15">
      <c r="O55109" s="7"/>
    </row>
    <row r="55110" s="1" customFormat="1" customHeight="1" spans="15:15">
      <c r="O55110" s="7"/>
    </row>
    <row r="55111" s="1" customFormat="1" customHeight="1" spans="15:15">
      <c r="O55111" s="7"/>
    </row>
    <row r="55112" s="1" customFormat="1" customHeight="1" spans="15:15">
      <c r="O55112" s="7"/>
    </row>
    <row r="55113" s="1" customFormat="1" customHeight="1" spans="15:15">
      <c r="O55113" s="7"/>
    </row>
    <row r="55114" s="1" customFormat="1" customHeight="1" spans="15:15">
      <c r="O55114" s="7"/>
    </row>
    <row r="55115" s="1" customFormat="1" customHeight="1" spans="15:15">
      <c r="O55115" s="7"/>
    </row>
    <row r="55116" s="1" customFormat="1" customHeight="1" spans="15:15">
      <c r="O55116" s="7"/>
    </row>
    <row r="55117" s="1" customFormat="1" customHeight="1" spans="15:15">
      <c r="O55117" s="7"/>
    </row>
    <row r="55118" s="1" customFormat="1" customHeight="1" spans="15:15">
      <c r="O55118" s="7"/>
    </row>
    <row r="55119" s="1" customFormat="1" customHeight="1" spans="15:15">
      <c r="O55119" s="7"/>
    </row>
    <row r="55120" s="1" customFormat="1" customHeight="1" spans="15:15">
      <c r="O55120" s="7"/>
    </row>
    <row r="55121" s="1" customFormat="1" customHeight="1" spans="15:15">
      <c r="O55121" s="7"/>
    </row>
    <row r="55122" s="1" customFormat="1" customHeight="1" spans="15:15">
      <c r="O55122" s="7"/>
    </row>
    <row r="55123" s="1" customFormat="1" customHeight="1" spans="15:15">
      <c r="O55123" s="7"/>
    </row>
    <row r="55124" s="1" customFormat="1" customHeight="1" spans="15:15">
      <c r="O55124" s="7"/>
    </row>
    <row r="55125" s="1" customFormat="1" customHeight="1" spans="15:15">
      <c r="O55125" s="7"/>
    </row>
    <row r="55126" s="1" customFormat="1" customHeight="1" spans="15:15">
      <c r="O55126" s="7"/>
    </row>
    <row r="55127" s="1" customFormat="1" customHeight="1" spans="15:15">
      <c r="O55127" s="7"/>
    </row>
    <row r="55128" s="1" customFormat="1" customHeight="1" spans="15:15">
      <c r="O55128" s="7"/>
    </row>
    <row r="55129" s="1" customFormat="1" customHeight="1" spans="15:15">
      <c r="O55129" s="7"/>
    </row>
    <row r="55130" s="1" customFormat="1" customHeight="1" spans="15:15">
      <c r="O55130" s="7"/>
    </row>
    <row r="55131" s="1" customFormat="1" customHeight="1" spans="15:15">
      <c r="O55131" s="7"/>
    </row>
    <row r="55132" s="1" customFormat="1" customHeight="1" spans="15:15">
      <c r="O55132" s="7"/>
    </row>
    <row r="55133" s="1" customFormat="1" customHeight="1" spans="15:15">
      <c r="O55133" s="7"/>
    </row>
    <row r="55134" s="1" customFormat="1" customHeight="1" spans="15:15">
      <c r="O55134" s="7"/>
    </row>
    <row r="55135" s="1" customFormat="1" customHeight="1" spans="15:15">
      <c r="O55135" s="7"/>
    </row>
    <row r="55136" s="1" customFormat="1" customHeight="1" spans="15:15">
      <c r="O55136" s="7"/>
    </row>
    <row r="55137" s="1" customFormat="1" customHeight="1" spans="15:15">
      <c r="O55137" s="7"/>
    </row>
    <row r="55138" s="1" customFormat="1" customHeight="1" spans="15:15">
      <c r="O55138" s="7"/>
    </row>
    <row r="55139" s="1" customFormat="1" customHeight="1" spans="15:15">
      <c r="O55139" s="7"/>
    </row>
    <row r="55140" s="1" customFormat="1" customHeight="1" spans="15:15">
      <c r="O55140" s="7"/>
    </row>
    <row r="55141" s="1" customFormat="1" customHeight="1" spans="15:15">
      <c r="O55141" s="7"/>
    </row>
    <row r="55142" s="1" customFormat="1" customHeight="1" spans="15:15">
      <c r="O55142" s="7"/>
    </row>
    <row r="55143" s="1" customFormat="1" customHeight="1" spans="15:15">
      <c r="O55143" s="7"/>
    </row>
    <row r="55144" s="1" customFormat="1" customHeight="1" spans="15:15">
      <c r="O55144" s="7"/>
    </row>
    <row r="55145" s="1" customFormat="1" customHeight="1" spans="15:15">
      <c r="O55145" s="7"/>
    </row>
    <row r="55146" s="1" customFormat="1" customHeight="1" spans="15:15">
      <c r="O55146" s="7"/>
    </row>
    <row r="55147" s="1" customFormat="1" customHeight="1" spans="15:15">
      <c r="O55147" s="7"/>
    </row>
    <row r="55148" s="1" customFormat="1" customHeight="1" spans="15:15">
      <c r="O55148" s="7"/>
    </row>
    <row r="55149" s="1" customFormat="1" customHeight="1" spans="15:15">
      <c r="O55149" s="7"/>
    </row>
    <row r="55150" s="1" customFormat="1" customHeight="1" spans="15:15">
      <c r="O55150" s="7"/>
    </row>
    <row r="55151" s="1" customFormat="1" customHeight="1" spans="15:15">
      <c r="O55151" s="7"/>
    </row>
    <row r="55152" s="1" customFormat="1" customHeight="1" spans="15:15">
      <c r="O55152" s="7"/>
    </row>
    <row r="55153" s="1" customFormat="1" customHeight="1" spans="15:15">
      <c r="O55153" s="7"/>
    </row>
    <row r="55154" s="1" customFormat="1" customHeight="1" spans="15:15">
      <c r="O55154" s="7"/>
    </row>
    <row r="55155" s="1" customFormat="1" customHeight="1" spans="15:15">
      <c r="O55155" s="7"/>
    </row>
    <row r="55156" s="1" customFormat="1" customHeight="1" spans="15:15">
      <c r="O55156" s="7"/>
    </row>
    <row r="55157" s="1" customFormat="1" customHeight="1" spans="15:15">
      <c r="O55157" s="7"/>
    </row>
    <row r="55158" s="1" customFormat="1" customHeight="1" spans="15:15">
      <c r="O55158" s="7"/>
    </row>
    <row r="55159" s="1" customFormat="1" customHeight="1" spans="15:15">
      <c r="O55159" s="7"/>
    </row>
    <row r="55160" s="1" customFormat="1" customHeight="1" spans="15:15">
      <c r="O55160" s="7"/>
    </row>
    <row r="55161" s="1" customFormat="1" customHeight="1" spans="15:15">
      <c r="O55161" s="7"/>
    </row>
    <row r="55162" s="1" customFormat="1" customHeight="1" spans="15:15">
      <c r="O55162" s="7"/>
    </row>
    <row r="55163" s="1" customFormat="1" customHeight="1" spans="15:15">
      <c r="O55163" s="7"/>
    </row>
    <row r="55164" s="1" customFormat="1" customHeight="1" spans="15:15">
      <c r="O55164" s="7"/>
    </row>
    <row r="55165" s="1" customFormat="1" customHeight="1" spans="15:15">
      <c r="O55165" s="7"/>
    </row>
    <row r="55166" s="1" customFormat="1" customHeight="1" spans="15:15">
      <c r="O55166" s="7"/>
    </row>
    <row r="55167" s="1" customFormat="1" customHeight="1" spans="15:15">
      <c r="O55167" s="7"/>
    </row>
    <row r="55168" s="1" customFormat="1" customHeight="1" spans="15:15">
      <c r="O55168" s="7"/>
    </row>
    <row r="55169" s="1" customFormat="1" customHeight="1" spans="15:15">
      <c r="O55169" s="7"/>
    </row>
    <row r="55170" s="1" customFormat="1" customHeight="1" spans="15:15">
      <c r="O55170" s="7"/>
    </row>
    <row r="55171" s="1" customFormat="1" customHeight="1" spans="15:15">
      <c r="O55171" s="7"/>
    </row>
    <row r="55172" s="1" customFormat="1" customHeight="1" spans="15:15">
      <c r="O55172" s="7"/>
    </row>
    <row r="55173" s="1" customFormat="1" customHeight="1" spans="15:15">
      <c r="O55173" s="7"/>
    </row>
    <row r="55174" s="1" customFormat="1" customHeight="1" spans="15:15">
      <c r="O55174" s="7"/>
    </row>
    <row r="55175" s="1" customFormat="1" customHeight="1" spans="15:15">
      <c r="O55175" s="7"/>
    </row>
    <row r="55176" s="1" customFormat="1" customHeight="1" spans="15:15">
      <c r="O55176" s="7"/>
    </row>
    <row r="55177" s="1" customFormat="1" customHeight="1" spans="15:15">
      <c r="O55177" s="7"/>
    </row>
    <row r="55178" s="1" customFormat="1" customHeight="1" spans="15:15">
      <c r="O55178" s="7"/>
    </row>
    <row r="55179" s="1" customFormat="1" customHeight="1" spans="15:15">
      <c r="O55179" s="7"/>
    </row>
    <row r="55180" s="1" customFormat="1" customHeight="1" spans="15:15">
      <c r="O55180" s="7"/>
    </row>
    <row r="55181" s="1" customFormat="1" customHeight="1" spans="15:15">
      <c r="O55181" s="7"/>
    </row>
    <row r="55182" s="1" customFormat="1" customHeight="1" spans="15:15">
      <c r="O55182" s="7"/>
    </row>
    <row r="55183" s="1" customFormat="1" customHeight="1" spans="15:15">
      <c r="O55183" s="7"/>
    </row>
    <row r="55184" s="1" customFormat="1" customHeight="1" spans="15:15">
      <c r="O55184" s="7"/>
    </row>
    <row r="55185" s="1" customFormat="1" customHeight="1" spans="15:15">
      <c r="O55185" s="7"/>
    </row>
    <row r="55186" s="1" customFormat="1" customHeight="1" spans="15:15">
      <c r="O55186" s="7"/>
    </row>
    <row r="55187" s="1" customFormat="1" customHeight="1" spans="15:15">
      <c r="O55187" s="7"/>
    </row>
    <row r="55188" s="1" customFormat="1" customHeight="1" spans="15:15">
      <c r="O55188" s="7"/>
    </row>
    <row r="55189" s="1" customFormat="1" customHeight="1" spans="15:15">
      <c r="O55189" s="7"/>
    </row>
    <row r="55190" s="1" customFormat="1" customHeight="1" spans="15:15">
      <c r="O55190" s="7"/>
    </row>
    <row r="55191" s="1" customFormat="1" customHeight="1" spans="15:15">
      <c r="O55191" s="7"/>
    </row>
    <row r="55192" s="1" customFormat="1" customHeight="1" spans="15:15">
      <c r="O55192" s="7"/>
    </row>
    <row r="55193" s="1" customFormat="1" customHeight="1" spans="15:15">
      <c r="O55193" s="7"/>
    </row>
    <row r="55194" s="1" customFormat="1" customHeight="1" spans="15:15">
      <c r="O55194" s="7"/>
    </row>
    <row r="55195" s="1" customFormat="1" customHeight="1" spans="15:15">
      <c r="O55195" s="7"/>
    </row>
    <row r="55196" s="1" customFormat="1" customHeight="1" spans="15:15">
      <c r="O55196" s="7"/>
    </row>
    <row r="55197" s="1" customFormat="1" customHeight="1" spans="15:15">
      <c r="O55197" s="7"/>
    </row>
    <row r="55198" s="1" customFormat="1" customHeight="1" spans="15:15">
      <c r="O55198" s="7"/>
    </row>
    <row r="55199" s="1" customFormat="1" customHeight="1" spans="15:15">
      <c r="O55199" s="7"/>
    </row>
    <row r="55200" s="1" customFormat="1" customHeight="1" spans="15:15">
      <c r="O55200" s="7"/>
    </row>
    <row r="55201" s="1" customFormat="1" customHeight="1" spans="15:15">
      <c r="O55201" s="7"/>
    </row>
    <row r="55202" s="1" customFormat="1" customHeight="1" spans="15:15">
      <c r="O55202" s="7"/>
    </row>
    <row r="55203" s="1" customFormat="1" customHeight="1" spans="15:15">
      <c r="O55203" s="7"/>
    </row>
    <row r="55204" s="1" customFormat="1" customHeight="1" spans="15:15">
      <c r="O55204" s="7"/>
    </row>
    <row r="55205" s="1" customFormat="1" customHeight="1" spans="15:15">
      <c r="O55205" s="7"/>
    </row>
    <row r="55206" s="1" customFormat="1" customHeight="1" spans="15:15">
      <c r="O55206" s="7"/>
    </row>
    <row r="55207" s="1" customFormat="1" customHeight="1" spans="15:15">
      <c r="O55207" s="7"/>
    </row>
    <row r="55208" s="1" customFormat="1" customHeight="1" spans="15:15">
      <c r="O55208" s="7"/>
    </row>
    <row r="55209" s="1" customFormat="1" customHeight="1" spans="15:15">
      <c r="O55209" s="7"/>
    </row>
    <row r="55210" s="1" customFormat="1" customHeight="1" spans="15:15">
      <c r="O55210" s="7"/>
    </row>
    <row r="55211" s="1" customFormat="1" customHeight="1" spans="15:15">
      <c r="O55211" s="7"/>
    </row>
    <row r="55212" s="1" customFormat="1" customHeight="1" spans="15:15">
      <c r="O55212" s="7"/>
    </row>
    <row r="55213" s="1" customFormat="1" customHeight="1" spans="15:15">
      <c r="O55213" s="7"/>
    </row>
    <row r="55214" s="1" customFormat="1" customHeight="1" spans="15:15">
      <c r="O55214" s="7"/>
    </row>
    <row r="55215" s="1" customFormat="1" customHeight="1" spans="15:15">
      <c r="O55215" s="7"/>
    </row>
    <row r="55216" s="1" customFormat="1" customHeight="1" spans="15:15">
      <c r="O55216" s="7"/>
    </row>
    <row r="55217" s="1" customFormat="1" customHeight="1" spans="15:15">
      <c r="O55217" s="7"/>
    </row>
    <row r="55218" s="1" customFormat="1" customHeight="1" spans="15:15">
      <c r="O55218" s="7"/>
    </row>
    <row r="55219" s="1" customFormat="1" customHeight="1" spans="15:15">
      <c r="O55219" s="7"/>
    </row>
    <row r="55220" s="1" customFormat="1" customHeight="1" spans="15:15">
      <c r="O55220" s="7"/>
    </row>
    <row r="55221" s="1" customFormat="1" customHeight="1" spans="15:15">
      <c r="O55221" s="7"/>
    </row>
    <row r="55222" s="1" customFormat="1" customHeight="1" spans="15:15">
      <c r="O55222" s="7"/>
    </row>
    <row r="55223" s="1" customFormat="1" customHeight="1" spans="15:15">
      <c r="O55223" s="7"/>
    </row>
    <row r="55224" s="1" customFormat="1" customHeight="1" spans="15:15">
      <c r="O55224" s="7"/>
    </row>
    <row r="55225" s="1" customFormat="1" customHeight="1" spans="15:15">
      <c r="O55225" s="7"/>
    </row>
    <row r="55226" s="1" customFormat="1" customHeight="1" spans="15:15">
      <c r="O55226" s="7"/>
    </row>
    <row r="55227" s="1" customFormat="1" customHeight="1" spans="15:15">
      <c r="O55227" s="7"/>
    </row>
    <row r="55228" s="1" customFormat="1" customHeight="1" spans="15:15">
      <c r="O55228" s="7"/>
    </row>
    <row r="55229" s="1" customFormat="1" customHeight="1" spans="15:15">
      <c r="O55229" s="7"/>
    </row>
    <row r="55230" s="1" customFormat="1" customHeight="1" spans="15:15">
      <c r="O55230" s="7"/>
    </row>
    <row r="55231" s="1" customFormat="1" customHeight="1" spans="15:15">
      <c r="O55231" s="7"/>
    </row>
    <row r="55232" s="1" customFormat="1" customHeight="1" spans="15:15">
      <c r="O55232" s="7"/>
    </row>
    <row r="55233" s="1" customFormat="1" customHeight="1" spans="15:15">
      <c r="O55233" s="7"/>
    </row>
    <row r="55234" s="1" customFormat="1" customHeight="1" spans="15:15">
      <c r="O55234" s="7"/>
    </row>
    <row r="55235" s="1" customFormat="1" customHeight="1" spans="15:15">
      <c r="O55235" s="7"/>
    </row>
    <row r="55236" s="1" customFormat="1" customHeight="1" spans="15:15">
      <c r="O55236" s="7"/>
    </row>
    <row r="55237" s="1" customFormat="1" customHeight="1" spans="15:15">
      <c r="O55237" s="7"/>
    </row>
    <row r="55238" s="1" customFormat="1" customHeight="1" spans="15:15">
      <c r="O55238" s="7"/>
    </row>
    <row r="55239" s="1" customFormat="1" customHeight="1" spans="15:15">
      <c r="O55239" s="7"/>
    </row>
    <row r="55240" s="1" customFormat="1" customHeight="1" spans="15:15">
      <c r="O55240" s="7"/>
    </row>
    <row r="55241" s="1" customFormat="1" customHeight="1" spans="15:15">
      <c r="O55241" s="7"/>
    </row>
    <row r="55242" s="1" customFormat="1" customHeight="1" spans="15:15">
      <c r="O55242" s="7"/>
    </row>
    <row r="55243" s="1" customFormat="1" customHeight="1" spans="15:15">
      <c r="O55243" s="7"/>
    </row>
    <row r="55244" s="1" customFormat="1" customHeight="1" spans="15:15">
      <c r="O55244" s="7"/>
    </row>
    <row r="55245" s="1" customFormat="1" customHeight="1" spans="15:15">
      <c r="O55245" s="7"/>
    </row>
    <row r="55246" s="1" customFormat="1" customHeight="1" spans="15:15">
      <c r="O55246" s="7"/>
    </row>
    <row r="55247" s="1" customFormat="1" customHeight="1" spans="15:15">
      <c r="O55247" s="7"/>
    </row>
    <row r="55248" s="1" customFormat="1" customHeight="1" spans="15:15">
      <c r="O55248" s="7"/>
    </row>
    <row r="55249" s="1" customFormat="1" customHeight="1" spans="15:15">
      <c r="O55249" s="7"/>
    </row>
    <row r="55250" s="1" customFormat="1" customHeight="1" spans="15:15">
      <c r="O55250" s="7"/>
    </row>
    <row r="55251" s="1" customFormat="1" customHeight="1" spans="15:15">
      <c r="O55251" s="7"/>
    </row>
    <row r="55252" s="1" customFormat="1" customHeight="1" spans="15:15">
      <c r="O55252" s="7"/>
    </row>
    <row r="55253" s="1" customFormat="1" customHeight="1" spans="15:15">
      <c r="O55253" s="7"/>
    </row>
    <row r="55254" s="1" customFormat="1" customHeight="1" spans="15:15">
      <c r="O55254" s="7"/>
    </row>
    <row r="55255" s="1" customFormat="1" customHeight="1" spans="15:15">
      <c r="O55255" s="7"/>
    </row>
    <row r="55256" s="1" customFormat="1" customHeight="1" spans="15:15">
      <c r="O55256" s="7"/>
    </row>
    <row r="55257" s="1" customFormat="1" customHeight="1" spans="15:15">
      <c r="O55257" s="7"/>
    </row>
    <row r="55258" s="1" customFormat="1" customHeight="1" spans="15:15">
      <c r="O55258" s="7"/>
    </row>
    <row r="55259" s="1" customFormat="1" customHeight="1" spans="15:15">
      <c r="O55259" s="7"/>
    </row>
    <row r="55260" s="1" customFormat="1" customHeight="1" spans="15:15">
      <c r="O55260" s="7"/>
    </row>
    <row r="55261" s="1" customFormat="1" customHeight="1" spans="15:15">
      <c r="O55261" s="7"/>
    </row>
    <row r="55262" s="1" customFormat="1" customHeight="1" spans="15:15">
      <c r="O55262" s="7"/>
    </row>
    <row r="55263" s="1" customFormat="1" customHeight="1" spans="15:15">
      <c r="O55263" s="7"/>
    </row>
    <row r="55264" s="1" customFormat="1" customHeight="1" spans="15:15">
      <c r="O55264" s="7"/>
    </row>
    <row r="55265" s="1" customFormat="1" customHeight="1" spans="15:15">
      <c r="O55265" s="7"/>
    </row>
    <row r="55266" s="1" customFormat="1" customHeight="1" spans="15:15">
      <c r="O55266" s="7"/>
    </row>
    <row r="55267" s="1" customFormat="1" customHeight="1" spans="15:15">
      <c r="O55267" s="7"/>
    </row>
    <row r="55268" s="1" customFormat="1" customHeight="1" spans="15:15">
      <c r="O55268" s="7"/>
    </row>
    <row r="55269" s="1" customFormat="1" customHeight="1" spans="15:15">
      <c r="O55269" s="7"/>
    </row>
    <row r="55270" s="1" customFormat="1" customHeight="1" spans="15:15">
      <c r="O55270" s="7"/>
    </row>
    <row r="55271" s="1" customFormat="1" customHeight="1" spans="15:15">
      <c r="O55271" s="7"/>
    </row>
    <row r="55272" s="1" customFormat="1" customHeight="1" spans="15:15">
      <c r="O55272" s="7"/>
    </row>
    <row r="55273" s="1" customFormat="1" customHeight="1" spans="15:15">
      <c r="O55273" s="7"/>
    </row>
    <row r="55274" s="1" customFormat="1" customHeight="1" spans="15:15">
      <c r="O55274" s="7"/>
    </row>
    <row r="55275" s="1" customFormat="1" customHeight="1" spans="15:15">
      <c r="O55275" s="7"/>
    </row>
    <row r="55276" s="1" customFormat="1" customHeight="1" spans="15:15">
      <c r="O55276" s="7"/>
    </row>
    <row r="55277" s="1" customFormat="1" customHeight="1" spans="15:15">
      <c r="O55277" s="7"/>
    </row>
    <row r="55278" s="1" customFormat="1" customHeight="1" spans="15:15">
      <c r="O55278" s="7"/>
    </row>
    <row r="55279" s="1" customFormat="1" customHeight="1" spans="15:15">
      <c r="O55279" s="7"/>
    </row>
    <row r="55280" s="1" customFormat="1" customHeight="1" spans="15:15">
      <c r="O55280" s="7"/>
    </row>
    <row r="55281" s="1" customFormat="1" customHeight="1" spans="15:15">
      <c r="O55281" s="7"/>
    </row>
    <row r="55282" s="1" customFormat="1" customHeight="1" spans="15:15">
      <c r="O55282" s="7"/>
    </row>
    <row r="55283" s="1" customFormat="1" customHeight="1" spans="15:15">
      <c r="O55283" s="7"/>
    </row>
    <row r="55284" s="1" customFormat="1" customHeight="1" spans="15:15">
      <c r="O55284" s="7"/>
    </row>
    <row r="55285" s="1" customFormat="1" customHeight="1" spans="15:15">
      <c r="O55285" s="7"/>
    </row>
    <row r="55286" s="1" customFormat="1" customHeight="1" spans="15:15">
      <c r="O55286" s="7"/>
    </row>
    <row r="55287" s="1" customFormat="1" customHeight="1" spans="15:15">
      <c r="O55287" s="7"/>
    </row>
    <row r="55288" s="1" customFormat="1" customHeight="1" spans="15:15">
      <c r="O55288" s="7"/>
    </row>
    <row r="55289" s="1" customFormat="1" customHeight="1" spans="15:15">
      <c r="O55289" s="7"/>
    </row>
    <row r="55290" s="1" customFormat="1" customHeight="1" spans="15:15">
      <c r="O55290" s="7"/>
    </row>
    <row r="55291" s="1" customFormat="1" customHeight="1" spans="15:15">
      <c r="O55291" s="7"/>
    </row>
    <row r="55292" s="1" customFormat="1" customHeight="1" spans="15:15">
      <c r="O55292" s="7"/>
    </row>
    <row r="55293" s="1" customFormat="1" customHeight="1" spans="15:15">
      <c r="O55293" s="7"/>
    </row>
    <row r="55294" s="1" customFormat="1" customHeight="1" spans="15:15">
      <c r="O55294" s="7"/>
    </row>
    <row r="55295" s="1" customFormat="1" customHeight="1" spans="15:15">
      <c r="O55295" s="7"/>
    </row>
    <row r="55296" s="1" customFormat="1" customHeight="1" spans="15:15">
      <c r="O55296" s="7"/>
    </row>
    <row r="55297" s="1" customFormat="1" customHeight="1" spans="15:15">
      <c r="O55297" s="7"/>
    </row>
    <row r="55298" s="1" customFormat="1" customHeight="1" spans="15:15">
      <c r="O55298" s="7"/>
    </row>
    <row r="55299" s="1" customFormat="1" customHeight="1" spans="15:15">
      <c r="O55299" s="7"/>
    </row>
    <row r="55300" s="1" customFormat="1" customHeight="1" spans="15:15">
      <c r="O55300" s="7"/>
    </row>
    <row r="55301" s="1" customFormat="1" customHeight="1" spans="15:15">
      <c r="O55301" s="7"/>
    </row>
    <row r="55302" s="1" customFormat="1" customHeight="1" spans="15:15">
      <c r="O55302" s="7"/>
    </row>
    <row r="55303" s="1" customFormat="1" customHeight="1" spans="15:15">
      <c r="O55303" s="7"/>
    </row>
    <row r="55304" s="1" customFormat="1" customHeight="1" spans="15:15">
      <c r="O55304" s="7"/>
    </row>
    <row r="55305" s="1" customFormat="1" customHeight="1" spans="15:15">
      <c r="O55305" s="7"/>
    </row>
    <row r="55306" s="1" customFormat="1" customHeight="1" spans="15:15">
      <c r="O55306" s="7"/>
    </row>
    <row r="55307" s="1" customFormat="1" customHeight="1" spans="15:15">
      <c r="O55307" s="7"/>
    </row>
    <row r="55308" s="1" customFormat="1" customHeight="1" spans="15:15">
      <c r="O55308" s="7"/>
    </row>
    <row r="55309" s="1" customFormat="1" customHeight="1" spans="15:15">
      <c r="O55309" s="7"/>
    </row>
    <row r="55310" s="1" customFormat="1" customHeight="1" spans="15:15">
      <c r="O55310" s="7"/>
    </row>
    <row r="55311" s="1" customFormat="1" customHeight="1" spans="15:15">
      <c r="O55311" s="7"/>
    </row>
    <row r="55312" s="1" customFormat="1" customHeight="1" spans="15:15">
      <c r="O55312" s="7"/>
    </row>
    <row r="55313" s="1" customFormat="1" customHeight="1" spans="15:15">
      <c r="O55313" s="7"/>
    </row>
    <row r="55314" s="1" customFormat="1" customHeight="1" spans="15:15">
      <c r="O55314" s="7"/>
    </row>
    <row r="55315" s="1" customFormat="1" customHeight="1" spans="15:15">
      <c r="O55315" s="7"/>
    </row>
    <row r="55316" s="1" customFormat="1" customHeight="1" spans="15:15">
      <c r="O55316" s="7"/>
    </row>
    <row r="55317" s="1" customFormat="1" customHeight="1" spans="15:15">
      <c r="O55317" s="7"/>
    </row>
    <row r="55318" s="1" customFormat="1" customHeight="1" spans="15:15">
      <c r="O55318" s="7"/>
    </row>
    <row r="55319" s="1" customFormat="1" customHeight="1" spans="15:15">
      <c r="O55319" s="7"/>
    </row>
    <row r="55320" s="1" customFormat="1" customHeight="1" spans="15:15">
      <c r="O55320" s="7"/>
    </row>
    <row r="55321" s="1" customFormat="1" customHeight="1" spans="15:15">
      <c r="O55321" s="7"/>
    </row>
    <row r="55322" s="1" customFormat="1" customHeight="1" spans="15:15">
      <c r="O55322" s="7"/>
    </row>
    <row r="55323" s="1" customFormat="1" customHeight="1" spans="15:15">
      <c r="O55323" s="7"/>
    </row>
    <row r="55324" s="1" customFormat="1" customHeight="1" spans="15:15">
      <c r="O55324" s="7"/>
    </row>
    <row r="55325" s="1" customFormat="1" customHeight="1" spans="15:15">
      <c r="O55325" s="7"/>
    </row>
    <row r="55326" s="1" customFormat="1" customHeight="1" spans="15:15">
      <c r="O55326" s="7"/>
    </row>
    <row r="55327" s="1" customFormat="1" customHeight="1" spans="15:15">
      <c r="O55327" s="7"/>
    </row>
    <row r="55328" s="1" customFormat="1" customHeight="1" spans="15:15">
      <c r="O55328" s="7"/>
    </row>
    <row r="55329" s="1" customFormat="1" customHeight="1" spans="15:15">
      <c r="O55329" s="7"/>
    </row>
    <row r="55330" s="1" customFormat="1" customHeight="1" spans="15:15">
      <c r="O55330" s="7"/>
    </row>
    <row r="55331" s="1" customFormat="1" customHeight="1" spans="15:15">
      <c r="O55331" s="7"/>
    </row>
    <row r="55332" s="1" customFormat="1" customHeight="1" spans="15:15">
      <c r="O55332" s="7"/>
    </row>
    <row r="55333" s="1" customFormat="1" customHeight="1" spans="15:15">
      <c r="O55333" s="7"/>
    </row>
    <row r="55334" s="1" customFormat="1" customHeight="1" spans="15:15">
      <c r="O55334" s="7"/>
    </row>
    <row r="55335" s="1" customFormat="1" customHeight="1" spans="15:15">
      <c r="O55335" s="7"/>
    </row>
    <row r="55336" s="1" customFormat="1" customHeight="1" spans="15:15">
      <c r="O55336" s="7"/>
    </row>
    <row r="55337" s="1" customFormat="1" customHeight="1" spans="15:15">
      <c r="O55337" s="7"/>
    </row>
    <row r="55338" s="1" customFormat="1" customHeight="1" spans="15:15">
      <c r="O55338" s="7"/>
    </row>
    <row r="55339" s="1" customFormat="1" customHeight="1" spans="15:15">
      <c r="O55339" s="7"/>
    </row>
    <row r="55340" s="1" customFormat="1" customHeight="1" spans="15:15">
      <c r="O55340" s="7"/>
    </row>
    <row r="55341" s="1" customFormat="1" customHeight="1" spans="15:15">
      <c r="O55341" s="7"/>
    </row>
    <row r="55342" s="1" customFormat="1" customHeight="1" spans="15:15">
      <c r="O55342" s="7"/>
    </row>
    <row r="55343" s="1" customFormat="1" customHeight="1" spans="15:15">
      <c r="O55343" s="7"/>
    </row>
    <row r="55344" s="1" customFormat="1" customHeight="1" spans="15:15">
      <c r="O55344" s="7"/>
    </row>
    <row r="55345" s="1" customFormat="1" customHeight="1" spans="15:15">
      <c r="O55345" s="7"/>
    </row>
    <row r="55346" s="1" customFormat="1" customHeight="1" spans="15:15">
      <c r="O55346" s="7"/>
    </row>
    <row r="55347" s="1" customFormat="1" customHeight="1" spans="15:15">
      <c r="O55347" s="7"/>
    </row>
    <row r="55348" s="1" customFormat="1" customHeight="1" spans="15:15">
      <c r="O55348" s="7"/>
    </row>
    <row r="55349" s="1" customFormat="1" customHeight="1" spans="15:15">
      <c r="O55349" s="7"/>
    </row>
    <row r="55350" s="1" customFormat="1" customHeight="1" spans="15:15">
      <c r="O55350" s="7"/>
    </row>
    <row r="55351" s="1" customFormat="1" customHeight="1" spans="15:15">
      <c r="O55351" s="7"/>
    </row>
    <row r="55352" s="1" customFormat="1" customHeight="1" spans="15:15">
      <c r="O55352" s="7"/>
    </row>
    <row r="55353" s="1" customFormat="1" customHeight="1" spans="15:15">
      <c r="O55353" s="7"/>
    </row>
    <row r="55354" s="1" customFormat="1" customHeight="1" spans="15:15">
      <c r="O55354" s="7"/>
    </row>
    <row r="55355" s="1" customFormat="1" customHeight="1" spans="15:15">
      <c r="O55355" s="7"/>
    </row>
    <row r="55356" s="1" customFormat="1" customHeight="1" spans="15:15">
      <c r="O55356" s="7"/>
    </row>
    <row r="55357" s="1" customFormat="1" customHeight="1" spans="15:15">
      <c r="O55357" s="7"/>
    </row>
    <row r="55358" s="1" customFormat="1" customHeight="1" spans="15:15">
      <c r="O55358" s="7"/>
    </row>
    <row r="55359" s="1" customFormat="1" customHeight="1" spans="15:15">
      <c r="O55359" s="7"/>
    </row>
    <row r="55360" s="1" customFormat="1" customHeight="1" spans="15:15">
      <c r="O55360" s="7"/>
    </row>
    <row r="55361" s="1" customFormat="1" customHeight="1" spans="15:15">
      <c r="O55361" s="7"/>
    </row>
    <row r="55362" s="1" customFormat="1" customHeight="1" spans="15:15">
      <c r="O55362" s="7"/>
    </row>
    <row r="55363" s="1" customFormat="1" customHeight="1" spans="15:15">
      <c r="O55363" s="7"/>
    </row>
    <row r="55364" s="1" customFormat="1" customHeight="1" spans="15:15">
      <c r="O55364" s="7"/>
    </row>
    <row r="55365" s="1" customFormat="1" customHeight="1" spans="15:15">
      <c r="O55365" s="7"/>
    </row>
    <row r="55366" s="1" customFormat="1" customHeight="1" spans="15:15">
      <c r="O55366" s="7"/>
    </row>
    <row r="55367" s="1" customFormat="1" customHeight="1" spans="15:15">
      <c r="O55367" s="7"/>
    </row>
    <row r="55368" s="1" customFormat="1" customHeight="1" spans="15:15">
      <c r="O55368" s="7"/>
    </row>
    <row r="55369" s="1" customFormat="1" customHeight="1" spans="15:15">
      <c r="O55369" s="7"/>
    </row>
    <row r="55370" s="1" customFormat="1" customHeight="1" spans="15:15">
      <c r="O55370" s="7"/>
    </row>
    <row r="55371" s="1" customFormat="1" customHeight="1" spans="15:15">
      <c r="O55371" s="7"/>
    </row>
    <row r="55372" s="1" customFormat="1" customHeight="1" spans="15:15">
      <c r="O55372" s="7"/>
    </row>
    <row r="55373" s="1" customFormat="1" customHeight="1" spans="15:15">
      <c r="O55373" s="7"/>
    </row>
    <row r="55374" s="1" customFormat="1" customHeight="1" spans="15:15">
      <c r="O55374" s="7"/>
    </row>
    <row r="55375" s="1" customFormat="1" customHeight="1" spans="15:15">
      <c r="O55375" s="7"/>
    </row>
    <row r="55376" s="1" customFormat="1" customHeight="1" spans="15:15">
      <c r="O55376" s="7"/>
    </row>
    <row r="55377" s="1" customFormat="1" customHeight="1" spans="15:15">
      <c r="O55377" s="7"/>
    </row>
    <row r="55378" s="1" customFormat="1" customHeight="1" spans="15:15">
      <c r="O55378" s="7"/>
    </row>
    <row r="55379" s="1" customFormat="1" customHeight="1" spans="15:15">
      <c r="O55379" s="7"/>
    </row>
    <row r="55380" s="1" customFormat="1" customHeight="1" spans="15:15">
      <c r="O55380" s="7"/>
    </row>
    <row r="55381" s="1" customFormat="1" customHeight="1" spans="15:15">
      <c r="O55381" s="7"/>
    </row>
    <row r="55382" s="1" customFormat="1" customHeight="1" spans="15:15">
      <c r="O55382" s="7"/>
    </row>
    <row r="55383" s="1" customFormat="1" customHeight="1" spans="15:15">
      <c r="O55383" s="7"/>
    </row>
    <row r="55384" s="1" customFormat="1" customHeight="1" spans="15:15">
      <c r="O55384" s="7"/>
    </row>
    <row r="55385" s="1" customFormat="1" customHeight="1" spans="15:15">
      <c r="O55385" s="7"/>
    </row>
    <row r="55386" s="1" customFormat="1" customHeight="1" spans="15:15">
      <c r="O55386" s="7"/>
    </row>
    <row r="55387" s="1" customFormat="1" customHeight="1" spans="15:15">
      <c r="O55387" s="7"/>
    </row>
    <row r="55388" s="1" customFormat="1" customHeight="1" spans="15:15">
      <c r="O55388" s="7"/>
    </row>
    <row r="55389" s="1" customFormat="1" customHeight="1" spans="15:15">
      <c r="O55389" s="7"/>
    </row>
    <row r="55390" s="1" customFormat="1" customHeight="1" spans="15:15">
      <c r="O55390" s="7"/>
    </row>
    <row r="55391" s="1" customFormat="1" customHeight="1" spans="15:15">
      <c r="O55391" s="7"/>
    </row>
    <row r="55392" s="1" customFormat="1" customHeight="1" spans="15:15">
      <c r="O55392" s="7"/>
    </row>
    <row r="55393" s="1" customFormat="1" customHeight="1" spans="15:15">
      <c r="O55393" s="7"/>
    </row>
    <row r="55394" s="1" customFormat="1" customHeight="1" spans="15:15">
      <c r="O55394" s="7"/>
    </row>
    <row r="55395" s="1" customFormat="1" customHeight="1" spans="15:15">
      <c r="O55395" s="7"/>
    </row>
    <row r="55396" s="1" customFormat="1" customHeight="1" spans="15:15">
      <c r="O55396" s="7"/>
    </row>
    <row r="55397" s="1" customFormat="1" customHeight="1" spans="15:15">
      <c r="O55397" s="7"/>
    </row>
    <row r="55398" s="1" customFormat="1" customHeight="1" spans="15:15">
      <c r="O55398" s="7"/>
    </row>
    <row r="55399" s="1" customFormat="1" customHeight="1" spans="15:15">
      <c r="O55399" s="7"/>
    </row>
    <row r="55400" s="1" customFormat="1" customHeight="1" spans="15:15">
      <c r="O55400" s="7"/>
    </row>
    <row r="55401" s="1" customFormat="1" customHeight="1" spans="15:15">
      <c r="O55401" s="7"/>
    </row>
    <row r="55402" s="1" customFormat="1" customHeight="1" spans="15:15">
      <c r="O55402" s="7"/>
    </row>
    <row r="55403" s="1" customFormat="1" customHeight="1" spans="15:15">
      <c r="O55403" s="7"/>
    </row>
    <row r="55404" s="1" customFormat="1" customHeight="1" spans="15:15">
      <c r="O55404" s="7"/>
    </row>
    <row r="55405" s="1" customFormat="1" customHeight="1" spans="15:15">
      <c r="O55405" s="7"/>
    </row>
    <row r="55406" s="1" customFormat="1" customHeight="1" spans="15:15">
      <c r="O55406" s="7"/>
    </row>
    <row r="55407" s="1" customFormat="1" customHeight="1" spans="15:15">
      <c r="O55407" s="7"/>
    </row>
    <row r="55408" s="1" customFormat="1" customHeight="1" spans="15:15">
      <c r="O55408" s="7"/>
    </row>
    <row r="55409" s="1" customFormat="1" customHeight="1" spans="15:15">
      <c r="O55409" s="7"/>
    </row>
    <row r="55410" s="1" customFormat="1" customHeight="1" spans="15:15">
      <c r="O55410" s="7"/>
    </row>
    <row r="55411" s="1" customFormat="1" customHeight="1" spans="15:15">
      <c r="O55411" s="7"/>
    </row>
    <row r="55412" s="1" customFormat="1" customHeight="1" spans="15:15">
      <c r="O55412" s="7"/>
    </row>
    <row r="55413" s="1" customFormat="1" customHeight="1" spans="15:15">
      <c r="O55413" s="7"/>
    </row>
    <row r="55414" s="1" customFormat="1" customHeight="1" spans="15:15">
      <c r="O55414" s="7"/>
    </row>
    <row r="55415" s="1" customFormat="1" customHeight="1" spans="15:15">
      <c r="O55415" s="7"/>
    </row>
    <row r="55416" s="1" customFormat="1" customHeight="1" spans="15:15">
      <c r="O55416" s="7"/>
    </row>
    <row r="55417" s="1" customFormat="1" customHeight="1" spans="15:15">
      <c r="O55417" s="7"/>
    </row>
    <row r="55418" s="1" customFormat="1" customHeight="1" spans="15:15">
      <c r="O55418" s="7"/>
    </row>
    <row r="55419" s="1" customFormat="1" customHeight="1" spans="15:15">
      <c r="O55419" s="7"/>
    </row>
    <row r="55420" s="1" customFormat="1" customHeight="1" spans="15:15">
      <c r="O55420" s="7"/>
    </row>
    <row r="55421" s="1" customFormat="1" customHeight="1" spans="15:15">
      <c r="O55421" s="7"/>
    </row>
    <row r="55422" s="1" customFormat="1" customHeight="1" spans="15:15">
      <c r="O55422" s="7"/>
    </row>
    <row r="55423" s="1" customFormat="1" customHeight="1" spans="15:15">
      <c r="O55423" s="7"/>
    </row>
    <row r="55424" s="1" customFormat="1" customHeight="1" spans="15:15">
      <c r="O55424" s="7"/>
    </row>
    <row r="55425" s="1" customFormat="1" customHeight="1" spans="15:15">
      <c r="O55425" s="7"/>
    </row>
    <row r="55426" s="1" customFormat="1" customHeight="1" spans="15:15">
      <c r="O55426" s="7"/>
    </row>
    <row r="55427" s="1" customFormat="1" customHeight="1" spans="15:15">
      <c r="O55427" s="7"/>
    </row>
    <row r="55428" s="1" customFormat="1" customHeight="1" spans="15:15">
      <c r="O55428" s="7"/>
    </row>
    <row r="55429" s="1" customFormat="1" customHeight="1" spans="15:15">
      <c r="O55429" s="7"/>
    </row>
    <row r="55430" s="1" customFormat="1" customHeight="1" spans="15:15">
      <c r="O55430" s="7"/>
    </row>
    <row r="55431" s="1" customFormat="1" customHeight="1" spans="15:15">
      <c r="O55431" s="7"/>
    </row>
    <row r="55432" s="1" customFormat="1" customHeight="1" spans="15:15">
      <c r="O55432" s="7"/>
    </row>
    <row r="55433" s="1" customFormat="1" customHeight="1" spans="15:15">
      <c r="O55433" s="7"/>
    </row>
    <row r="55434" s="1" customFormat="1" customHeight="1" spans="15:15">
      <c r="O55434" s="7"/>
    </row>
    <row r="55435" s="1" customFormat="1" customHeight="1" spans="15:15">
      <c r="O55435" s="7"/>
    </row>
    <row r="55436" s="1" customFormat="1" customHeight="1" spans="15:15">
      <c r="O55436" s="7"/>
    </row>
    <row r="55437" s="1" customFormat="1" customHeight="1" spans="15:15">
      <c r="O55437" s="7"/>
    </row>
    <row r="55438" s="1" customFormat="1" customHeight="1" spans="15:15">
      <c r="O55438" s="7"/>
    </row>
    <row r="55439" s="1" customFormat="1" customHeight="1" spans="15:15">
      <c r="O55439" s="7"/>
    </row>
    <row r="55440" s="1" customFormat="1" customHeight="1" spans="15:15">
      <c r="O55440" s="7"/>
    </row>
    <row r="55441" s="1" customFormat="1" customHeight="1" spans="15:15">
      <c r="O55441" s="7"/>
    </row>
    <row r="55442" s="1" customFormat="1" customHeight="1" spans="15:15">
      <c r="O55442" s="7"/>
    </row>
    <row r="55443" s="1" customFormat="1" customHeight="1" spans="15:15">
      <c r="O55443" s="7"/>
    </row>
    <row r="55444" s="1" customFormat="1" customHeight="1" spans="15:15">
      <c r="O55444" s="7"/>
    </row>
    <row r="55445" s="1" customFormat="1" customHeight="1" spans="15:15">
      <c r="O55445" s="7"/>
    </row>
    <row r="55446" s="1" customFormat="1" customHeight="1" spans="15:15">
      <c r="O55446" s="7"/>
    </row>
    <row r="55447" s="1" customFormat="1" customHeight="1" spans="15:15">
      <c r="O55447" s="7"/>
    </row>
    <row r="55448" s="1" customFormat="1" customHeight="1" spans="15:15">
      <c r="O55448" s="7"/>
    </row>
    <row r="55449" s="1" customFormat="1" customHeight="1" spans="15:15">
      <c r="O55449" s="7"/>
    </row>
    <row r="55450" s="1" customFormat="1" customHeight="1" spans="15:15">
      <c r="O55450" s="7"/>
    </row>
    <row r="55451" s="1" customFormat="1" customHeight="1" spans="15:15">
      <c r="O55451" s="7"/>
    </row>
    <row r="55452" s="1" customFormat="1" customHeight="1" spans="15:15">
      <c r="O55452" s="7"/>
    </row>
    <row r="55453" s="1" customFormat="1" customHeight="1" spans="15:15">
      <c r="O55453" s="7"/>
    </row>
    <row r="55454" s="1" customFormat="1" customHeight="1" spans="15:15">
      <c r="O55454" s="7"/>
    </row>
    <row r="55455" s="1" customFormat="1" customHeight="1" spans="15:15">
      <c r="O55455" s="7"/>
    </row>
    <row r="55456" s="1" customFormat="1" customHeight="1" spans="15:15">
      <c r="O55456" s="7"/>
    </row>
    <row r="55457" s="1" customFormat="1" customHeight="1" spans="15:15">
      <c r="O55457" s="7"/>
    </row>
    <row r="55458" s="1" customFormat="1" customHeight="1" spans="15:15">
      <c r="O55458" s="7"/>
    </row>
    <row r="55459" s="1" customFormat="1" customHeight="1" spans="15:15">
      <c r="O55459" s="7"/>
    </row>
    <row r="55460" s="1" customFormat="1" customHeight="1" spans="15:15">
      <c r="O55460" s="7"/>
    </row>
    <row r="55461" s="1" customFormat="1" customHeight="1" spans="15:15">
      <c r="O55461" s="7"/>
    </row>
    <row r="55462" s="1" customFormat="1" customHeight="1" spans="15:15">
      <c r="O55462" s="7"/>
    </row>
    <row r="55463" s="1" customFormat="1" customHeight="1" spans="15:15">
      <c r="O55463" s="7"/>
    </row>
    <row r="55464" s="1" customFormat="1" customHeight="1" spans="15:15">
      <c r="O55464" s="7"/>
    </row>
    <row r="55465" s="1" customFormat="1" customHeight="1" spans="15:15">
      <c r="O55465" s="7"/>
    </row>
    <row r="55466" s="1" customFormat="1" customHeight="1" spans="15:15">
      <c r="O55466" s="7"/>
    </row>
    <row r="55467" s="1" customFormat="1" customHeight="1" spans="15:15">
      <c r="O55467" s="7"/>
    </row>
    <row r="55468" s="1" customFormat="1" customHeight="1" spans="15:15">
      <c r="O55468" s="7"/>
    </row>
    <row r="55469" s="1" customFormat="1" customHeight="1" spans="15:15">
      <c r="O55469" s="7"/>
    </row>
    <row r="55470" s="1" customFormat="1" customHeight="1" spans="15:15">
      <c r="O55470" s="7"/>
    </row>
    <row r="55471" s="1" customFormat="1" customHeight="1" spans="15:15">
      <c r="O55471" s="7"/>
    </row>
    <row r="55472" s="1" customFormat="1" customHeight="1" spans="15:15">
      <c r="O55472" s="7"/>
    </row>
    <row r="55473" s="1" customFormat="1" customHeight="1" spans="15:15">
      <c r="O55473" s="7"/>
    </row>
    <row r="55474" s="1" customFormat="1" customHeight="1" spans="15:15">
      <c r="O55474" s="7"/>
    </row>
    <row r="55475" s="1" customFormat="1" customHeight="1" spans="15:15">
      <c r="O55475" s="7"/>
    </row>
    <row r="55476" s="1" customFormat="1" customHeight="1" spans="15:15">
      <c r="O55476" s="7"/>
    </row>
    <row r="55477" s="1" customFormat="1" customHeight="1" spans="15:15">
      <c r="O55477" s="7"/>
    </row>
    <row r="55478" s="1" customFormat="1" customHeight="1" spans="15:15">
      <c r="O55478" s="7"/>
    </row>
    <row r="55479" s="1" customFormat="1" customHeight="1" spans="15:15">
      <c r="O55479" s="7"/>
    </row>
    <row r="55480" s="1" customFormat="1" customHeight="1" spans="15:15">
      <c r="O55480" s="7"/>
    </row>
    <row r="55481" s="1" customFormat="1" customHeight="1" spans="15:15">
      <c r="O55481" s="7"/>
    </row>
    <row r="55482" s="1" customFormat="1" customHeight="1" spans="15:15">
      <c r="O55482" s="7"/>
    </row>
    <row r="55483" s="1" customFormat="1" customHeight="1" spans="15:15">
      <c r="O55483" s="7"/>
    </row>
    <row r="55484" s="1" customFormat="1" customHeight="1" spans="15:15">
      <c r="O55484" s="7"/>
    </row>
    <row r="55485" s="1" customFormat="1" customHeight="1" spans="15:15">
      <c r="O55485" s="7"/>
    </row>
    <row r="55486" s="1" customFormat="1" customHeight="1" spans="15:15">
      <c r="O55486" s="7"/>
    </row>
    <row r="55487" s="1" customFormat="1" customHeight="1" spans="15:15">
      <c r="O55487" s="7"/>
    </row>
    <row r="55488" s="1" customFormat="1" customHeight="1" spans="15:15">
      <c r="O55488" s="7"/>
    </row>
    <row r="55489" s="1" customFormat="1" customHeight="1" spans="15:15">
      <c r="O55489" s="7"/>
    </row>
    <row r="55490" s="1" customFormat="1" customHeight="1" spans="15:15">
      <c r="O55490" s="7"/>
    </row>
    <row r="55491" s="1" customFormat="1" customHeight="1" spans="15:15">
      <c r="O55491" s="7"/>
    </row>
    <row r="55492" s="1" customFormat="1" customHeight="1" spans="15:15">
      <c r="O55492" s="7"/>
    </row>
    <row r="55493" s="1" customFormat="1" customHeight="1" spans="15:15">
      <c r="O55493" s="7"/>
    </row>
    <row r="55494" s="1" customFormat="1" customHeight="1" spans="15:15">
      <c r="O55494" s="7"/>
    </row>
    <row r="55495" s="1" customFormat="1" customHeight="1" spans="15:15">
      <c r="O55495" s="7"/>
    </row>
    <row r="55496" s="1" customFormat="1" customHeight="1" spans="15:15">
      <c r="O55496" s="7"/>
    </row>
    <row r="55497" s="1" customFormat="1" customHeight="1" spans="15:15">
      <c r="O55497" s="7"/>
    </row>
    <row r="55498" s="1" customFormat="1" customHeight="1" spans="15:15">
      <c r="O55498" s="7"/>
    </row>
    <row r="55499" s="1" customFormat="1" customHeight="1" spans="15:15">
      <c r="O55499" s="7"/>
    </row>
    <row r="55500" s="1" customFormat="1" customHeight="1" spans="15:15">
      <c r="O55500" s="7"/>
    </row>
    <row r="55501" s="1" customFormat="1" customHeight="1" spans="15:15">
      <c r="O55501" s="7"/>
    </row>
    <row r="55502" s="1" customFormat="1" customHeight="1" spans="15:15">
      <c r="O55502" s="7"/>
    </row>
    <row r="55503" s="1" customFormat="1" customHeight="1" spans="15:15">
      <c r="O55503" s="7"/>
    </row>
    <row r="55504" s="1" customFormat="1" customHeight="1" spans="15:15">
      <c r="O55504" s="7"/>
    </row>
    <row r="55505" s="1" customFormat="1" customHeight="1" spans="15:15">
      <c r="O55505" s="7"/>
    </row>
    <row r="55506" s="1" customFormat="1" customHeight="1" spans="15:15">
      <c r="O55506" s="7"/>
    </row>
    <row r="55507" s="1" customFormat="1" customHeight="1" spans="15:15">
      <c r="O55507" s="7"/>
    </row>
    <row r="55508" s="1" customFormat="1" customHeight="1" spans="15:15">
      <c r="O55508" s="7"/>
    </row>
    <row r="55509" s="1" customFormat="1" customHeight="1" spans="15:15">
      <c r="O55509" s="7"/>
    </row>
    <row r="55510" s="1" customFormat="1" customHeight="1" spans="15:15">
      <c r="O55510" s="7"/>
    </row>
    <row r="55511" s="1" customFormat="1" customHeight="1" spans="15:15">
      <c r="O55511" s="7"/>
    </row>
    <row r="55512" s="1" customFormat="1" customHeight="1" spans="15:15">
      <c r="O55512" s="7"/>
    </row>
    <row r="55513" s="1" customFormat="1" customHeight="1" spans="15:15">
      <c r="O55513" s="7"/>
    </row>
    <row r="55514" s="1" customFormat="1" customHeight="1" spans="15:15">
      <c r="O55514" s="7"/>
    </row>
    <row r="55515" s="1" customFormat="1" customHeight="1" spans="15:15">
      <c r="O55515" s="7"/>
    </row>
    <row r="55516" s="1" customFormat="1" customHeight="1" spans="15:15">
      <c r="O55516" s="7"/>
    </row>
    <row r="55517" s="1" customFormat="1" customHeight="1" spans="15:15">
      <c r="O55517" s="7"/>
    </row>
    <row r="55518" s="1" customFormat="1" customHeight="1" spans="15:15">
      <c r="O55518" s="7"/>
    </row>
    <row r="55519" s="1" customFormat="1" customHeight="1" spans="15:15">
      <c r="O55519" s="7"/>
    </row>
    <row r="55520" s="1" customFormat="1" customHeight="1" spans="15:15">
      <c r="O55520" s="7"/>
    </row>
    <row r="55521" s="1" customFormat="1" customHeight="1" spans="15:15">
      <c r="O55521" s="7"/>
    </row>
    <row r="55522" s="1" customFormat="1" customHeight="1" spans="15:15">
      <c r="O55522" s="7"/>
    </row>
    <row r="55523" s="1" customFormat="1" customHeight="1" spans="15:15">
      <c r="O55523" s="7"/>
    </row>
    <row r="55524" s="1" customFormat="1" customHeight="1" spans="15:15">
      <c r="O55524" s="7"/>
    </row>
    <row r="55525" s="1" customFormat="1" customHeight="1" spans="15:15">
      <c r="O55525" s="7"/>
    </row>
    <row r="55526" s="1" customFormat="1" customHeight="1" spans="15:15">
      <c r="O55526" s="7"/>
    </row>
    <row r="55527" s="1" customFormat="1" customHeight="1" spans="15:15">
      <c r="O55527" s="7"/>
    </row>
    <row r="55528" s="1" customFormat="1" customHeight="1" spans="15:15">
      <c r="O55528" s="7"/>
    </row>
    <row r="55529" s="1" customFormat="1" customHeight="1" spans="15:15">
      <c r="O55529" s="7"/>
    </row>
    <row r="55530" s="1" customFormat="1" customHeight="1" spans="15:15">
      <c r="O55530" s="7"/>
    </row>
    <row r="55531" s="1" customFormat="1" customHeight="1" spans="15:15">
      <c r="O55531" s="7"/>
    </row>
    <row r="55532" s="1" customFormat="1" customHeight="1" spans="15:15">
      <c r="O55532" s="7"/>
    </row>
    <row r="55533" s="1" customFormat="1" customHeight="1" spans="15:15">
      <c r="O55533" s="7"/>
    </row>
    <row r="55534" s="1" customFormat="1" customHeight="1" spans="15:15">
      <c r="O55534" s="7"/>
    </row>
    <row r="55535" s="1" customFormat="1" customHeight="1" spans="15:15">
      <c r="O55535" s="7"/>
    </row>
    <row r="55536" s="1" customFormat="1" customHeight="1" spans="15:15">
      <c r="O55536" s="7"/>
    </row>
    <row r="55537" s="1" customFormat="1" customHeight="1" spans="15:15">
      <c r="O55537" s="7"/>
    </row>
    <row r="55538" s="1" customFormat="1" customHeight="1" spans="15:15">
      <c r="O55538" s="7"/>
    </row>
    <row r="55539" s="1" customFormat="1" customHeight="1" spans="15:15">
      <c r="O55539" s="7"/>
    </row>
    <row r="55540" s="1" customFormat="1" customHeight="1" spans="15:15">
      <c r="O55540" s="7"/>
    </row>
    <row r="55541" s="1" customFormat="1" customHeight="1" spans="15:15">
      <c r="O55541" s="7"/>
    </row>
    <row r="55542" s="1" customFormat="1" customHeight="1" spans="15:15">
      <c r="O55542" s="7"/>
    </row>
    <row r="55543" s="1" customFormat="1" customHeight="1" spans="15:15">
      <c r="O55543" s="7"/>
    </row>
    <row r="55544" s="1" customFormat="1" customHeight="1" spans="15:15">
      <c r="O55544" s="7"/>
    </row>
    <row r="55545" s="1" customFormat="1" customHeight="1" spans="15:15">
      <c r="O55545" s="7"/>
    </row>
    <row r="55546" s="1" customFormat="1" customHeight="1" spans="15:15">
      <c r="O55546" s="7"/>
    </row>
    <row r="55547" s="1" customFormat="1" customHeight="1" spans="15:15">
      <c r="O55547" s="7"/>
    </row>
    <row r="55548" s="1" customFormat="1" customHeight="1" spans="15:15">
      <c r="O55548" s="7"/>
    </row>
    <row r="55549" s="1" customFormat="1" customHeight="1" spans="15:15">
      <c r="O55549" s="7"/>
    </row>
    <row r="55550" s="1" customFormat="1" customHeight="1" spans="15:15">
      <c r="O55550" s="7"/>
    </row>
    <row r="55551" s="1" customFormat="1" customHeight="1" spans="15:15">
      <c r="O55551" s="7"/>
    </row>
    <row r="55552" s="1" customFormat="1" customHeight="1" spans="15:15">
      <c r="O55552" s="7"/>
    </row>
    <row r="55553" s="1" customFormat="1" customHeight="1" spans="15:15">
      <c r="O55553" s="7"/>
    </row>
    <row r="55554" s="1" customFormat="1" customHeight="1" spans="15:15">
      <c r="O55554" s="7"/>
    </row>
    <row r="55555" s="1" customFormat="1" customHeight="1" spans="15:15">
      <c r="O55555" s="7"/>
    </row>
    <row r="55556" s="1" customFormat="1" customHeight="1" spans="15:15">
      <c r="O55556" s="7"/>
    </row>
    <row r="55557" s="1" customFormat="1" customHeight="1" spans="15:15">
      <c r="O55557" s="7"/>
    </row>
    <row r="55558" s="1" customFormat="1" customHeight="1" spans="15:15">
      <c r="O55558" s="7"/>
    </row>
    <row r="55559" s="1" customFormat="1" customHeight="1" spans="15:15">
      <c r="O55559" s="7"/>
    </row>
    <row r="55560" s="1" customFormat="1" customHeight="1" spans="15:15">
      <c r="O55560" s="7"/>
    </row>
    <row r="55561" s="1" customFormat="1" customHeight="1" spans="15:15">
      <c r="O55561" s="7"/>
    </row>
    <row r="55562" s="1" customFormat="1" customHeight="1" spans="15:15">
      <c r="O55562" s="7"/>
    </row>
    <row r="55563" s="1" customFormat="1" customHeight="1" spans="15:15">
      <c r="O55563" s="7"/>
    </row>
    <row r="55564" s="1" customFormat="1" customHeight="1" spans="15:15">
      <c r="O55564" s="7"/>
    </row>
    <row r="55565" s="1" customFormat="1" customHeight="1" spans="15:15">
      <c r="O55565" s="7"/>
    </row>
    <row r="55566" s="1" customFormat="1" customHeight="1" spans="15:15">
      <c r="O55566" s="7"/>
    </row>
    <row r="55567" s="1" customFormat="1" customHeight="1" spans="15:15">
      <c r="O55567" s="7"/>
    </row>
    <row r="55568" s="1" customFormat="1" customHeight="1" spans="15:15">
      <c r="O55568" s="7"/>
    </row>
    <row r="55569" s="1" customFormat="1" customHeight="1" spans="15:15">
      <c r="O55569" s="7"/>
    </row>
    <row r="55570" s="1" customFormat="1" customHeight="1" spans="15:15">
      <c r="O55570" s="7"/>
    </row>
    <row r="55571" s="1" customFormat="1" customHeight="1" spans="15:15">
      <c r="O55571" s="7"/>
    </row>
    <row r="55572" s="1" customFormat="1" customHeight="1" spans="15:15">
      <c r="O55572" s="7"/>
    </row>
    <row r="55573" s="1" customFormat="1" customHeight="1" spans="15:15">
      <c r="O55573" s="7"/>
    </row>
    <row r="55574" s="1" customFormat="1" customHeight="1" spans="15:15">
      <c r="O55574" s="7"/>
    </row>
    <row r="55575" s="1" customFormat="1" customHeight="1" spans="15:15">
      <c r="O55575" s="7"/>
    </row>
    <row r="55576" s="1" customFormat="1" customHeight="1" spans="15:15">
      <c r="O55576" s="7"/>
    </row>
    <row r="55577" s="1" customFormat="1" customHeight="1" spans="15:15">
      <c r="O55577" s="7"/>
    </row>
    <row r="55578" s="1" customFormat="1" customHeight="1" spans="15:15">
      <c r="O55578" s="7"/>
    </row>
    <row r="55579" s="1" customFormat="1" customHeight="1" spans="15:15">
      <c r="O55579" s="7"/>
    </row>
    <row r="55580" s="1" customFormat="1" customHeight="1" spans="15:15">
      <c r="O55580" s="7"/>
    </row>
    <row r="55581" s="1" customFormat="1" customHeight="1" spans="15:15">
      <c r="O55581" s="7"/>
    </row>
    <row r="55582" s="1" customFormat="1" customHeight="1" spans="15:15">
      <c r="O55582" s="7"/>
    </row>
    <row r="55583" s="1" customFormat="1" customHeight="1" spans="15:15">
      <c r="O55583" s="7"/>
    </row>
    <row r="55584" s="1" customFormat="1" customHeight="1" spans="15:15">
      <c r="O55584" s="7"/>
    </row>
    <row r="55585" s="1" customFormat="1" customHeight="1" spans="15:15">
      <c r="O55585" s="7"/>
    </row>
    <row r="55586" s="1" customFormat="1" customHeight="1" spans="15:15">
      <c r="O55586" s="7"/>
    </row>
    <row r="55587" s="1" customFormat="1" customHeight="1" spans="15:15">
      <c r="O55587" s="7"/>
    </row>
    <row r="55588" s="1" customFormat="1" customHeight="1" spans="15:15">
      <c r="O55588" s="7"/>
    </row>
    <row r="55589" s="1" customFormat="1" customHeight="1" spans="15:15">
      <c r="O55589" s="7"/>
    </row>
    <row r="55590" s="1" customFormat="1" customHeight="1" spans="15:15">
      <c r="O55590" s="7"/>
    </row>
    <row r="55591" s="1" customFormat="1" customHeight="1" spans="15:15">
      <c r="O55591" s="7"/>
    </row>
    <row r="55592" s="1" customFormat="1" customHeight="1" spans="15:15">
      <c r="O55592" s="7"/>
    </row>
    <row r="55593" s="1" customFormat="1" customHeight="1" spans="15:15">
      <c r="O55593" s="7"/>
    </row>
    <row r="55594" s="1" customFormat="1" customHeight="1" spans="15:15">
      <c r="O55594" s="7"/>
    </row>
    <row r="55595" s="1" customFormat="1" customHeight="1" spans="15:15">
      <c r="O55595" s="7"/>
    </row>
    <row r="55596" s="1" customFormat="1" customHeight="1" spans="15:15">
      <c r="O55596" s="7"/>
    </row>
    <row r="55597" s="1" customFormat="1" customHeight="1" spans="15:15">
      <c r="O55597" s="7"/>
    </row>
    <row r="55598" s="1" customFormat="1" customHeight="1" spans="15:15">
      <c r="O55598" s="7"/>
    </row>
    <row r="55599" s="1" customFormat="1" customHeight="1" spans="15:15">
      <c r="O55599" s="7"/>
    </row>
    <row r="55600" s="1" customFormat="1" customHeight="1" spans="15:15">
      <c r="O55600" s="7"/>
    </row>
    <row r="55601" s="1" customFormat="1" customHeight="1" spans="15:15">
      <c r="O55601" s="7"/>
    </row>
    <row r="55602" s="1" customFormat="1" customHeight="1" spans="15:15">
      <c r="O55602" s="7"/>
    </row>
    <row r="55603" s="1" customFormat="1" customHeight="1" spans="15:15">
      <c r="O55603" s="7"/>
    </row>
    <row r="55604" s="1" customFormat="1" customHeight="1" spans="15:15">
      <c r="O55604" s="7"/>
    </row>
    <row r="55605" s="1" customFormat="1" customHeight="1" spans="15:15">
      <c r="O55605" s="7"/>
    </row>
    <row r="55606" s="1" customFormat="1" customHeight="1" spans="15:15">
      <c r="O55606" s="7"/>
    </row>
    <row r="55607" s="1" customFormat="1" customHeight="1" spans="15:15">
      <c r="O55607" s="7"/>
    </row>
    <row r="55608" s="1" customFormat="1" customHeight="1" spans="15:15">
      <c r="O55608" s="7"/>
    </row>
    <row r="55609" s="1" customFormat="1" customHeight="1" spans="15:15">
      <c r="O55609" s="7"/>
    </row>
    <row r="55610" s="1" customFormat="1" customHeight="1" spans="15:15">
      <c r="O55610" s="7"/>
    </row>
    <row r="55611" s="1" customFormat="1" customHeight="1" spans="15:15">
      <c r="O55611" s="7"/>
    </row>
    <row r="55612" s="1" customFormat="1" customHeight="1" spans="15:15">
      <c r="O55612" s="7"/>
    </row>
    <row r="55613" s="1" customFormat="1" customHeight="1" spans="15:15">
      <c r="O55613" s="7"/>
    </row>
    <row r="55614" s="1" customFormat="1" customHeight="1" spans="15:15">
      <c r="O55614" s="7"/>
    </row>
    <row r="55615" s="1" customFormat="1" customHeight="1" spans="15:15">
      <c r="O55615" s="7"/>
    </row>
    <row r="55616" s="1" customFormat="1" customHeight="1" spans="15:15">
      <c r="O55616" s="7"/>
    </row>
    <row r="55617" s="1" customFormat="1" customHeight="1" spans="15:15">
      <c r="O55617" s="7"/>
    </row>
    <row r="55618" s="1" customFormat="1" customHeight="1" spans="15:15">
      <c r="O55618" s="7"/>
    </row>
    <row r="55619" s="1" customFormat="1" customHeight="1" spans="15:15">
      <c r="O55619" s="7"/>
    </row>
    <row r="55620" s="1" customFormat="1" customHeight="1" spans="15:15">
      <c r="O55620" s="7"/>
    </row>
    <row r="55621" s="1" customFormat="1" customHeight="1" spans="15:15">
      <c r="O55621" s="7"/>
    </row>
    <row r="55622" s="1" customFormat="1" customHeight="1" spans="15:15">
      <c r="O55622" s="7"/>
    </row>
    <row r="55623" s="1" customFormat="1" customHeight="1" spans="15:15">
      <c r="O55623" s="7"/>
    </row>
    <row r="55624" s="1" customFormat="1" customHeight="1" spans="15:15">
      <c r="O55624" s="7"/>
    </row>
    <row r="55625" s="1" customFormat="1" customHeight="1" spans="15:15">
      <c r="O55625" s="7"/>
    </row>
    <row r="55626" s="1" customFormat="1" customHeight="1" spans="15:15">
      <c r="O55626" s="7"/>
    </row>
    <row r="55627" s="1" customFormat="1" customHeight="1" spans="15:15">
      <c r="O55627" s="7"/>
    </row>
    <row r="55628" s="1" customFormat="1" customHeight="1" spans="15:15">
      <c r="O55628" s="7"/>
    </row>
    <row r="55629" s="1" customFormat="1" customHeight="1" spans="15:15">
      <c r="O55629" s="7"/>
    </row>
    <row r="55630" s="1" customFormat="1" customHeight="1" spans="15:15">
      <c r="O55630" s="7"/>
    </row>
    <row r="55631" s="1" customFormat="1" customHeight="1" spans="15:15">
      <c r="O55631" s="7"/>
    </row>
    <row r="55632" s="1" customFormat="1" customHeight="1" spans="15:15">
      <c r="O55632" s="7"/>
    </row>
    <row r="55633" s="1" customFormat="1" customHeight="1" spans="15:15">
      <c r="O55633" s="7"/>
    </row>
    <row r="55634" s="1" customFormat="1" customHeight="1" spans="15:15">
      <c r="O55634" s="7"/>
    </row>
    <row r="55635" s="1" customFormat="1" customHeight="1" spans="15:15">
      <c r="O55635" s="7"/>
    </row>
    <row r="55636" s="1" customFormat="1" customHeight="1" spans="15:15">
      <c r="O55636" s="7"/>
    </row>
    <row r="55637" s="1" customFormat="1" customHeight="1" spans="15:15">
      <c r="O55637" s="7"/>
    </row>
    <row r="55638" s="1" customFormat="1" customHeight="1" spans="15:15">
      <c r="O55638" s="7"/>
    </row>
    <row r="55639" s="1" customFormat="1" customHeight="1" spans="15:15">
      <c r="O55639" s="7"/>
    </row>
    <row r="55640" s="1" customFormat="1" customHeight="1" spans="15:15">
      <c r="O55640" s="7"/>
    </row>
    <row r="55641" s="1" customFormat="1" customHeight="1" spans="15:15">
      <c r="O55641" s="7"/>
    </row>
    <row r="55642" s="1" customFormat="1" customHeight="1" spans="15:15">
      <c r="O55642" s="7"/>
    </row>
    <row r="55643" s="1" customFormat="1" customHeight="1" spans="15:15">
      <c r="O55643" s="7"/>
    </row>
    <row r="55644" s="1" customFormat="1" customHeight="1" spans="15:15">
      <c r="O55644" s="7"/>
    </row>
    <row r="55645" s="1" customFormat="1" customHeight="1" spans="15:15">
      <c r="O55645" s="7"/>
    </row>
    <row r="55646" s="1" customFormat="1" customHeight="1" spans="15:15">
      <c r="O55646" s="7"/>
    </row>
    <row r="55647" s="1" customFormat="1" customHeight="1" spans="15:15">
      <c r="O55647" s="7"/>
    </row>
    <row r="55648" s="1" customFormat="1" customHeight="1" spans="15:15">
      <c r="O55648" s="7"/>
    </row>
    <row r="55649" s="1" customFormat="1" customHeight="1" spans="15:15">
      <c r="O55649" s="7"/>
    </row>
    <row r="55650" s="1" customFormat="1" customHeight="1" spans="15:15">
      <c r="O55650" s="7"/>
    </row>
    <row r="55651" s="1" customFormat="1" customHeight="1" spans="15:15">
      <c r="O55651" s="7"/>
    </row>
    <row r="55652" s="1" customFormat="1" customHeight="1" spans="15:15">
      <c r="O55652" s="7"/>
    </row>
    <row r="55653" s="1" customFormat="1" customHeight="1" spans="15:15">
      <c r="O55653" s="7"/>
    </row>
    <row r="55654" s="1" customFormat="1" customHeight="1" spans="15:15">
      <c r="O55654" s="7"/>
    </row>
    <row r="55655" s="1" customFormat="1" customHeight="1" spans="15:15">
      <c r="O55655" s="7"/>
    </row>
    <row r="55656" s="1" customFormat="1" customHeight="1" spans="15:15">
      <c r="O55656" s="7"/>
    </row>
    <row r="55657" s="1" customFormat="1" customHeight="1" spans="15:15">
      <c r="O55657" s="7"/>
    </row>
    <row r="55658" s="1" customFormat="1" customHeight="1" spans="15:15">
      <c r="O55658" s="7"/>
    </row>
    <row r="55659" s="1" customFormat="1" customHeight="1" spans="15:15">
      <c r="O55659" s="7"/>
    </row>
    <row r="55660" s="1" customFormat="1" customHeight="1" spans="15:15">
      <c r="O55660" s="7"/>
    </row>
    <row r="55661" s="1" customFormat="1" customHeight="1" spans="15:15">
      <c r="O55661" s="7"/>
    </row>
    <row r="55662" s="1" customFormat="1" customHeight="1" spans="15:15">
      <c r="O55662" s="7"/>
    </row>
    <row r="55663" s="1" customFormat="1" customHeight="1" spans="15:15">
      <c r="O55663" s="7"/>
    </row>
    <row r="55664" s="1" customFormat="1" customHeight="1" spans="15:15">
      <c r="O55664" s="7"/>
    </row>
    <row r="55665" s="1" customFormat="1" customHeight="1" spans="15:15">
      <c r="O55665" s="7"/>
    </row>
    <row r="55666" s="1" customFormat="1" customHeight="1" spans="15:15">
      <c r="O55666" s="7"/>
    </row>
    <row r="55667" s="1" customFormat="1" customHeight="1" spans="15:15">
      <c r="O55667" s="7"/>
    </row>
    <row r="55668" s="1" customFormat="1" customHeight="1" spans="15:15">
      <c r="O55668" s="7"/>
    </row>
    <row r="55669" s="1" customFormat="1" customHeight="1" spans="15:15">
      <c r="O55669" s="7"/>
    </row>
    <row r="55670" s="1" customFormat="1" customHeight="1" spans="15:15">
      <c r="O55670" s="7"/>
    </row>
    <row r="55671" s="1" customFormat="1" customHeight="1" spans="15:15">
      <c r="O55671" s="7"/>
    </row>
    <row r="55672" s="1" customFormat="1" customHeight="1" spans="15:15">
      <c r="O55672" s="7"/>
    </row>
    <row r="55673" s="1" customFormat="1" customHeight="1" spans="15:15">
      <c r="O55673" s="7"/>
    </row>
    <row r="55674" s="1" customFormat="1" customHeight="1" spans="15:15">
      <c r="O55674" s="7"/>
    </row>
    <row r="55675" s="1" customFormat="1" customHeight="1" spans="15:15">
      <c r="O55675" s="7"/>
    </row>
    <row r="55676" s="1" customFormat="1" customHeight="1" spans="15:15">
      <c r="O55676" s="7"/>
    </row>
    <row r="55677" s="1" customFormat="1" customHeight="1" spans="15:15">
      <c r="O55677" s="7"/>
    </row>
    <row r="55678" s="1" customFormat="1" customHeight="1" spans="15:15">
      <c r="O55678" s="7"/>
    </row>
    <row r="55679" s="1" customFormat="1" customHeight="1" spans="15:15">
      <c r="O55679" s="7"/>
    </row>
    <row r="55680" s="1" customFormat="1" customHeight="1" spans="15:15">
      <c r="O55680" s="7"/>
    </row>
    <row r="55681" s="1" customFormat="1" customHeight="1" spans="15:15">
      <c r="O55681" s="7"/>
    </row>
    <row r="55682" s="1" customFormat="1" customHeight="1" spans="15:15">
      <c r="O55682" s="7"/>
    </row>
    <row r="55683" s="1" customFormat="1" customHeight="1" spans="15:15">
      <c r="O55683" s="7"/>
    </row>
    <row r="55684" s="1" customFormat="1" customHeight="1" spans="15:15">
      <c r="O55684" s="7"/>
    </row>
    <row r="55685" s="1" customFormat="1" customHeight="1" spans="15:15">
      <c r="O55685" s="7"/>
    </row>
    <row r="55686" s="1" customFormat="1" customHeight="1" spans="15:15">
      <c r="O55686" s="7"/>
    </row>
    <row r="55687" s="1" customFormat="1" customHeight="1" spans="15:15">
      <c r="O55687" s="7"/>
    </row>
    <row r="55688" s="1" customFormat="1" customHeight="1" spans="15:15">
      <c r="O55688" s="7"/>
    </row>
    <row r="55689" s="1" customFormat="1" customHeight="1" spans="15:15">
      <c r="O55689" s="7"/>
    </row>
    <row r="55690" s="1" customFormat="1" customHeight="1" spans="15:15">
      <c r="O55690" s="7"/>
    </row>
    <row r="55691" s="1" customFormat="1" customHeight="1" spans="15:15">
      <c r="O55691" s="7"/>
    </row>
    <row r="55692" s="1" customFormat="1" customHeight="1" spans="15:15">
      <c r="O55692" s="7"/>
    </row>
    <row r="55693" s="1" customFormat="1" customHeight="1" spans="15:15">
      <c r="O55693" s="7"/>
    </row>
    <row r="55694" s="1" customFormat="1" customHeight="1" spans="15:15">
      <c r="O55694" s="7"/>
    </row>
    <row r="55695" s="1" customFormat="1" customHeight="1" spans="15:15">
      <c r="O55695" s="7"/>
    </row>
    <row r="55696" s="1" customFormat="1" customHeight="1" spans="15:15">
      <c r="O55696" s="7"/>
    </row>
    <row r="55697" s="1" customFormat="1" customHeight="1" spans="15:15">
      <c r="O55697" s="7"/>
    </row>
    <row r="55698" s="1" customFormat="1" customHeight="1" spans="15:15">
      <c r="O55698" s="7"/>
    </row>
    <row r="55699" s="1" customFormat="1" customHeight="1" spans="15:15">
      <c r="O55699" s="7"/>
    </row>
    <row r="55700" s="1" customFormat="1" customHeight="1" spans="15:15">
      <c r="O55700" s="7"/>
    </row>
    <row r="55701" s="1" customFormat="1" customHeight="1" spans="15:15">
      <c r="O55701" s="7"/>
    </row>
    <row r="55702" s="1" customFormat="1" customHeight="1" spans="15:15">
      <c r="O55702" s="7"/>
    </row>
    <row r="55703" s="1" customFormat="1" customHeight="1" spans="15:15">
      <c r="O55703" s="7"/>
    </row>
    <row r="55704" s="1" customFormat="1" customHeight="1" spans="15:15">
      <c r="O55704" s="7"/>
    </row>
    <row r="55705" s="1" customFormat="1" customHeight="1" spans="15:15">
      <c r="O55705" s="7"/>
    </row>
    <row r="55706" s="1" customFormat="1" customHeight="1" spans="15:15">
      <c r="O55706" s="7"/>
    </row>
    <row r="55707" s="1" customFormat="1" customHeight="1" spans="15:15">
      <c r="O55707" s="7"/>
    </row>
    <row r="55708" s="1" customFormat="1" customHeight="1" spans="15:15">
      <c r="O55708" s="7"/>
    </row>
    <row r="55709" s="1" customFormat="1" customHeight="1" spans="15:15">
      <c r="O55709" s="7"/>
    </row>
    <row r="55710" s="1" customFormat="1" customHeight="1" spans="15:15">
      <c r="O55710" s="7"/>
    </row>
    <row r="55711" s="1" customFormat="1" customHeight="1" spans="15:15">
      <c r="O55711" s="7"/>
    </row>
    <row r="55712" s="1" customFormat="1" customHeight="1" spans="15:15">
      <c r="O55712" s="7"/>
    </row>
    <row r="55713" s="1" customFormat="1" customHeight="1" spans="15:15">
      <c r="O55713" s="7"/>
    </row>
    <row r="55714" s="1" customFormat="1" customHeight="1" spans="15:15">
      <c r="O55714" s="7"/>
    </row>
    <row r="55715" s="1" customFormat="1" customHeight="1" spans="15:15">
      <c r="O55715" s="7"/>
    </row>
    <row r="55716" s="1" customFormat="1" customHeight="1" spans="15:15">
      <c r="O55716" s="7"/>
    </row>
    <row r="55717" s="1" customFormat="1" customHeight="1" spans="15:15">
      <c r="O55717" s="7"/>
    </row>
    <row r="55718" s="1" customFormat="1" customHeight="1" spans="15:15">
      <c r="O55718" s="7"/>
    </row>
    <row r="55719" s="1" customFormat="1" customHeight="1" spans="15:15">
      <c r="O55719" s="7"/>
    </row>
    <row r="55720" s="1" customFormat="1" customHeight="1" spans="15:15">
      <c r="O55720" s="7"/>
    </row>
    <row r="55721" s="1" customFormat="1" customHeight="1" spans="15:15">
      <c r="O55721" s="7"/>
    </row>
    <row r="55722" s="1" customFormat="1" customHeight="1" spans="15:15">
      <c r="O55722" s="7"/>
    </row>
    <row r="55723" s="1" customFormat="1" customHeight="1" spans="15:15">
      <c r="O55723" s="7"/>
    </row>
    <row r="55724" s="1" customFormat="1" customHeight="1" spans="15:15">
      <c r="O55724" s="7"/>
    </row>
    <row r="55725" s="1" customFormat="1" customHeight="1" spans="15:15">
      <c r="O55725" s="7"/>
    </row>
    <row r="55726" s="1" customFormat="1" customHeight="1" spans="15:15">
      <c r="O55726" s="7"/>
    </row>
    <row r="55727" s="1" customFormat="1" customHeight="1" spans="15:15">
      <c r="O55727" s="7"/>
    </row>
    <row r="55728" s="1" customFormat="1" customHeight="1" spans="15:15">
      <c r="O55728" s="7"/>
    </row>
    <row r="55729" s="1" customFormat="1" customHeight="1" spans="15:15">
      <c r="O55729" s="7"/>
    </row>
    <row r="55730" s="1" customFormat="1" customHeight="1" spans="15:15">
      <c r="O55730" s="7"/>
    </row>
    <row r="55731" s="1" customFormat="1" customHeight="1" spans="15:15">
      <c r="O55731" s="7"/>
    </row>
    <row r="55732" s="1" customFormat="1" customHeight="1" spans="15:15">
      <c r="O55732" s="7"/>
    </row>
    <row r="55733" s="1" customFormat="1" customHeight="1" spans="15:15">
      <c r="O55733" s="7"/>
    </row>
    <row r="55734" s="1" customFormat="1" customHeight="1" spans="15:15">
      <c r="O55734" s="7"/>
    </row>
    <row r="55735" s="1" customFormat="1" customHeight="1" spans="15:15">
      <c r="O55735" s="7"/>
    </row>
    <row r="55736" s="1" customFormat="1" customHeight="1" spans="15:15">
      <c r="O55736" s="7"/>
    </row>
    <row r="55737" s="1" customFormat="1" customHeight="1" spans="15:15">
      <c r="O55737" s="7"/>
    </row>
    <row r="55738" s="1" customFormat="1" customHeight="1" spans="15:15">
      <c r="O55738" s="7"/>
    </row>
    <row r="55739" s="1" customFormat="1" customHeight="1" spans="15:15">
      <c r="O55739" s="7"/>
    </row>
    <row r="55740" s="1" customFormat="1" customHeight="1" spans="15:15">
      <c r="O55740" s="7"/>
    </row>
    <row r="55741" s="1" customFormat="1" customHeight="1" spans="15:15">
      <c r="O55741" s="7"/>
    </row>
    <row r="55742" s="1" customFormat="1" customHeight="1" spans="15:15">
      <c r="O55742" s="7"/>
    </row>
    <row r="55743" s="1" customFormat="1" customHeight="1" spans="15:15">
      <c r="O55743" s="7"/>
    </row>
    <row r="55744" s="1" customFormat="1" customHeight="1" spans="15:15">
      <c r="O55744" s="7"/>
    </row>
    <row r="55745" s="1" customFormat="1" customHeight="1" spans="15:15">
      <c r="O55745" s="7"/>
    </row>
    <row r="55746" s="1" customFormat="1" customHeight="1" spans="15:15">
      <c r="O55746" s="7"/>
    </row>
    <row r="55747" s="1" customFormat="1" customHeight="1" spans="15:15">
      <c r="O55747" s="7"/>
    </row>
    <row r="55748" s="1" customFormat="1" customHeight="1" spans="15:15">
      <c r="O55748" s="7"/>
    </row>
    <row r="55749" s="1" customFormat="1" customHeight="1" spans="15:15">
      <c r="O55749" s="7"/>
    </row>
    <row r="55750" s="1" customFormat="1" customHeight="1" spans="15:15">
      <c r="O55750" s="7"/>
    </row>
    <row r="55751" s="1" customFormat="1" customHeight="1" spans="15:15">
      <c r="O55751" s="7"/>
    </row>
    <row r="55752" s="1" customFormat="1" customHeight="1" spans="15:15">
      <c r="O55752" s="7"/>
    </row>
    <row r="55753" s="1" customFormat="1" customHeight="1" spans="15:15">
      <c r="O55753" s="7"/>
    </row>
    <row r="55754" s="1" customFormat="1" customHeight="1" spans="15:15">
      <c r="O55754" s="7"/>
    </row>
    <row r="55755" s="1" customFormat="1" customHeight="1" spans="15:15">
      <c r="O55755" s="7"/>
    </row>
    <row r="55756" s="1" customFormat="1" customHeight="1" spans="15:15">
      <c r="O55756" s="7"/>
    </row>
    <row r="55757" s="1" customFormat="1" customHeight="1" spans="15:15">
      <c r="O55757" s="7"/>
    </row>
    <row r="55758" s="1" customFormat="1" customHeight="1" spans="15:15">
      <c r="O55758" s="7"/>
    </row>
    <row r="55759" s="1" customFormat="1" customHeight="1" spans="15:15">
      <c r="O55759" s="7"/>
    </row>
    <row r="55760" s="1" customFormat="1" customHeight="1" spans="15:15">
      <c r="O55760" s="7"/>
    </row>
    <row r="55761" s="1" customFormat="1" customHeight="1" spans="15:15">
      <c r="O55761" s="7"/>
    </row>
    <row r="55762" s="1" customFormat="1" customHeight="1" spans="15:15">
      <c r="O55762" s="7"/>
    </row>
    <row r="55763" s="1" customFormat="1" customHeight="1" spans="15:15">
      <c r="O55763" s="7"/>
    </row>
    <row r="55764" s="1" customFormat="1" customHeight="1" spans="15:15">
      <c r="O55764" s="7"/>
    </row>
    <row r="55765" s="1" customFormat="1" customHeight="1" spans="15:15">
      <c r="O55765" s="7"/>
    </row>
    <row r="55766" s="1" customFormat="1" customHeight="1" spans="15:15">
      <c r="O55766" s="7"/>
    </row>
    <row r="55767" s="1" customFormat="1" customHeight="1" spans="15:15">
      <c r="O55767" s="7"/>
    </row>
    <row r="55768" s="1" customFormat="1" customHeight="1" spans="15:15">
      <c r="O55768" s="7"/>
    </row>
    <row r="55769" s="1" customFormat="1" customHeight="1" spans="15:15">
      <c r="O55769" s="7"/>
    </row>
    <row r="55770" s="1" customFormat="1" customHeight="1" spans="15:15">
      <c r="O55770" s="7"/>
    </row>
    <row r="55771" s="1" customFormat="1" customHeight="1" spans="15:15">
      <c r="O55771" s="7"/>
    </row>
    <row r="55772" s="1" customFormat="1" customHeight="1" spans="15:15">
      <c r="O55772" s="7"/>
    </row>
    <row r="55773" s="1" customFormat="1" customHeight="1" spans="15:15">
      <c r="O55773" s="7"/>
    </row>
    <row r="55774" s="1" customFormat="1" customHeight="1" spans="15:15">
      <c r="O55774" s="7"/>
    </row>
    <row r="55775" s="1" customFormat="1" customHeight="1" spans="15:15">
      <c r="O55775" s="7"/>
    </row>
    <row r="55776" s="1" customFormat="1" customHeight="1" spans="15:15">
      <c r="O55776" s="7"/>
    </row>
    <row r="55777" s="1" customFormat="1" customHeight="1" spans="15:15">
      <c r="O55777" s="7"/>
    </row>
    <row r="55778" s="1" customFormat="1" customHeight="1" spans="15:15">
      <c r="O55778" s="7"/>
    </row>
    <row r="55779" s="1" customFormat="1" customHeight="1" spans="15:15">
      <c r="O55779" s="7"/>
    </row>
    <row r="55780" s="1" customFormat="1" customHeight="1" spans="15:15">
      <c r="O55780" s="7"/>
    </row>
    <row r="55781" s="1" customFormat="1" customHeight="1" spans="15:15">
      <c r="O55781" s="7"/>
    </row>
    <row r="55782" s="1" customFormat="1" customHeight="1" spans="15:15">
      <c r="O55782" s="7"/>
    </row>
    <row r="55783" s="1" customFormat="1" customHeight="1" spans="15:15">
      <c r="O55783" s="7"/>
    </row>
    <row r="55784" s="1" customFormat="1" customHeight="1" spans="15:15">
      <c r="O55784" s="7"/>
    </row>
    <row r="55785" s="1" customFormat="1" customHeight="1" spans="15:15">
      <c r="O55785" s="7"/>
    </row>
    <row r="55786" s="1" customFormat="1" customHeight="1" spans="15:15">
      <c r="O55786" s="7"/>
    </row>
    <row r="55787" s="1" customFormat="1" customHeight="1" spans="15:15">
      <c r="O55787" s="7"/>
    </row>
    <row r="55788" s="1" customFormat="1" customHeight="1" spans="15:15">
      <c r="O55788" s="7"/>
    </row>
    <row r="55789" s="1" customFormat="1" customHeight="1" spans="15:15">
      <c r="O55789" s="7"/>
    </row>
    <row r="55790" s="1" customFormat="1" customHeight="1" spans="15:15">
      <c r="O55790" s="7"/>
    </row>
    <row r="55791" s="1" customFormat="1" customHeight="1" spans="15:15">
      <c r="O55791" s="7"/>
    </row>
    <row r="55792" s="1" customFormat="1" customHeight="1" spans="15:15">
      <c r="O55792" s="7"/>
    </row>
    <row r="55793" s="1" customFormat="1" customHeight="1" spans="15:15">
      <c r="O55793" s="7"/>
    </row>
    <row r="55794" s="1" customFormat="1" customHeight="1" spans="15:15">
      <c r="O55794" s="7"/>
    </row>
    <row r="55795" s="1" customFormat="1" customHeight="1" spans="15:15">
      <c r="O55795" s="7"/>
    </row>
    <row r="55796" s="1" customFormat="1" customHeight="1" spans="15:15">
      <c r="O55796" s="7"/>
    </row>
    <row r="55797" s="1" customFormat="1" customHeight="1" spans="15:15">
      <c r="O55797" s="7"/>
    </row>
    <row r="55798" s="1" customFormat="1" customHeight="1" spans="15:15">
      <c r="O55798" s="7"/>
    </row>
    <row r="55799" s="1" customFormat="1" customHeight="1" spans="15:15">
      <c r="O55799" s="7"/>
    </row>
    <row r="55800" s="1" customFormat="1" customHeight="1" spans="15:15">
      <c r="O55800" s="7"/>
    </row>
    <row r="55801" s="1" customFormat="1" customHeight="1" spans="15:15">
      <c r="O55801" s="7"/>
    </row>
    <row r="55802" s="1" customFormat="1" customHeight="1" spans="15:15">
      <c r="O55802" s="7"/>
    </row>
    <row r="55803" s="1" customFormat="1" customHeight="1" spans="15:15">
      <c r="O55803" s="7"/>
    </row>
    <row r="55804" s="1" customFormat="1" customHeight="1" spans="15:15">
      <c r="O55804" s="7"/>
    </row>
    <row r="55805" s="1" customFormat="1" customHeight="1" spans="15:15">
      <c r="O55805" s="7"/>
    </row>
    <row r="55806" s="1" customFormat="1" customHeight="1" spans="15:15">
      <c r="O55806" s="7"/>
    </row>
    <row r="55807" s="1" customFormat="1" customHeight="1" spans="15:15">
      <c r="O55807" s="7"/>
    </row>
    <row r="55808" s="1" customFormat="1" customHeight="1" spans="15:15">
      <c r="O55808" s="7"/>
    </row>
    <row r="55809" s="1" customFormat="1" customHeight="1" spans="15:15">
      <c r="O55809" s="7"/>
    </row>
    <row r="55810" s="1" customFormat="1" customHeight="1" spans="15:15">
      <c r="O55810" s="7"/>
    </row>
    <row r="55811" s="1" customFormat="1" customHeight="1" spans="15:15">
      <c r="O55811" s="7"/>
    </row>
    <row r="55812" s="1" customFormat="1" customHeight="1" spans="15:15">
      <c r="O55812" s="7"/>
    </row>
    <row r="55813" s="1" customFormat="1" customHeight="1" spans="15:15">
      <c r="O55813" s="7"/>
    </row>
    <row r="55814" s="1" customFormat="1" customHeight="1" spans="15:15">
      <c r="O55814" s="7"/>
    </row>
    <row r="55815" s="1" customFormat="1" customHeight="1" spans="15:15">
      <c r="O55815" s="7"/>
    </row>
    <row r="55816" s="1" customFormat="1" customHeight="1" spans="15:15">
      <c r="O55816" s="7"/>
    </row>
    <row r="55817" s="1" customFormat="1" customHeight="1" spans="15:15">
      <c r="O55817" s="7"/>
    </row>
    <row r="55818" s="1" customFormat="1" customHeight="1" spans="15:15">
      <c r="O55818" s="7"/>
    </row>
    <row r="55819" s="1" customFormat="1" customHeight="1" spans="15:15">
      <c r="O55819" s="7"/>
    </row>
    <row r="55820" s="1" customFormat="1" customHeight="1" spans="15:15">
      <c r="O55820" s="7"/>
    </row>
    <row r="55821" s="1" customFormat="1" customHeight="1" spans="15:15">
      <c r="O55821" s="7"/>
    </row>
    <row r="55822" s="1" customFormat="1" customHeight="1" spans="15:15">
      <c r="O55822" s="7"/>
    </row>
    <row r="55823" s="1" customFormat="1" customHeight="1" spans="15:15">
      <c r="O55823" s="7"/>
    </row>
    <row r="55824" s="1" customFormat="1" customHeight="1" spans="15:15">
      <c r="O55824" s="7"/>
    </row>
    <row r="55825" s="1" customFormat="1" customHeight="1" spans="15:15">
      <c r="O55825" s="7"/>
    </row>
    <row r="55826" s="1" customFormat="1" customHeight="1" spans="15:15">
      <c r="O55826" s="7"/>
    </row>
    <row r="55827" s="1" customFormat="1" customHeight="1" spans="15:15">
      <c r="O55827" s="7"/>
    </row>
    <row r="55828" s="1" customFormat="1" customHeight="1" spans="15:15">
      <c r="O55828" s="7"/>
    </row>
    <row r="55829" s="1" customFormat="1" customHeight="1" spans="15:15">
      <c r="O55829" s="7"/>
    </row>
    <row r="55830" s="1" customFormat="1" customHeight="1" spans="15:15">
      <c r="O55830" s="7"/>
    </row>
    <row r="55831" s="1" customFormat="1" customHeight="1" spans="15:15">
      <c r="O55831" s="7"/>
    </row>
    <row r="55832" s="1" customFormat="1" customHeight="1" spans="15:15">
      <c r="O55832" s="7"/>
    </row>
    <row r="55833" s="1" customFormat="1" customHeight="1" spans="15:15">
      <c r="O55833" s="7"/>
    </row>
    <row r="55834" s="1" customFormat="1" customHeight="1" spans="15:15">
      <c r="O55834" s="7"/>
    </row>
    <row r="55835" s="1" customFormat="1" customHeight="1" spans="15:15">
      <c r="O55835" s="7"/>
    </row>
    <row r="55836" s="1" customFormat="1" customHeight="1" spans="15:15">
      <c r="O55836" s="7"/>
    </row>
    <row r="55837" s="1" customFormat="1" customHeight="1" spans="15:15">
      <c r="O55837" s="7"/>
    </row>
    <row r="55838" s="1" customFormat="1" customHeight="1" spans="15:15">
      <c r="O55838" s="7"/>
    </row>
    <row r="55839" s="1" customFormat="1" customHeight="1" spans="15:15">
      <c r="O55839" s="7"/>
    </row>
    <row r="55840" s="1" customFormat="1" customHeight="1" spans="15:15">
      <c r="O55840" s="7"/>
    </row>
    <row r="55841" s="1" customFormat="1" customHeight="1" spans="15:15">
      <c r="O55841" s="7"/>
    </row>
    <row r="55842" s="1" customFormat="1" customHeight="1" spans="15:15">
      <c r="O55842" s="7"/>
    </row>
    <row r="55843" s="1" customFormat="1" customHeight="1" spans="15:15">
      <c r="O55843" s="7"/>
    </row>
    <row r="55844" s="1" customFormat="1" customHeight="1" spans="15:15">
      <c r="O55844" s="7"/>
    </row>
    <row r="55845" s="1" customFormat="1" customHeight="1" spans="15:15">
      <c r="O55845" s="7"/>
    </row>
    <row r="55846" s="1" customFormat="1" customHeight="1" spans="15:15">
      <c r="O55846" s="7"/>
    </row>
    <row r="55847" s="1" customFormat="1" customHeight="1" spans="15:15">
      <c r="O55847" s="7"/>
    </row>
    <row r="55848" s="1" customFormat="1" customHeight="1" spans="15:15">
      <c r="O55848" s="7"/>
    </row>
    <row r="55849" s="1" customFormat="1" customHeight="1" spans="15:15">
      <c r="O55849" s="7"/>
    </row>
    <row r="55850" s="1" customFormat="1" customHeight="1" spans="15:15">
      <c r="O55850" s="7"/>
    </row>
    <row r="55851" s="1" customFormat="1" customHeight="1" spans="15:15">
      <c r="O55851" s="7"/>
    </row>
    <row r="55852" s="1" customFormat="1" customHeight="1" spans="15:15">
      <c r="O55852" s="7"/>
    </row>
    <row r="55853" s="1" customFormat="1" customHeight="1" spans="15:15">
      <c r="O55853" s="7"/>
    </row>
    <row r="55854" s="1" customFormat="1" customHeight="1" spans="15:15">
      <c r="O55854" s="7"/>
    </row>
    <row r="55855" s="1" customFormat="1" customHeight="1" spans="15:15">
      <c r="O55855" s="7"/>
    </row>
    <row r="55856" s="1" customFormat="1" customHeight="1" spans="15:15">
      <c r="O55856" s="7"/>
    </row>
    <row r="55857" s="1" customFormat="1" customHeight="1" spans="15:15">
      <c r="O55857" s="7"/>
    </row>
    <row r="55858" s="1" customFormat="1" customHeight="1" spans="15:15">
      <c r="O55858" s="7"/>
    </row>
    <row r="55859" s="1" customFormat="1" customHeight="1" spans="15:15">
      <c r="O55859" s="7"/>
    </row>
    <row r="55860" s="1" customFormat="1" customHeight="1" spans="15:15">
      <c r="O55860" s="7"/>
    </row>
    <row r="55861" s="1" customFormat="1" customHeight="1" spans="15:15">
      <c r="O55861" s="7"/>
    </row>
    <row r="55862" s="1" customFormat="1" customHeight="1" spans="15:15">
      <c r="O55862" s="7"/>
    </row>
    <row r="55863" s="1" customFormat="1" customHeight="1" spans="15:15">
      <c r="O55863" s="7"/>
    </row>
    <row r="55864" s="1" customFormat="1" customHeight="1" spans="15:15">
      <c r="O55864" s="7"/>
    </row>
    <row r="55865" s="1" customFormat="1" customHeight="1" spans="15:15">
      <c r="O55865" s="7"/>
    </row>
    <row r="55866" s="1" customFormat="1" customHeight="1" spans="15:15">
      <c r="O55866" s="7"/>
    </row>
    <row r="55867" s="1" customFormat="1" customHeight="1" spans="15:15">
      <c r="O55867" s="7"/>
    </row>
    <row r="55868" s="1" customFormat="1" customHeight="1" spans="15:15">
      <c r="O55868" s="7"/>
    </row>
    <row r="55869" s="1" customFormat="1" customHeight="1" spans="15:15">
      <c r="O55869" s="7"/>
    </row>
    <row r="55870" s="1" customFormat="1" customHeight="1" spans="15:15">
      <c r="O55870" s="7"/>
    </row>
    <row r="55871" s="1" customFormat="1" customHeight="1" spans="15:15">
      <c r="O55871" s="7"/>
    </row>
    <row r="55872" s="1" customFormat="1" customHeight="1" spans="15:15">
      <c r="O55872" s="7"/>
    </row>
    <row r="55873" s="1" customFormat="1" customHeight="1" spans="15:15">
      <c r="O55873" s="7"/>
    </row>
    <row r="55874" s="1" customFormat="1" customHeight="1" spans="15:15">
      <c r="O55874" s="7"/>
    </row>
    <row r="55875" s="1" customFormat="1" customHeight="1" spans="15:15">
      <c r="O55875" s="7"/>
    </row>
    <row r="55876" s="1" customFormat="1" customHeight="1" spans="15:15">
      <c r="O55876" s="7"/>
    </row>
    <row r="55877" s="1" customFormat="1" customHeight="1" spans="15:15">
      <c r="O55877" s="7"/>
    </row>
    <row r="55878" s="1" customFormat="1" customHeight="1" spans="15:15">
      <c r="O55878" s="7"/>
    </row>
    <row r="55879" s="1" customFormat="1" customHeight="1" spans="15:15">
      <c r="O55879" s="7"/>
    </row>
    <row r="55880" s="1" customFormat="1" customHeight="1" spans="15:15">
      <c r="O55880" s="7"/>
    </row>
    <row r="55881" s="1" customFormat="1" customHeight="1" spans="15:15">
      <c r="O55881" s="7"/>
    </row>
    <row r="55882" s="1" customFormat="1" customHeight="1" spans="15:15">
      <c r="O55882" s="7"/>
    </row>
    <row r="55883" s="1" customFormat="1" customHeight="1" spans="15:15">
      <c r="O55883" s="7"/>
    </row>
    <row r="55884" s="1" customFormat="1" customHeight="1" spans="15:15">
      <c r="O55884" s="7"/>
    </row>
    <row r="55885" s="1" customFormat="1" customHeight="1" spans="15:15">
      <c r="O55885" s="7"/>
    </row>
    <row r="55886" s="1" customFormat="1" customHeight="1" spans="15:15">
      <c r="O55886" s="7"/>
    </row>
    <row r="55887" s="1" customFormat="1" customHeight="1" spans="15:15">
      <c r="O55887" s="7"/>
    </row>
    <row r="55888" s="1" customFormat="1" customHeight="1" spans="15:15">
      <c r="O55888" s="7"/>
    </row>
    <row r="55889" s="1" customFormat="1" customHeight="1" spans="15:15">
      <c r="O55889" s="7"/>
    </row>
    <row r="55890" s="1" customFormat="1" customHeight="1" spans="15:15">
      <c r="O55890" s="7"/>
    </row>
    <row r="55891" s="1" customFormat="1" customHeight="1" spans="15:15">
      <c r="O55891" s="7"/>
    </row>
    <row r="55892" s="1" customFormat="1" customHeight="1" spans="15:15">
      <c r="O55892" s="7"/>
    </row>
    <row r="55893" s="1" customFormat="1" customHeight="1" spans="15:15">
      <c r="O55893" s="7"/>
    </row>
    <row r="55894" s="1" customFormat="1" customHeight="1" spans="15:15">
      <c r="O55894" s="7"/>
    </row>
    <row r="55895" s="1" customFormat="1" customHeight="1" spans="15:15">
      <c r="O55895" s="7"/>
    </row>
    <row r="55896" s="1" customFormat="1" customHeight="1" spans="15:15">
      <c r="O55896" s="7"/>
    </row>
    <row r="55897" s="1" customFormat="1" customHeight="1" spans="15:15">
      <c r="O55897" s="7"/>
    </row>
    <row r="55898" s="1" customFormat="1" customHeight="1" spans="15:15">
      <c r="O55898" s="7"/>
    </row>
    <row r="55899" s="1" customFormat="1" customHeight="1" spans="15:15">
      <c r="O55899" s="7"/>
    </row>
    <row r="55900" s="1" customFormat="1" customHeight="1" spans="15:15">
      <c r="O55900" s="7"/>
    </row>
    <row r="55901" s="1" customFormat="1" customHeight="1" spans="15:15">
      <c r="O55901" s="7"/>
    </row>
    <row r="55902" s="1" customFormat="1" customHeight="1" spans="15:15">
      <c r="O55902" s="7"/>
    </row>
    <row r="55903" s="1" customFormat="1" customHeight="1" spans="15:15">
      <c r="O55903" s="7"/>
    </row>
    <row r="55904" s="1" customFormat="1" customHeight="1" spans="15:15">
      <c r="O55904" s="7"/>
    </row>
    <row r="55905" s="1" customFormat="1" customHeight="1" spans="15:15">
      <c r="O55905" s="7"/>
    </row>
    <row r="55906" s="1" customFormat="1" customHeight="1" spans="15:15">
      <c r="O55906" s="7"/>
    </row>
    <row r="55907" s="1" customFormat="1" customHeight="1" spans="15:15">
      <c r="O55907" s="7"/>
    </row>
    <row r="55908" s="1" customFormat="1" customHeight="1" spans="15:15">
      <c r="O55908" s="7"/>
    </row>
    <row r="55909" s="1" customFormat="1" customHeight="1" spans="15:15">
      <c r="O55909" s="7"/>
    </row>
    <row r="55910" s="1" customFormat="1" customHeight="1" spans="15:15">
      <c r="O55910" s="7"/>
    </row>
    <row r="55911" s="1" customFormat="1" customHeight="1" spans="15:15">
      <c r="O55911" s="7"/>
    </row>
    <row r="55912" s="1" customFormat="1" customHeight="1" spans="15:15">
      <c r="O55912" s="7"/>
    </row>
    <row r="55913" s="1" customFormat="1" customHeight="1" spans="15:15">
      <c r="O55913" s="7"/>
    </row>
    <row r="55914" s="1" customFormat="1" customHeight="1" spans="15:15">
      <c r="O55914" s="7"/>
    </row>
    <row r="55915" s="1" customFormat="1" customHeight="1" spans="15:15">
      <c r="O55915" s="7"/>
    </row>
    <row r="55916" s="1" customFormat="1" customHeight="1" spans="15:15">
      <c r="O55916" s="7"/>
    </row>
    <row r="55917" s="1" customFormat="1" customHeight="1" spans="15:15">
      <c r="O55917" s="7"/>
    </row>
    <row r="55918" s="1" customFormat="1" customHeight="1" spans="15:15">
      <c r="O55918" s="7"/>
    </row>
    <row r="55919" s="1" customFormat="1" customHeight="1" spans="15:15">
      <c r="O55919" s="7"/>
    </row>
    <row r="55920" s="1" customFormat="1" customHeight="1" spans="15:15">
      <c r="O55920" s="7"/>
    </row>
    <row r="55921" s="1" customFormat="1" customHeight="1" spans="15:15">
      <c r="O55921" s="7"/>
    </row>
    <row r="55922" s="1" customFormat="1" customHeight="1" spans="15:15">
      <c r="O55922" s="7"/>
    </row>
    <row r="55923" s="1" customFormat="1" customHeight="1" spans="15:15">
      <c r="O55923" s="7"/>
    </row>
    <row r="55924" s="1" customFormat="1" customHeight="1" spans="15:15">
      <c r="O55924" s="7"/>
    </row>
    <row r="55925" s="1" customFormat="1" customHeight="1" spans="15:15">
      <c r="O55925" s="7"/>
    </row>
    <row r="55926" s="1" customFormat="1" customHeight="1" spans="15:15">
      <c r="O55926" s="7"/>
    </row>
    <row r="55927" s="1" customFormat="1" customHeight="1" spans="15:15">
      <c r="O55927" s="7"/>
    </row>
    <row r="55928" s="1" customFormat="1" customHeight="1" spans="15:15">
      <c r="O55928" s="7"/>
    </row>
    <row r="55929" s="1" customFormat="1" customHeight="1" spans="15:15">
      <c r="O55929" s="7"/>
    </row>
    <row r="55930" s="1" customFormat="1" customHeight="1" spans="15:15">
      <c r="O55930" s="7"/>
    </row>
    <row r="55931" s="1" customFormat="1" customHeight="1" spans="15:15">
      <c r="O55931" s="7"/>
    </row>
    <row r="55932" s="1" customFormat="1" customHeight="1" spans="15:15">
      <c r="O55932" s="7"/>
    </row>
    <row r="55933" s="1" customFormat="1" customHeight="1" spans="15:15">
      <c r="O55933" s="7"/>
    </row>
    <row r="55934" s="1" customFormat="1" customHeight="1" spans="15:15">
      <c r="O55934" s="7"/>
    </row>
    <row r="55935" s="1" customFormat="1" customHeight="1" spans="15:15">
      <c r="O55935" s="7"/>
    </row>
    <row r="55936" s="1" customFormat="1" customHeight="1" spans="15:15">
      <c r="O55936" s="7"/>
    </row>
    <row r="55937" s="1" customFormat="1" customHeight="1" spans="15:15">
      <c r="O55937" s="7"/>
    </row>
    <row r="55938" s="1" customFormat="1" customHeight="1" spans="15:15">
      <c r="O55938" s="7"/>
    </row>
    <row r="55939" s="1" customFormat="1" customHeight="1" spans="15:15">
      <c r="O55939" s="7"/>
    </row>
    <row r="55940" s="1" customFormat="1" customHeight="1" spans="15:15">
      <c r="O55940" s="7"/>
    </row>
    <row r="55941" s="1" customFormat="1" customHeight="1" spans="15:15">
      <c r="O55941" s="7"/>
    </row>
    <row r="55942" s="1" customFormat="1" customHeight="1" spans="15:15">
      <c r="O55942" s="7"/>
    </row>
    <row r="55943" s="1" customFormat="1" customHeight="1" spans="15:15">
      <c r="O55943" s="7"/>
    </row>
    <row r="55944" s="1" customFormat="1" customHeight="1" spans="15:15">
      <c r="O55944" s="7"/>
    </row>
    <row r="55945" s="1" customFormat="1" customHeight="1" spans="15:15">
      <c r="O55945" s="7"/>
    </row>
    <row r="55946" s="1" customFormat="1" customHeight="1" spans="15:15">
      <c r="O55946" s="7"/>
    </row>
    <row r="55947" s="1" customFormat="1" customHeight="1" spans="15:15">
      <c r="O55947" s="7"/>
    </row>
    <row r="55948" s="1" customFormat="1" customHeight="1" spans="15:15">
      <c r="O55948" s="7"/>
    </row>
    <row r="55949" s="1" customFormat="1" customHeight="1" spans="15:15">
      <c r="O55949" s="7"/>
    </row>
    <row r="55950" s="1" customFormat="1" customHeight="1" spans="15:15">
      <c r="O55950" s="7"/>
    </row>
    <row r="55951" s="1" customFormat="1" customHeight="1" spans="15:15">
      <c r="O55951" s="7"/>
    </row>
    <row r="55952" s="1" customFormat="1" customHeight="1" spans="15:15">
      <c r="O55952" s="7"/>
    </row>
    <row r="55953" s="1" customFormat="1" customHeight="1" spans="15:15">
      <c r="O55953" s="7"/>
    </row>
    <row r="55954" s="1" customFormat="1" customHeight="1" spans="15:15">
      <c r="O55954" s="7"/>
    </row>
    <row r="55955" s="1" customFormat="1" customHeight="1" spans="15:15">
      <c r="O55955" s="7"/>
    </row>
    <row r="55956" s="1" customFormat="1" customHeight="1" spans="15:15">
      <c r="O55956" s="7"/>
    </row>
    <row r="55957" s="1" customFormat="1" customHeight="1" spans="15:15">
      <c r="O55957" s="7"/>
    </row>
    <row r="55958" s="1" customFormat="1" customHeight="1" spans="15:15">
      <c r="O55958" s="7"/>
    </row>
    <row r="55959" s="1" customFormat="1" customHeight="1" spans="15:15">
      <c r="O55959" s="7"/>
    </row>
    <row r="55960" s="1" customFormat="1" customHeight="1" spans="15:15">
      <c r="O55960" s="7"/>
    </row>
    <row r="55961" s="1" customFormat="1" customHeight="1" spans="15:15">
      <c r="O55961" s="7"/>
    </row>
    <row r="55962" s="1" customFormat="1" customHeight="1" spans="15:15">
      <c r="O55962" s="7"/>
    </row>
    <row r="55963" s="1" customFormat="1" customHeight="1" spans="15:15">
      <c r="O55963" s="7"/>
    </row>
    <row r="55964" s="1" customFormat="1" customHeight="1" spans="15:15">
      <c r="O55964" s="7"/>
    </row>
    <row r="55965" s="1" customFormat="1" customHeight="1" spans="15:15">
      <c r="O55965" s="7"/>
    </row>
    <row r="55966" s="1" customFormat="1" customHeight="1" spans="15:15">
      <c r="O55966" s="7"/>
    </row>
    <row r="55967" s="1" customFormat="1" customHeight="1" spans="15:15">
      <c r="O55967" s="7"/>
    </row>
    <row r="55968" s="1" customFormat="1" customHeight="1" spans="15:15">
      <c r="O55968" s="7"/>
    </row>
    <row r="55969" s="1" customFormat="1" customHeight="1" spans="15:15">
      <c r="O55969" s="7"/>
    </row>
    <row r="55970" s="1" customFormat="1" customHeight="1" spans="15:15">
      <c r="O55970" s="7"/>
    </row>
    <row r="55971" s="1" customFormat="1" customHeight="1" spans="15:15">
      <c r="O55971" s="7"/>
    </row>
    <row r="55972" s="1" customFormat="1" customHeight="1" spans="15:15">
      <c r="O55972" s="7"/>
    </row>
    <row r="55973" s="1" customFormat="1" customHeight="1" spans="15:15">
      <c r="O55973" s="7"/>
    </row>
    <row r="55974" s="1" customFormat="1" customHeight="1" spans="15:15">
      <c r="O55974" s="7"/>
    </row>
    <row r="55975" s="1" customFormat="1" customHeight="1" spans="15:15">
      <c r="O55975" s="7"/>
    </row>
    <row r="55976" s="1" customFormat="1" customHeight="1" spans="15:15">
      <c r="O55976" s="7"/>
    </row>
    <row r="55977" s="1" customFormat="1" customHeight="1" spans="15:15">
      <c r="O55977" s="7"/>
    </row>
    <row r="55978" s="1" customFormat="1" customHeight="1" spans="15:15">
      <c r="O55978" s="7"/>
    </row>
    <row r="55979" s="1" customFormat="1" customHeight="1" spans="15:15">
      <c r="O55979" s="7"/>
    </row>
    <row r="55980" s="1" customFormat="1" customHeight="1" spans="15:15">
      <c r="O55980" s="7"/>
    </row>
    <row r="55981" s="1" customFormat="1" customHeight="1" spans="15:15">
      <c r="O55981" s="7"/>
    </row>
    <row r="55982" s="1" customFormat="1" customHeight="1" spans="15:15">
      <c r="O55982" s="7"/>
    </row>
    <row r="55983" s="1" customFormat="1" customHeight="1" spans="15:15">
      <c r="O55983" s="7"/>
    </row>
    <row r="55984" s="1" customFormat="1" customHeight="1" spans="15:15">
      <c r="O55984" s="7"/>
    </row>
    <row r="55985" s="1" customFormat="1" customHeight="1" spans="15:15">
      <c r="O55985" s="7"/>
    </row>
    <row r="55986" s="1" customFormat="1" customHeight="1" spans="15:15">
      <c r="O55986" s="7"/>
    </row>
    <row r="55987" s="1" customFormat="1" customHeight="1" spans="15:15">
      <c r="O55987" s="7"/>
    </row>
    <row r="55988" s="1" customFormat="1" customHeight="1" spans="15:15">
      <c r="O55988" s="7"/>
    </row>
    <row r="55989" s="1" customFormat="1" customHeight="1" spans="15:15">
      <c r="O55989" s="7"/>
    </row>
    <row r="55990" s="1" customFormat="1" customHeight="1" spans="15:15">
      <c r="O55990" s="7"/>
    </row>
    <row r="55991" s="1" customFormat="1" customHeight="1" spans="15:15">
      <c r="O55991" s="7"/>
    </row>
    <row r="55992" s="1" customFormat="1" customHeight="1" spans="15:15">
      <c r="O55992" s="7"/>
    </row>
    <row r="55993" s="1" customFormat="1" customHeight="1" spans="15:15">
      <c r="O55993" s="7"/>
    </row>
    <row r="55994" s="1" customFormat="1" customHeight="1" spans="15:15">
      <c r="O55994" s="7"/>
    </row>
    <row r="55995" s="1" customFormat="1" customHeight="1" spans="15:15">
      <c r="O55995" s="7"/>
    </row>
    <row r="55996" s="1" customFormat="1" customHeight="1" spans="15:15">
      <c r="O55996" s="7"/>
    </row>
    <row r="55997" s="1" customFormat="1" customHeight="1" spans="15:15">
      <c r="O55997" s="7"/>
    </row>
    <row r="55998" s="1" customFormat="1" customHeight="1" spans="15:15">
      <c r="O55998" s="7"/>
    </row>
    <row r="55999" s="1" customFormat="1" customHeight="1" spans="15:15">
      <c r="O55999" s="7"/>
    </row>
    <row r="56000" s="1" customFormat="1" customHeight="1" spans="15:15">
      <c r="O56000" s="7"/>
    </row>
    <row r="56001" s="1" customFormat="1" customHeight="1" spans="15:15">
      <c r="O56001" s="7"/>
    </row>
    <row r="56002" s="1" customFormat="1" customHeight="1" spans="15:15">
      <c r="O56002" s="7"/>
    </row>
    <row r="56003" s="1" customFormat="1" customHeight="1" spans="15:15">
      <c r="O56003" s="7"/>
    </row>
    <row r="56004" s="1" customFormat="1" customHeight="1" spans="15:15">
      <c r="O56004" s="7"/>
    </row>
    <row r="56005" s="1" customFormat="1" customHeight="1" spans="15:15">
      <c r="O56005" s="7"/>
    </row>
    <row r="56006" s="1" customFormat="1" customHeight="1" spans="15:15">
      <c r="O56006" s="7"/>
    </row>
    <row r="56007" s="1" customFormat="1" customHeight="1" spans="15:15">
      <c r="O56007" s="7"/>
    </row>
    <row r="56008" s="1" customFormat="1" customHeight="1" spans="15:15">
      <c r="O56008" s="7"/>
    </row>
    <row r="56009" s="1" customFormat="1" customHeight="1" spans="15:15">
      <c r="O56009" s="7"/>
    </row>
    <row r="56010" s="1" customFormat="1" customHeight="1" spans="15:15">
      <c r="O56010" s="7"/>
    </row>
    <row r="56011" s="1" customFormat="1" customHeight="1" spans="15:15">
      <c r="O56011" s="7"/>
    </row>
    <row r="56012" s="1" customFormat="1" customHeight="1" spans="15:15">
      <c r="O56012" s="7"/>
    </row>
    <row r="56013" s="1" customFormat="1" customHeight="1" spans="15:15">
      <c r="O56013" s="7"/>
    </row>
    <row r="56014" s="1" customFormat="1" customHeight="1" spans="15:15">
      <c r="O56014" s="7"/>
    </row>
    <row r="56015" s="1" customFormat="1" customHeight="1" spans="15:15">
      <c r="O56015" s="7"/>
    </row>
    <row r="56016" s="1" customFormat="1" customHeight="1" spans="15:15">
      <c r="O56016" s="7"/>
    </row>
    <row r="56017" s="1" customFormat="1" customHeight="1" spans="15:15">
      <c r="O56017" s="7"/>
    </row>
    <row r="56018" s="1" customFormat="1" customHeight="1" spans="15:15">
      <c r="O56018" s="7"/>
    </row>
    <row r="56019" s="1" customFormat="1" customHeight="1" spans="15:15">
      <c r="O56019" s="7"/>
    </row>
    <row r="56020" s="1" customFormat="1" customHeight="1" spans="15:15">
      <c r="O56020" s="7"/>
    </row>
    <row r="56021" s="1" customFormat="1" customHeight="1" spans="15:15">
      <c r="O56021" s="7"/>
    </row>
    <row r="56022" s="1" customFormat="1" customHeight="1" spans="15:15">
      <c r="O56022" s="7"/>
    </row>
    <row r="56023" s="1" customFormat="1" customHeight="1" spans="15:15">
      <c r="O56023" s="7"/>
    </row>
    <row r="56024" s="1" customFormat="1" customHeight="1" spans="15:15">
      <c r="O56024" s="7"/>
    </row>
    <row r="56025" s="1" customFormat="1" customHeight="1" spans="15:15">
      <c r="O56025" s="7"/>
    </row>
    <row r="56026" s="1" customFormat="1" customHeight="1" spans="15:15">
      <c r="O56026" s="7"/>
    </row>
    <row r="56027" s="1" customFormat="1" customHeight="1" spans="15:15">
      <c r="O56027" s="7"/>
    </row>
    <row r="56028" s="1" customFormat="1" customHeight="1" spans="15:15">
      <c r="O56028" s="7"/>
    </row>
    <row r="56029" s="1" customFormat="1" customHeight="1" spans="15:15">
      <c r="O56029" s="7"/>
    </row>
    <row r="56030" s="1" customFormat="1" customHeight="1" spans="15:15">
      <c r="O56030" s="7"/>
    </row>
    <row r="56031" s="1" customFormat="1" customHeight="1" spans="15:15">
      <c r="O56031" s="7"/>
    </row>
    <row r="56032" s="1" customFormat="1" customHeight="1" spans="15:15">
      <c r="O56032" s="7"/>
    </row>
    <row r="56033" s="1" customFormat="1" customHeight="1" spans="15:15">
      <c r="O56033" s="7"/>
    </row>
    <row r="56034" s="1" customFormat="1" customHeight="1" spans="15:15">
      <c r="O56034" s="7"/>
    </row>
    <row r="56035" s="1" customFormat="1" customHeight="1" spans="15:15">
      <c r="O56035" s="7"/>
    </row>
    <row r="56036" s="1" customFormat="1" customHeight="1" spans="15:15">
      <c r="O56036" s="7"/>
    </row>
    <row r="56037" s="1" customFormat="1" customHeight="1" spans="15:15">
      <c r="O56037" s="7"/>
    </row>
    <row r="56038" s="1" customFormat="1" customHeight="1" spans="15:15">
      <c r="O56038" s="7"/>
    </row>
    <row r="56039" s="1" customFormat="1" customHeight="1" spans="15:15">
      <c r="O56039" s="7"/>
    </row>
    <row r="56040" s="1" customFormat="1" customHeight="1" spans="15:15">
      <c r="O56040" s="7"/>
    </row>
    <row r="56041" s="1" customFormat="1" customHeight="1" spans="15:15">
      <c r="O56041" s="7"/>
    </row>
    <row r="56042" s="1" customFormat="1" customHeight="1" spans="15:15">
      <c r="O56042" s="7"/>
    </row>
    <row r="56043" s="1" customFormat="1" customHeight="1" spans="15:15">
      <c r="O56043" s="7"/>
    </row>
    <row r="56044" s="1" customFormat="1" customHeight="1" spans="15:15">
      <c r="O56044" s="7"/>
    </row>
    <row r="56045" s="1" customFormat="1" customHeight="1" spans="15:15">
      <c r="O56045" s="7"/>
    </row>
    <row r="56046" s="1" customFormat="1" customHeight="1" spans="15:15">
      <c r="O56046" s="7"/>
    </row>
    <row r="56047" s="1" customFormat="1" customHeight="1" spans="15:15">
      <c r="O56047" s="7"/>
    </row>
    <row r="56048" s="1" customFormat="1" customHeight="1" spans="15:15">
      <c r="O56048" s="7"/>
    </row>
    <row r="56049" s="1" customFormat="1" customHeight="1" spans="15:15">
      <c r="O56049" s="7"/>
    </row>
    <row r="56050" s="1" customFormat="1" customHeight="1" spans="15:15">
      <c r="O56050" s="7"/>
    </row>
    <row r="56051" s="1" customFormat="1" customHeight="1" spans="15:15">
      <c r="O56051" s="7"/>
    </row>
    <row r="56052" s="1" customFormat="1" customHeight="1" spans="15:15">
      <c r="O56052" s="7"/>
    </row>
    <row r="56053" s="1" customFormat="1" customHeight="1" spans="15:15">
      <c r="O56053" s="7"/>
    </row>
    <row r="56054" s="1" customFormat="1" customHeight="1" spans="15:15">
      <c r="O56054" s="7"/>
    </row>
    <row r="56055" s="1" customFormat="1" customHeight="1" spans="15:15">
      <c r="O56055" s="7"/>
    </row>
    <row r="56056" s="1" customFormat="1" customHeight="1" spans="15:15">
      <c r="O56056" s="7"/>
    </row>
    <row r="56057" s="1" customFormat="1" customHeight="1" spans="15:15">
      <c r="O56057" s="7"/>
    </row>
    <row r="56058" s="1" customFormat="1" customHeight="1" spans="15:15">
      <c r="O56058" s="7"/>
    </row>
    <row r="56059" s="1" customFormat="1" customHeight="1" spans="15:15">
      <c r="O56059" s="7"/>
    </row>
    <row r="56060" s="1" customFormat="1" customHeight="1" spans="15:15">
      <c r="O56060" s="7"/>
    </row>
    <row r="56061" s="1" customFormat="1" customHeight="1" spans="15:15">
      <c r="O56061" s="7"/>
    </row>
    <row r="56062" s="1" customFormat="1" customHeight="1" spans="15:15">
      <c r="O56062" s="7"/>
    </row>
    <row r="56063" s="1" customFormat="1" customHeight="1" spans="15:15">
      <c r="O56063" s="7"/>
    </row>
    <row r="56064" s="1" customFormat="1" customHeight="1" spans="15:15">
      <c r="O56064" s="7"/>
    </row>
    <row r="56065" s="1" customFormat="1" customHeight="1" spans="15:15">
      <c r="O56065" s="7"/>
    </row>
    <row r="56066" s="1" customFormat="1" customHeight="1" spans="15:15">
      <c r="O56066" s="7"/>
    </row>
    <row r="56067" s="1" customFormat="1" customHeight="1" spans="15:15">
      <c r="O56067" s="7"/>
    </row>
    <row r="56068" s="1" customFormat="1" customHeight="1" spans="15:15">
      <c r="O56068" s="7"/>
    </row>
    <row r="56069" s="1" customFormat="1" customHeight="1" spans="15:15">
      <c r="O56069" s="7"/>
    </row>
    <row r="56070" s="1" customFormat="1" customHeight="1" spans="15:15">
      <c r="O56070" s="7"/>
    </row>
    <row r="56071" s="1" customFormat="1" customHeight="1" spans="15:15">
      <c r="O56071" s="7"/>
    </row>
    <row r="56072" s="1" customFormat="1" customHeight="1" spans="15:15">
      <c r="O56072" s="7"/>
    </row>
    <row r="56073" s="1" customFormat="1" customHeight="1" spans="15:15">
      <c r="O56073" s="7"/>
    </row>
    <row r="56074" s="1" customFormat="1" customHeight="1" spans="15:15">
      <c r="O56074" s="7"/>
    </row>
    <row r="56075" s="1" customFormat="1" customHeight="1" spans="15:15">
      <c r="O56075" s="7"/>
    </row>
    <row r="56076" s="1" customFormat="1" customHeight="1" spans="15:15">
      <c r="O56076" s="7"/>
    </row>
    <row r="56077" s="1" customFormat="1" customHeight="1" spans="15:15">
      <c r="O56077" s="7"/>
    </row>
    <row r="56078" s="1" customFormat="1" customHeight="1" spans="15:15">
      <c r="O56078" s="7"/>
    </row>
    <row r="56079" s="1" customFormat="1" customHeight="1" spans="15:15">
      <c r="O56079" s="7"/>
    </row>
    <row r="56080" s="1" customFormat="1" customHeight="1" spans="15:15">
      <c r="O56080" s="7"/>
    </row>
    <row r="56081" s="1" customFormat="1" customHeight="1" spans="15:15">
      <c r="O56081" s="7"/>
    </row>
    <row r="56082" s="1" customFormat="1" customHeight="1" spans="15:15">
      <c r="O56082" s="7"/>
    </row>
    <row r="56083" s="1" customFormat="1" customHeight="1" spans="15:15">
      <c r="O56083" s="7"/>
    </row>
    <row r="56084" s="1" customFormat="1" customHeight="1" spans="15:15">
      <c r="O56084" s="7"/>
    </row>
    <row r="56085" s="1" customFormat="1" customHeight="1" spans="15:15">
      <c r="O56085" s="7"/>
    </row>
    <row r="56086" s="1" customFormat="1" customHeight="1" spans="15:15">
      <c r="O56086" s="7"/>
    </row>
    <row r="56087" s="1" customFormat="1" customHeight="1" spans="15:15">
      <c r="O56087" s="7"/>
    </row>
    <row r="56088" s="1" customFormat="1" customHeight="1" spans="15:15">
      <c r="O56088" s="7"/>
    </row>
    <row r="56089" s="1" customFormat="1" customHeight="1" spans="15:15">
      <c r="O56089" s="7"/>
    </row>
    <row r="56090" s="1" customFormat="1" customHeight="1" spans="15:15">
      <c r="O56090" s="7"/>
    </row>
    <row r="56091" s="1" customFormat="1" customHeight="1" spans="15:15">
      <c r="O56091" s="7"/>
    </row>
    <row r="56092" s="1" customFormat="1" customHeight="1" spans="15:15">
      <c r="O56092" s="7"/>
    </row>
    <row r="56093" s="1" customFormat="1" customHeight="1" spans="15:15">
      <c r="O56093" s="7"/>
    </row>
    <row r="56094" s="1" customFormat="1" customHeight="1" spans="15:15">
      <c r="O56094" s="7"/>
    </row>
    <row r="56095" s="1" customFormat="1" customHeight="1" spans="15:15">
      <c r="O56095" s="7"/>
    </row>
    <row r="56096" s="1" customFormat="1" customHeight="1" spans="15:15">
      <c r="O56096" s="7"/>
    </row>
    <row r="56097" s="1" customFormat="1" customHeight="1" spans="15:15">
      <c r="O56097" s="7"/>
    </row>
    <row r="56098" s="1" customFormat="1" customHeight="1" spans="15:15">
      <c r="O56098" s="7"/>
    </row>
    <row r="56099" s="1" customFormat="1" customHeight="1" spans="15:15">
      <c r="O56099" s="7"/>
    </row>
    <row r="56100" s="1" customFormat="1" customHeight="1" spans="15:15">
      <c r="O56100" s="7"/>
    </row>
    <row r="56101" s="1" customFormat="1" customHeight="1" spans="15:15">
      <c r="O56101" s="7"/>
    </row>
    <row r="56102" s="1" customFormat="1" customHeight="1" spans="15:15">
      <c r="O56102" s="7"/>
    </row>
    <row r="56103" s="1" customFormat="1" customHeight="1" spans="15:15">
      <c r="O56103" s="7"/>
    </row>
    <row r="56104" s="1" customFormat="1" customHeight="1" spans="15:15">
      <c r="O56104" s="7"/>
    </row>
    <row r="56105" s="1" customFormat="1" customHeight="1" spans="15:15">
      <c r="O56105" s="7"/>
    </row>
    <row r="56106" s="1" customFormat="1" customHeight="1" spans="15:15">
      <c r="O56106" s="7"/>
    </row>
    <row r="56107" s="1" customFormat="1" customHeight="1" spans="15:15">
      <c r="O56107" s="7"/>
    </row>
    <row r="56108" s="1" customFormat="1" customHeight="1" spans="15:15">
      <c r="O56108" s="7"/>
    </row>
    <row r="56109" s="1" customFormat="1" customHeight="1" spans="15:15">
      <c r="O56109" s="7"/>
    </row>
    <row r="56110" s="1" customFormat="1" customHeight="1" spans="15:15">
      <c r="O56110" s="7"/>
    </row>
    <row r="56111" s="1" customFormat="1" customHeight="1" spans="15:15">
      <c r="O56111" s="7"/>
    </row>
    <row r="56112" s="1" customFormat="1" customHeight="1" spans="15:15">
      <c r="O56112" s="7"/>
    </row>
    <row r="56113" s="1" customFormat="1" customHeight="1" spans="15:15">
      <c r="O56113" s="7"/>
    </row>
    <row r="56114" s="1" customFormat="1" customHeight="1" spans="15:15">
      <c r="O56114" s="7"/>
    </row>
    <row r="56115" s="1" customFormat="1" customHeight="1" spans="15:15">
      <c r="O56115" s="7"/>
    </row>
    <row r="56116" s="1" customFormat="1" customHeight="1" spans="15:15">
      <c r="O56116" s="7"/>
    </row>
    <row r="56117" s="1" customFormat="1" customHeight="1" spans="15:15">
      <c r="O56117" s="7"/>
    </row>
    <row r="56118" s="1" customFormat="1" customHeight="1" spans="15:15">
      <c r="O56118" s="7"/>
    </row>
    <row r="56119" s="1" customFormat="1" customHeight="1" spans="15:15">
      <c r="O56119" s="7"/>
    </row>
    <row r="56120" s="1" customFormat="1" customHeight="1" spans="15:15">
      <c r="O56120" s="7"/>
    </row>
    <row r="56121" s="1" customFormat="1" customHeight="1" spans="15:15">
      <c r="O56121" s="7"/>
    </row>
    <row r="56122" s="1" customFormat="1" customHeight="1" spans="15:15">
      <c r="O56122" s="7"/>
    </row>
    <row r="56123" s="1" customFormat="1" customHeight="1" spans="15:15">
      <c r="O56123" s="7"/>
    </row>
    <row r="56124" s="1" customFormat="1" customHeight="1" spans="15:15">
      <c r="O56124" s="7"/>
    </row>
    <row r="56125" s="1" customFormat="1" customHeight="1" spans="15:15">
      <c r="O56125" s="7"/>
    </row>
    <row r="56126" s="1" customFormat="1" customHeight="1" spans="15:15">
      <c r="O56126" s="7"/>
    </row>
    <row r="56127" s="1" customFormat="1" customHeight="1" spans="15:15">
      <c r="O56127" s="7"/>
    </row>
    <row r="56128" s="1" customFormat="1" customHeight="1" spans="15:15">
      <c r="O56128" s="7"/>
    </row>
    <row r="56129" s="1" customFormat="1" customHeight="1" spans="15:15">
      <c r="O56129" s="7"/>
    </row>
    <row r="56130" s="1" customFormat="1" customHeight="1" spans="15:15">
      <c r="O56130" s="7"/>
    </row>
    <row r="56131" s="1" customFormat="1" customHeight="1" spans="15:15">
      <c r="O56131" s="7"/>
    </row>
    <row r="56132" s="1" customFormat="1" customHeight="1" spans="15:15">
      <c r="O56132" s="7"/>
    </row>
    <row r="56133" s="1" customFormat="1" customHeight="1" spans="15:15">
      <c r="O56133" s="7"/>
    </row>
    <row r="56134" s="1" customFormat="1" customHeight="1" spans="15:15">
      <c r="O56134" s="7"/>
    </row>
    <row r="56135" s="1" customFormat="1" customHeight="1" spans="15:15">
      <c r="O56135" s="7"/>
    </row>
    <row r="56136" s="1" customFormat="1" customHeight="1" spans="15:15">
      <c r="O56136" s="7"/>
    </row>
    <row r="56137" s="1" customFormat="1" customHeight="1" spans="15:15">
      <c r="O56137" s="7"/>
    </row>
    <row r="56138" s="1" customFormat="1" customHeight="1" spans="15:15">
      <c r="O56138" s="7"/>
    </row>
    <row r="56139" s="1" customFormat="1" customHeight="1" spans="15:15">
      <c r="O56139" s="7"/>
    </row>
    <row r="56140" s="1" customFormat="1" customHeight="1" spans="15:15">
      <c r="O56140" s="7"/>
    </row>
    <row r="56141" s="1" customFormat="1" customHeight="1" spans="15:15">
      <c r="O56141" s="7"/>
    </row>
    <row r="56142" s="1" customFormat="1" customHeight="1" spans="15:15">
      <c r="O56142" s="7"/>
    </row>
    <row r="56143" s="1" customFormat="1" customHeight="1" spans="15:15">
      <c r="O56143" s="7"/>
    </row>
    <row r="56144" s="1" customFormat="1" customHeight="1" spans="15:15">
      <c r="O56144" s="7"/>
    </row>
    <row r="56145" s="1" customFormat="1" customHeight="1" spans="15:15">
      <c r="O56145" s="7"/>
    </row>
    <row r="56146" s="1" customFormat="1" customHeight="1" spans="15:15">
      <c r="O56146" s="7"/>
    </row>
    <row r="56147" s="1" customFormat="1" customHeight="1" spans="15:15">
      <c r="O56147" s="7"/>
    </row>
    <row r="56148" s="1" customFormat="1" customHeight="1" spans="15:15">
      <c r="O56148" s="7"/>
    </row>
    <row r="56149" s="1" customFormat="1" customHeight="1" spans="15:15">
      <c r="O56149" s="7"/>
    </row>
    <row r="56150" s="1" customFormat="1" customHeight="1" spans="15:15">
      <c r="O56150" s="7"/>
    </row>
    <row r="56151" s="1" customFormat="1" customHeight="1" spans="15:15">
      <c r="O56151" s="7"/>
    </row>
    <row r="56152" s="1" customFormat="1" customHeight="1" spans="15:15">
      <c r="O56152" s="7"/>
    </row>
    <row r="56153" s="1" customFormat="1" customHeight="1" spans="15:15">
      <c r="O56153" s="7"/>
    </row>
    <row r="56154" s="1" customFormat="1" customHeight="1" spans="15:15">
      <c r="O56154" s="7"/>
    </row>
    <row r="56155" s="1" customFormat="1" customHeight="1" spans="15:15">
      <c r="O56155" s="7"/>
    </row>
    <row r="56156" s="1" customFormat="1" customHeight="1" spans="15:15">
      <c r="O56156" s="7"/>
    </row>
    <row r="56157" s="1" customFormat="1" customHeight="1" spans="15:15">
      <c r="O56157" s="7"/>
    </row>
    <row r="56158" s="1" customFormat="1" customHeight="1" spans="15:15">
      <c r="O56158" s="7"/>
    </row>
    <row r="56159" s="1" customFormat="1" customHeight="1" spans="15:15">
      <c r="O56159" s="7"/>
    </row>
    <row r="56160" s="1" customFormat="1" customHeight="1" spans="15:15">
      <c r="O56160" s="7"/>
    </row>
    <row r="56161" s="1" customFormat="1" customHeight="1" spans="15:15">
      <c r="O56161" s="7"/>
    </row>
    <row r="56162" s="1" customFormat="1" customHeight="1" spans="15:15">
      <c r="O56162" s="7"/>
    </row>
    <row r="56163" s="1" customFormat="1" customHeight="1" spans="15:15">
      <c r="O56163" s="7"/>
    </row>
    <row r="56164" s="1" customFormat="1" customHeight="1" spans="15:15">
      <c r="O56164" s="7"/>
    </row>
    <row r="56165" s="1" customFormat="1" customHeight="1" spans="15:15">
      <c r="O56165" s="7"/>
    </row>
    <row r="56166" s="1" customFormat="1" customHeight="1" spans="15:15">
      <c r="O56166" s="7"/>
    </row>
    <row r="56167" s="1" customFormat="1" customHeight="1" spans="15:15">
      <c r="O56167" s="7"/>
    </row>
    <row r="56168" s="1" customFormat="1" customHeight="1" spans="15:15">
      <c r="O56168" s="7"/>
    </row>
    <row r="56169" s="1" customFormat="1" customHeight="1" spans="15:15">
      <c r="O56169" s="7"/>
    </row>
    <row r="56170" s="1" customFormat="1" customHeight="1" spans="15:15">
      <c r="O56170" s="7"/>
    </row>
    <row r="56171" s="1" customFormat="1" customHeight="1" spans="15:15">
      <c r="O56171" s="7"/>
    </row>
    <row r="56172" s="1" customFormat="1" customHeight="1" spans="15:15">
      <c r="O56172" s="7"/>
    </row>
    <row r="56173" s="1" customFormat="1" customHeight="1" spans="15:15">
      <c r="O56173" s="7"/>
    </row>
    <row r="56174" s="1" customFormat="1" customHeight="1" spans="15:15">
      <c r="O56174" s="7"/>
    </row>
    <row r="56175" s="1" customFormat="1" customHeight="1" spans="15:15">
      <c r="O56175" s="7"/>
    </row>
    <row r="56176" s="1" customFormat="1" customHeight="1" spans="15:15">
      <c r="O56176" s="7"/>
    </row>
    <row r="56177" s="1" customFormat="1" customHeight="1" spans="15:15">
      <c r="O56177" s="7"/>
    </row>
    <row r="56178" s="1" customFormat="1" customHeight="1" spans="15:15">
      <c r="O56178" s="7"/>
    </row>
    <row r="56179" s="1" customFormat="1" customHeight="1" spans="15:15">
      <c r="O56179" s="7"/>
    </row>
    <row r="56180" s="1" customFormat="1" customHeight="1" spans="15:15">
      <c r="O56180" s="7"/>
    </row>
    <row r="56181" s="1" customFormat="1" customHeight="1" spans="15:15">
      <c r="O56181" s="7"/>
    </row>
    <row r="56182" s="1" customFormat="1" customHeight="1" spans="15:15">
      <c r="O56182" s="7"/>
    </row>
    <row r="56183" s="1" customFormat="1" customHeight="1" spans="15:15">
      <c r="O56183" s="7"/>
    </row>
    <row r="56184" s="1" customFormat="1" customHeight="1" spans="15:15">
      <c r="O56184" s="7"/>
    </row>
    <row r="56185" s="1" customFormat="1" customHeight="1" spans="15:15">
      <c r="O56185" s="7"/>
    </row>
    <row r="56186" s="1" customFormat="1" customHeight="1" spans="15:15">
      <c r="O56186" s="7"/>
    </row>
    <row r="56187" s="1" customFormat="1" customHeight="1" spans="15:15">
      <c r="O56187" s="7"/>
    </row>
    <row r="56188" s="1" customFormat="1" customHeight="1" spans="15:15">
      <c r="O56188" s="7"/>
    </row>
    <row r="56189" s="1" customFormat="1" customHeight="1" spans="15:15">
      <c r="O56189" s="7"/>
    </row>
    <row r="56190" s="1" customFormat="1" customHeight="1" spans="15:15">
      <c r="O56190" s="7"/>
    </row>
    <row r="56191" s="1" customFormat="1" customHeight="1" spans="15:15">
      <c r="O56191" s="7"/>
    </row>
    <row r="56192" s="1" customFormat="1" customHeight="1" spans="15:15">
      <c r="O56192" s="7"/>
    </row>
    <row r="56193" s="1" customFormat="1" customHeight="1" spans="15:15">
      <c r="O56193" s="7"/>
    </row>
    <row r="56194" s="1" customFormat="1" customHeight="1" spans="15:15">
      <c r="O56194" s="7"/>
    </row>
    <row r="56195" s="1" customFormat="1" customHeight="1" spans="15:15">
      <c r="O56195" s="7"/>
    </row>
    <row r="56196" s="1" customFormat="1" customHeight="1" spans="15:15">
      <c r="O56196" s="7"/>
    </row>
    <row r="56197" s="1" customFormat="1" customHeight="1" spans="15:15">
      <c r="O56197" s="7"/>
    </row>
    <row r="56198" s="1" customFormat="1" customHeight="1" spans="15:15">
      <c r="O56198" s="7"/>
    </row>
    <row r="56199" s="1" customFormat="1" customHeight="1" spans="15:15">
      <c r="O56199" s="7"/>
    </row>
    <row r="56200" s="1" customFormat="1" customHeight="1" spans="15:15">
      <c r="O56200" s="7"/>
    </row>
    <row r="56201" s="1" customFormat="1" customHeight="1" spans="15:15">
      <c r="O56201" s="7"/>
    </row>
    <row r="56202" s="1" customFormat="1" customHeight="1" spans="15:15">
      <c r="O56202" s="7"/>
    </row>
    <row r="56203" s="1" customFormat="1" customHeight="1" spans="15:15">
      <c r="O56203" s="7"/>
    </row>
    <row r="56204" s="1" customFormat="1" customHeight="1" spans="15:15">
      <c r="O56204" s="7"/>
    </row>
    <row r="56205" s="1" customFormat="1" customHeight="1" spans="15:15">
      <c r="O56205" s="7"/>
    </row>
    <row r="56206" s="1" customFormat="1" customHeight="1" spans="15:15">
      <c r="O56206" s="7"/>
    </row>
    <row r="56207" s="1" customFormat="1" customHeight="1" spans="15:15">
      <c r="O56207" s="7"/>
    </row>
    <row r="56208" s="1" customFormat="1" customHeight="1" spans="15:15">
      <c r="O56208" s="7"/>
    </row>
    <row r="56209" s="1" customFormat="1" customHeight="1" spans="15:15">
      <c r="O56209" s="7"/>
    </row>
    <row r="56210" s="1" customFormat="1" customHeight="1" spans="15:15">
      <c r="O56210" s="7"/>
    </row>
    <row r="56211" s="1" customFormat="1" customHeight="1" spans="15:15">
      <c r="O56211" s="7"/>
    </row>
    <row r="56212" s="1" customFormat="1" customHeight="1" spans="15:15">
      <c r="O56212" s="7"/>
    </row>
    <row r="56213" s="1" customFormat="1" customHeight="1" spans="15:15">
      <c r="O56213" s="7"/>
    </row>
    <row r="56214" s="1" customFormat="1" customHeight="1" spans="15:15">
      <c r="O56214" s="7"/>
    </row>
    <row r="56215" s="1" customFormat="1" customHeight="1" spans="15:15">
      <c r="O56215" s="7"/>
    </row>
    <row r="56216" s="1" customFormat="1" customHeight="1" spans="15:15">
      <c r="O56216" s="7"/>
    </row>
    <row r="56217" s="1" customFormat="1" customHeight="1" spans="15:15">
      <c r="O56217" s="7"/>
    </row>
    <row r="56218" s="1" customFormat="1" customHeight="1" spans="15:15">
      <c r="O56218" s="7"/>
    </row>
    <row r="56219" s="1" customFormat="1" customHeight="1" spans="15:15">
      <c r="O56219" s="7"/>
    </row>
    <row r="56220" s="1" customFormat="1" customHeight="1" spans="15:15">
      <c r="O56220" s="7"/>
    </row>
    <row r="56221" s="1" customFormat="1" customHeight="1" spans="15:15">
      <c r="O56221" s="7"/>
    </row>
    <row r="56222" s="1" customFormat="1" customHeight="1" spans="15:15">
      <c r="O56222" s="7"/>
    </row>
    <row r="56223" s="1" customFormat="1" customHeight="1" spans="15:15">
      <c r="O56223" s="7"/>
    </row>
    <row r="56224" s="1" customFormat="1" customHeight="1" spans="15:15">
      <c r="O56224" s="7"/>
    </row>
    <row r="56225" s="1" customFormat="1" customHeight="1" spans="15:15">
      <c r="O56225" s="7"/>
    </row>
    <row r="56226" s="1" customFormat="1" customHeight="1" spans="15:15">
      <c r="O56226" s="7"/>
    </row>
    <row r="56227" s="1" customFormat="1" customHeight="1" spans="15:15">
      <c r="O56227" s="7"/>
    </row>
    <row r="56228" s="1" customFormat="1" customHeight="1" spans="15:15">
      <c r="O56228" s="7"/>
    </row>
    <row r="56229" s="1" customFormat="1" customHeight="1" spans="15:15">
      <c r="O56229" s="7"/>
    </row>
    <row r="56230" s="1" customFormat="1" customHeight="1" spans="15:15">
      <c r="O56230" s="7"/>
    </row>
    <row r="56231" s="1" customFormat="1" customHeight="1" spans="15:15">
      <c r="O56231" s="7"/>
    </row>
    <row r="56232" s="1" customFormat="1" customHeight="1" spans="15:15">
      <c r="O56232" s="7"/>
    </row>
    <row r="56233" s="1" customFormat="1" customHeight="1" spans="15:15">
      <c r="O56233" s="7"/>
    </row>
    <row r="56234" s="1" customFormat="1" customHeight="1" spans="15:15">
      <c r="O56234" s="7"/>
    </row>
    <row r="56235" s="1" customFormat="1" customHeight="1" spans="15:15">
      <c r="O56235" s="7"/>
    </row>
    <row r="56236" s="1" customFormat="1" customHeight="1" spans="15:15">
      <c r="O56236" s="7"/>
    </row>
    <row r="56237" s="1" customFormat="1" customHeight="1" spans="15:15">
      <c r="O56237" s="7"/>
    </row>
    <row r="56238" s="1" customFormat="1" customHeight="1" spans="15:15">
      <c r="O56238" s="7"/>
    </row>
    <row r="56239" s="1" customFormat="1" customHeight="1" spans="15:15">
      <c r="O56239" s="7"/>
    </row>
    <row r="56240" s="1" customFormat="1" customHeight="1" spans="15:15">
      <c r="O56240" s="7"/>
    </row>
    <row r="56241" s="1" customFormat="1" customHeight="1" spans="15:15">
      <c r="O56241" s="7"/>
    </row>
    <row r="56242" s="1" customFormat="1" customHeight="1" spans="15:15">
      <c r="O56242" s="7"/>
    </row>
    <row r="56243" s="1" customFormat="1" customHeight="1" spans="15:15">
      <c r="O56243" s="7"/>
    </row>
    <row r="56244" s="1" customFormat="1" customHeight="1" spans="15:15">
      <c r="O56244" s="7"/>
    </row>
    <row r="56245" s="1" customFormat="1" customHeight="1" spans="15:15">
      <c r="O56245" s="7"/>
    </row>
    <row r="56246" s="1" customFormat="1" customHeight="1" spans="15:15">
      <c r="O56246" s="7"/>
    </row>
    <row r="56247" s="1" customFormat="1" customHeight="1" spans="15:15">
      <c r="O56247" s="7"/>
    </row>
    <row r="56248" s="1" customFormat="1" customHeight="1" spans="15:15">
      <c r="O56248" s="7"/>
    </row>
    <row r="56249" s="1" customFormat="1" customHeight="1" spans="15:15">
      <c r="O56249" s="7"/>
    </row>
    <row r="56250" s="1" customFormat="1" customHeight="1" spans="15:15">
      <c r="O56250" s="7"/>
    </row>
    <row r="56251" s="1" customFormat="1" customHeight="1" spans="15:15">
      <c r="O56251" s="7"/>
    </row>
    <row r="56252" s="1" customFormat="1" customHeight="1" spans="15:15">
      <c r="O56252" s="7"/>
    </row>
    <row r="56253" s="1" customFormat="1" customHeight="1" spans="15:15">
      <c r="O56253" s="7"/>
    </row>
    <row r="56254" s="1" customFormat="1" customHeight="1" spans="15:15">
      <c r="O56254" s="7"/>
    </row>
    <row r="56255" s="1" customFormat="1" customHeight="1" spans="15:15">
      <c r="O56255" s="7"/>
    </row>
    <row r="56256" s="1" customFormat="1" customHeight="1" spans="15:15">
      <c r="O56256" s="7"/>
    </row>
    <row r="56257" s="1" customFormat="1" customHeight="1" spans="15:15">
      <c r="O56257" s="7"/>
    </row>
    <row r="56258" s="1" customFormat="1" customHeight="1" spans="15:15">
      <c r="O56258" s="7"/>
    </row>
    <row r="56259" s="1" customFormat="1" customHeight="1" spans="15:15">
      <c r="O56259" s="7"/>
    </row>
    <row r="56260" s="1" customFormat="1" customHeight="1" spans="15:15">
      <c r="O56260" s="7"/>
    </row>
    <row r="56261" s="1" customFormat="1" customHeight="1" spans="15:15">
      <c r="O56261" s="7"/>
    </row>
    <row r="56262" s="1" customFormat="1" customHeight="1" spans="15:15">
      <c r="O56262" s="7"/>
    </row>
    <row r="56263" s="1" customFormat="1" customHeight="1" spans="15:15">
      <c r="O56263" s="7"/>
    </row>
    <row r="56264" s="1" customFormat="1" customHeight="1" spans="15:15">
      <c r="O56264" s="7"/>
    </row>
    <row r="56265" s="1" customFormat="1" customHeight="1" spans="15:15">
      <c r="O56265" s="7"/>
    </row>
    <row r="56266" s="1" customFormat="1" customHeight="1" spans="15:15">
      <c r="O56266" s="7"/>
    </row>
    <row r="56267" s="1" customFormat="1" customHeight="1" spans="15:15">
      <c r="O56267" s="7"/>
    </row>
    <row r="56268" s="1" customFormat="1" customHeight="1" spans="15:15">
      <c r="O56268" s="7"/>
    </row>
    <row r="56269" s="1" customFormat="1" customHeight="1" spans="15:15">
      <c r="O56269" s="7"/>
    </row>
    <row r="56270" s="1" customFormat="1" customHeight="1" spans="15:15">
      <c r="O56270" s="7"/>
    </row>
    <row r="56271" s="1" customFormat="1" customHeight="1" spans="15:15">
      <c r="O56271" s="7"/>
    </row>
    <row r="56272" s="1" customFormat="1" customHeight="1" spans="15:15">
      <c r="O56272" s="7"/>
    </row>
    <row r="56273" s="1" customFormat="1" customHeight="1" spans="15:15">
      <c r="O56273" s="7"/>
    </row>
    <row r="56274" s="1" customFormat="1" customHeight="1" spans="15:15">
      <c r="O56274" s="7"/>
    </row>
    <row r="56275" s="1" customFormat="1" customHeight="1" spans="15:15">
      <c r="O56275" s="7"/>
    </row>
    <row r="56276" s="1" customFormat="1" customHeight="1" spans="15:15">
      <c r="O56276" s="7"/>
    </row>
    <row r="56277" s="1" customFormat="1" customHeight="1" spans="15:15">
      <c r="O56277" s="7"/>
    </row>
    <row r="56278" s="1" customFormat="1" customHeight="1" spans="15:15">
      <c r="O56278" s="7"/>
    </row>
    <row r="56279" s="1" customFormat="1" customHeight="1" spans="15:15">
      <c r="O56279" s="7"/>
    </row>
    <row r="56280" s="1" customFormat="1" customHeight="1" spans="15:15">
      <c r="O56280" s="7"/>
    </row>
    <row r="56281" s="1" customFormat="1" customHeight="1" spans="15:15">
      <c r="O56281" s="7"/>
    </row>
    <row r="56282" s="1" customFormat="1" customHeight="1" spans="15:15">
      <c r="O56282" s="7"/>
    </row>
    <row r="56283" s="1" customFormat="1" customHeight="1" spans="15:15">
      <c r="O56283" s="7"/>
    </row>
    <row r="56284" s="1" customFormat="1" customHeight="1" spans="15:15">
      <c r="O56284" s="7"/>
    </row>
    <row r="56285" s="1" customFormat="1" customHeight="1" spans="15:15">
      <c r="O56285" s="7"/>
    </row>
    <row r="56286" s="1" customFormat="1" customHeight="1" spans="15:15">
      <c r="O56286" s="7"/>
    </row>
    <row r="56287" s="1" customFormat="1" customHeight="1" spans="15:15">
      <c r="O56287" s="7"/>
    </row>
    <row r="56288" s="1" customFormat="1" customHeight="1" spans="15:15">
      <c r="O56288" s="7"/>
    </row>
    <row r="56289" s="1" customFormat="1" customHeight="1" spans="15:15">
      <c r="O56289" s="7"/>
    </row>
    <row r="56290" s="1" customFormat="1" customHeight="1" spans="15:15">
      <c r="O56290" s="7"/>
    </row>
    <row r="56291" s="1" customFormat="1" customHeight="1" spans="15:15">
      <c r="O56291" s="7"/>
    </row>
    <row r="56292" s="1" customFormat="1" customHeight="1" spans="15:15">
      <c r="O56292" s="7"/>
    </row>
    <row r="56293" s="1" customFormat="1" customHeight="1" spans="15:15">
      <c r="O56293" s="7"/>
    </row>
    <row r="56294" s="1" customFormat="1" customHeight="1" spans="15:15">
      <c r="O56294" s="7"/>
    </row>
    <row r="56295" s="1" customFormat="1" customHeight="1" spans="15:15">
      <c r="O56295" s="7"/>
    </row>
    <row r="56296" s="1" customFormat="1" customHeight="1" spans="15:15">
      <c r="O56296" s="7"/>
    </row>
    <row r="56297" s="1" customFormat="1" customHeight="1" spans="15:15">
      <c r="O56297" s="7"/>
    </row>
    <row r="56298" s="1" customFormat="1" customHeight="1" spans="15:15">
      <c r="O56298" s="7"/>
    </row>
    <row r="56299" s="1" customFormat="1" customHeight="1" spans="15:15">
      <c r="O56299" s="7"/>
    </row>
    <row r="56300" s="1" customFormat="1" customHeight="1" spans="15:15">
      <c r="O56300" s="7"/>
    </row>
    <row r="56301" s="1" customFormat="1" customHeight="1" spans="15:15">
      <c r="O56301" s="7"/>
    </row>
    <row r="56302" s="1" customFormat="1" customHeight="1" spans="15:15">
      <c r="O56302" s="7"/>
    </row>
    <row r="56303" s="1" customFormat="1" customHeight="1" spans="15:15">
      <c r="O56303" s="7"/>
    </row>
    <row r="56304" s="1" customFormat="1" customHeight="1" spans="15:15">
      <c r="O56304" s="7"/>
    </row>
    <row r="56305" s="1" customFormat="1" customHeight="1" spans="15:15">
      <c r="O56305" s="7"/>
    </row>
    <row r="56306" s="1" customFormat="1" customHeight="1" spans="15:15">
      <c r="O56306" s="7"/>
    </row>
    <row r="56307" s="1" customFormat="1" customHeight="1" spans="15:15">
      <c r="O56307" s="7"/>
    </row>
    <row r="56308" s="1" customFormat="1" customHeight="1" spans="15:15">
      <c r="O56308" s="7"/>
    </row>
    <row r="56309" s="1" customFormat="1" customHeight="1" spans="15:15">
      <c r="O56309" s="7"/>
    </row>
    <row r="56310" s="1" customFormat="1" customHeight="1" spans="15:15">
      <c r="O56310" s="7"/>
    </row>
    <row r="56311" s="1" customFormat="1" customHeight="1" spans="15:15">
      <c r="O56311" s="7"/>
    </row>
    <row r="56312" s="1" customFormat="1" customHeight="1" spans="15:15">
      <c r="O56312" s="7"/>
    </row>
    <row r="56313" s="1" customFormat="1" customHeight="1" spans="15:15">
      <c r="O56313" s="7"/>
    </row>
    <row r="56314" s="1" customFormat="1" customHeight="1" spans="15:15">
      <c r="O56314" s="7"/>
    </row>
    <row r="56315" s="1" customFormat="1" customHeight="1" spans="15:15">
      <c r="O56315" s="7"/>
    </row>
    <row r="56316" s="1" customFormat="1" customHeight="1" spans="15:15">
      <c r="O56316" s="7"/>
    </row>
    <row r="56317" s="1" customFormat="1" customHeight="1" spans="15:15">
      <c r="O56317" s="7"/>
    </row>
    <row r="56318" s="1" customFormat="1" customHeight="1" spans="15:15">
      <c r="O56318" s="7"/>
    </row>
    <row r="56319" s="1" customFormat="1" customHeight="1" spans="15:15">
      <c r="O56319" s="7"/>
    </row>
    <row r="56320" s="1" customFormat="1" customHeight="1" spans="15:15">
      <c r="O56320" s="7"/>
    </row>
    <row r="56321" s="1" customFormat="1" customHeight="1" spans="15:15">
      <c r="O56321" s="7"/>
    </row>
    <row r="56322" s="1" customFormat="1" customHeight="1" spans="15:15">
      <c r="O56322" s="7"/>
    </row>
    <row r="56323" s="1" customFormat="1" customHeight="1" spans="15:15">
      <c r="O56323" s="7"/>
    </row>
    <row r="56324" s="1" customFormat="1" customHeight="1" spans="15:15">
      <c r="O56324" s="7"/>
    </row>
    <row r="56325" s="1" customFormat="1" customHeight="1" spans="15:15">
      <c r="O56325" s="7"/>
    </row>
    <row r="56326" s="1" customFormat="1" customHeight="1" spans="15:15">
      <c r="O56326" s="7"/>
    </row>
    <row r="56327" s="1" customFormat="1" customHeight="1" spans="15:15">
      <c r="O56327" s="7"/>
    </row>
    <row r="56328" s="1" customFormat="1" customHeight="1" spans="15:15">
      <c r="O56328" s="7"/>
    </row>
    <row r="56329" s="1" customFormat="1" customHeight="1" spans="15:15">
      <c r="O56329" s="7"/>
    </row>
    <row r="56330" s="1" customFormat="1" customHeight="1" spans="15:15">
      <c r="O56330" s="7"/>
    </row>
    <row r="56331" s="1" customFormat="1" customHeight="1" spans="15:15">
      <c r="O56331" s="7"/>
    </row>
    <row r="56332" s="1" customFormat="1" customHeight="1" spans="15:15">
      <c r="O56332" s="7"/>
    </row>
    <row r="56333" s="1" customFormat="1" customHeight="1" spans="15:15">
      <c r="O56333" s="7"/>
    </row>
    <row r="56334" s="1" customFormat="1" customHeight="1" spans="15:15">
      <c r="O56334" s="7"/>
    </row>
    <row r="56335" s="1" customFormat="1" customHeight="1" spans="15:15">
      <c r="O56335" s="7"/>
    </row>
    <row r="56336" s="1" customFormat="1" customHeight="1" spans="15:15">
      <c r="O56336" s="7"/>
    </row>
    <row r="56337" s="1" customFormat="1" customHeight="1" spans="15:15">
      <c r="O56337" s="7"/>
    </row>
    <row r="56338" s="1" customFormat="1" customHeight="1" spans="15:15">
      <c r="O56338" s="7"/>
    </row>
    <row r="56339" s="1" customFormat="1" customHeight="1" spans="15:15">
      <c r="O56339" s="7"/>
    </row>
    <row r="56340" s="1" customFormat="1" customHeight="1" spans="15:15">
      <c r="O56340" s="7"/>
    </row>
    <row r="56341" s="1" customFormat="1" customHeight="1" spans="15:15">
      <c r="O56341" s="7"/>
    </row>
    <row r="56342" s="1" customFormat="1" customHeight="1" spans="15:15">
      <c r="O56342" s="7"/>
    </row>
    <row r="56343" s="1" customFormat="1" customHeight="1" spans="15:15">
      <c r="O56343" s="7"/>
    </row>
    <row r="56344" s="1" customFormat="1" customHeight="1" spans="15:15">
      <c r="O56344" s="7"/>
    </row>
    <row r="56345" s="1" customFormat="1" customHeight="1" spans="15:15">
      <c r="O56345" s="7"/>
    </row>
    <row r="56346" s="1" customFormat="1" customHeight="1" spans="15:15">
      <c r="O56346" s="7"/>
    </row>
    <row r="56347" s="1" customFormat="1" customHeight="1" spans="15:15">
      <c r="O56347" s="7"/>
    </row>
    <row r="56348" s="1" customFormat="1" customHeight="1" spans="15:15">
      <c r="O56348" s="7"/>
    </row>
    <row r="56349" s="1" customFormat="1" customHeight="1" spans="15:15">
      <c r="O56349" s="7"/>
    </row>
    <row r="56350" s="1" customFormat="1" customHeight="1" spans="15:15">
      <c r="O56350" s="7"/>
    </row>
    <row r="56351" s="1" customFormat="1" customHeight="1" spans="15:15">
      <c r="O56351" s="7"/>
    </row>
    <row r="56352" s="1" customFormat="1" customHeight="1" spans="15:15">
      <c r="O56352" s="7"/>
    </row>
    <row r="56353" s="1" customFormat="1" customHeight="1" spans="15:15">
      <c r="O56353" s="7"/>
    </row>
    <row r="56354" s="1" customFormat="1" customHeight="1" spans="15:15">
      <c r="O56354" s="7"/>
    </row>
    <row r="56355" s="1" customFormat="1" customHeight="1" spans="15:15">
      <c r="O56355" s="7"/>
    </row>
    <row r="56356" s="1" customFormat="1" customHeight="1" spans="15:15">
      <c r="O56356" s="7"/>
    </row>
    <row r="56357" s="1" customFormat="1" customHeight="1" spans="15:15">
      <c r="O56357" s="7"/>
    </row>
    <row r="56358" s="1" customFormat="1" customHeight="1" spans="15:15">
      <c r="O56358" s="7"/>
    </row>
    <row r="56359" s="1" customFormat="1" customHeight="1" spans="15:15">
      <c r="O56359" s="7"/>
    </row>
    <row r="56360" s="1" customFormat="1" customHeight="1" spans="15:15">
      <c r="O56360" s="7"/>
    </row>
    <row r="56361" s="1" customFormat="1" customHeight="1" spans="15:15">
      <c r="O56361" s="7"/>
    </row>
    <row r="56362" s="1" customFormat="1" customHeight="1" spans="15:15">
      <c r="O56362" s="7"/>
    </row>
    <row r="56363" s="1" customFormat="1" customHeight="1" spans="15:15">
      <c r="O56363" s="7"/>
    </row>
    <row r="56364" s="1" customFormat="1" customHeight="1" spans="15:15">
      <c r="O56364" s="7"/>
    </row>
    <row r="56365" s="1" customFormat="1" customHeight="1" spans="15:15">
      <c r="O56365" s="7"/>
    </row>
    <row r="56366" s="1" customFormat="1" customHeight="1" spans="15:15">
      <c r="O56366" s="7"/>
    </row>
    <row r="56367" s="1" customFormat="1" customHeight="1" spans="15:15">
      <c r="O56367" s="7"/>
    </row>
    <row r="56368" s="1" customFormat="1" customHeight="1" spans="15:15">
      <c r="O56368" s="7"/>
    </row>
    <row r="56369" s="1" customFormat="1" customHeight="1" spans="15:15">
      <c r="O56369" s="7"/>
    </row>
    <row r="56370" s="1" customFormat="1" customHeight="1" spans="15:15">
      <c r="O56370" s="7"/>
    </row>
    <row r="56371" s="1" customFormat="1" customHeight="1" spans="15:15">
      <c r="O56371" s="7"/>
    </row>
    <row r="56372" s="1" customFormat="1" customHeight="1" spans="15:15">
      <c r="O56372" s="7"/>
    </row>
    <row r="56373" s="1" customFormat="1" customHeight="1" spans="15:15">
      <c r="O56373" s="7"/>
    </row>
    <row r="56374" s="1" customFormat="1" customHeight="1" spans="15:15">
      <c r="O56374" s="7"/>
    </row>
    <row r="56375" s="1" customFormat="1" customHeight="1" spans="15:15">
      <c r="O56375" s="7"/>
    </row>
    <row r="56376" s="1" customFormat="1" customHeight="1" spans="15:15">
      <c r="O56376" s="7"/>
    </row>
    <row r="56377" s="1" customFormat="1" customHeight="1" spans="15:15">
      <c r="O56377" s="7"/>
    </row>
    <row r="56378" s="1" customFormat="1" customHeight="1" spans="15:15">
      <c r="O56378" s="7"/>
    </row>
    <row r="56379" s="1" customFormat="1" customHeight="1" spans="15:15">
      <c r="O56379" s="7"/>
    </row>
    <row r="56380" s="1" customFormat="1" customHeight="1" spans="15:15">
      <c r="O56380" s="7"/>
    </row>
    <row r="56381" s="1" customFormat="1" customHeight="1" spans="15:15">
      <c r="O56381" s="7"/>
    </row>
    <row r="56382" s="1" customFormat="1" customHeight="1" spans="15:15">
      <c r="O56382" s="7"/>
    </row>
    <row r="56383" s="1" customFormat="1" customHeight="1" spans="15:15">
      <c r="O56383" s="7"/>
    </row>
    <row r="56384" s="1" customFormat="1" customHeight="1" spans="15:15">
      <c r="O56384" s="7"/>
    </row>
    <row r="56385" s="1" customFormat="1" customHeight="1" spans="15:15">
      <c r="O56385" s="7"/>
    </row>
    <row r="56386" s="1" customFormat="1" customHeight="1" spans="15:15">
      <c r="O56386" s="7"/>
    </row>
    <row r="56387" s="1" customFormat="1" customHeight="1" spans="15:15">
      <c r="O56387" s="7"/>
    </row>
    <row r="56388" s="1" customFormat="1" customHeight="1" spans="15:15">
      <c r="O56388" s="7"/>
    </row>
    <row r="56389" s="1" customFormat="1" customHeight="1" spans="15:15">
      <c r="O56389" s="7"/>
    </row>
    <row r="56390" s="1" customFormat="1" customHeight="1" spans="15:15">
      <c r="O56390" s="7"/>
    </row>
    <row r="56391" s="1" customFormat="1" customHeight="1" spans="15:15">
      <c r="O56391" s="7"/>
    </row>
    <row r="56392" s="1" customFormat="1" customHeight="1" spans="15:15">
      <c r="O56392" s="7"/>
    </row>
    <row r="56393" s="1" customFormat="1" customHeight="1" spans="15:15">
      <c r="O56393" s="7"/>
    </row>
    <row r="56394" s="1" customFormat="1" customHeight="1" spans="15:15">
      <c r="O56394" s="7"/>
    </row>
    <row r="56395" s="1" customFormat="1" customHeight="1" spans="15:15">
      <c r="O56395" s="7"/>
    </row>
    <row r="56396" s="1" customFormat="1" customHeight="1" spans="15:15">
      <c r="O56396" s="7"/>
    </row>
    <row r="56397" s="1" customFormat="1" customHeight="1" spans="15:15">
      <c r="O56397" s="7"/>
    </row>
    <row r="56398" s="1" customFormat="1" customHeight="1" spans="15:15">
      <c r="O56398" s="7"/>
    </row>
    <row r="56399" s="1" customFormat="1" customHeight="1" spans="15:15">
      <c r="O56399" s="7"/>
    </row>
    <row r="56400" s="1" customFormat="1" customHeight="1" spans="15:15">
      <c r="O56400" s="7"/>
    </row>
    <row r="56401" s="1" customFormat="1" customHeight="1" spans="15:15">
      <c r="O56401" s="7"/>
    </row>
    <row r="56402" s="1" customFormat="1" customHeight="1" spans="15:15">
      <c r="O56402" s="7"/>
    </row>
    <row r="56403" s="1" customFormat="1" customHeight="1" spans="15:15">
      <c r="O56403" s="7"/>
    </row>
    <row r="56404" s="1" customFormat="1" customHeight="1" spans="15:15">
      <c r="O56404" s="7"/>
    </row>
    <row r="56405" s="1" customFormat="1" customHeight="1" spans="15:15">
      <c r="O56405" s="7"/>
    </row>
    <row r="56406" s="1" customFormat="1" customHeight="1" spans="15:15">
      <c r="O56406" s="7"/>
    </row>
    <row r="56407" s="1" customFormat="1" customHeight="1" spans="15:15">
      <c r="O56407" s="7"/>
    </row>
    <row r="56408" s="1" customFormat="1" customHeight="1" spans="15:15">
      <c r="O56408" s="7"/>
    </row>
    <row r="56409" s="1" customFormat="1" customHeight="1" spans="15:15">
      <c r="O56409" s="7"/>
    </row>
    <row r="56410" s="1" customFormat="1" customHeight="1" spans="15:15">
      <c r="O56410" s="7"/>
    </row>
    <row r="56411" s="1" customFormat="1" customHeight="1" spans="15:15">
      <c r="O56411" s="7"/>
    </row>
    <row r="56412" s="1" customFormat="1" customHeight="1" spans="15:15">
      <c r="O56412" s="7"/>
    </row>
    <row r="56413" s="1" customFormat="1" customHeight="1" spans="15:15">
      <c r="O56413" s="7"/>
    </row>
    <row r="56414" s="1" customFormat="1" customHeight="1" spans="15:15">
      <c r="O56414" s="7"/>
    </row>
    <row r="56415" s="1" customFormat="1" customHeight="1" spans="15:15">
      <c r="O56415" s="7"/>
    </row>
    <row r="56416" s="1" customFormat="1" customHeight="1" spans="15:15">
      <c r="O56416" s="7"/>
    </row>
    <row r="56417" s="1" customFormat="1" customHeight="1" spans="15:15">
      <c r="O56417" s="7"/>
    </row>
    <row r="56418" s="1" customFormat="1" customHeight="1" spans="15:15">
      <c r="O56418" s="7"/>
    </row>
    <row r="56419" s="1" customFormat="1" customHeight="1" spans="15:15">
      <c r="O56419" s="7"/>
    </row>
    <row r="56420" s="1" customFormat="1" customHeight="1" spans="15:15">
      <c r="O56420" s="7"/>
    </row>
    <row r="56421" s="1" customFormat="1" customHeight="1" spans="15:15">
      <c r="O56421" s="7"/>
    </row>
    <row r="56422" s="1" customFormat="1" customHeight="1" spans="15:15">
      <c r="O56422" s="7"/>
    </row>
    <row r="56423" s="1" customFormat="1" customHeight="1" spans="15:15">
      <c r="O56423" s="7"/>
    </row>
    <row r="56424" s="1" customFormat="1" customHeight="1" spans="15:15">
      <c r="O56424" s="7"/>
    </row>
    <row r="56425" s="1" customFormat="1" customHeight="1" spans="15:15">
      <c r="O56425" s="7"/>
    </row>
    <row r="56426" s="1" customFormat="1" customHeight="1" spans="15:15">
      <c r="O56426" s="7"/>
    </row>
    <row r="56427" s="1" customFormat="1" customHeight="1" spans="15:15">
      <c r="O56427" s="7"/>
    </row>
    <row r="56428" s="1" customFormat="1" customHeight="1" spans="15:15">
      <c r="O56428" s="7"/>
    </row>
    <row r="56429" s="1" customFormat="1" customHeight="1" spans="15:15">
      <c r="O56429" s="7"/>
    </row>
    <row r="56430" s="1" customFormat="1" customHeight="1" spans="15:15">
      <c r="O56430" s="7"/>
    </row>
    <row r="56431" s="1" customFormat="1" customHeight="1" spans="15:15">
      <c r="O56431" s="7"/>
    </row>
    <row r="56432" s="1" customFormat="1" customHeight="1" spans="15:15">
      <c r="O56432" s="7"/>
    </row>
    <row r="56433" s="1" customFormat="1" customHeight="1" spans="15:15">
      <c r="O56433" s="7"/>
    </row>
    <row r="56434" s="1" customFormat="1" customHeight="1" spans="15:15">
      <c r="O56434" s="7"/>
    </row>
    <row r="56435" s="1" customFormat="1" customHeight="1" spans="15:15">
      <c r="O56435" s="7"/>
    </row>
    <row r="56436" s="1" customFormat="1" customHeight="1" spans="15:15">
      <c r="O56436" s="7"/>
    </row>
    <row r="56437" s="1" customFormat="1" customHeight="1" spans="15:15">
      <c r="O56437" s="7"/>
    </row>
    <row r="56438" s="1" customFormat="1" customHeight="1" spans="15:15">
      <c r="O56438" s="7"/>
    </row>
    <row r="56439" s="1" customFormat="1" customHeight="1" spans="15:15">
      <c r="O56439" s="7"/>
    </row>
    <row r="56440" s="1" customFormat="1" customHeight="1" spans="15:15">
      <c r="O56440" s="7"/>
    </row>
    <row r="56441" s="1" customFormat="1" customHeight="1" spans="15:15">
      <c r="O56441" s="7"/>
    </row>
    <row r="56442" s="1" customFormat="1" customHeight="1" spans="15:15">
      <c r="O56442" s="7"/>
    </row>
    <row r="56443" s="1" customFormat="1" customHeight="1" spans="15:15">
      <c r="O56443" s="7"/>
    </row>
    <row r="56444" s="1" customFormat="1" customHeight="1" spans="15:15">
      <c r="O56444" s="7"/>
    </row>
    <row r="56445" s="1" customFormat="1" customHeight="1" spans="15:15">
      <c r="O56445" s="7"/>
    </row>
    <row r="56446" s="1" customFormat="1" customHeight="1" spans="15:15">
      <c r="O56446" s="7"/>
    </row>
    <row r="56447" s="1" customFormat="1" customHeight="1" spans="15:15">
      <c r="O56447" s="7"/>
    </row>
    <row r="56448" s="1" customFormat="1" customHeight="1" spans="15:15">
      <c r="O56448" s="7"/>
    </row>
    <row r="56449" s="1" customFormat="1" customHeight="1" spans="15:15">
      <c r="O56449" s="7"/>
    </row>
    <row r="56450" s="1" customFormat="1" customHeight="1" spans="15:15">
      <c r="O56450" s="7"/>
    </row>
    <row r="56451" s="1" customFormat="1" customHeight="1" spans="15:15">
      <c r="O56451" s="7"/>
    </row>
    <row r="56452" s="1" customFormat="1" customHeight="1" spans="15:15">
      <c r="O56452" s="7"/>
    </row>
    <row r="56453" s="1" customFormat="1" customHeight="1" spans="15:15">
      <c r="O56453" s="7"/>
    </row>
    <row r="56454" s="1" customFormat="1" customHeight="1" spans="15:15">
      <c r="O56454" s="7"/>
    </row>
    <row r="56455" s="1" customFormat="1" customHeight="1" spans="15:15">
      <c r="O56455" s="7"/>
    </row>
    <row r="56456" s="1" customFormat="1" customHeight="1" spans="15:15">
      <c r="O56456" s="7"/>
    </row>
    <row r="56457" s="1" customFormat="1" customHeight="1" spans="15:15">
      <c r="O56457" s="7"/>
    </row>
    <row r="56458" s="1" customFormat="1" customHeight="1" spans="15:15">
      <c r="O56458" s="7"/>
    </row>
    <row r="56459" s="1" customFormat="1" customHeight="1" spans="15:15">
      <c r="O56459" s="7"/>
    </row>
    <row r="56460" s="1" customFormat="1" customHeight="1" spans="15:15">
      <c r="O56460" s="7"/>
    </row>
    <row r="56461" s="1" customFormat="1" customHeight="1" spans="15:15">
      <c r="O56461" s="7"/>
    </row>
    <row r="56462" s="1" customFormat="1" customHeight="1" spans="15:15">
      <c r="O56462" s="7"/>
    </row>
    <row r="56463" s="1" customFormat="1" customHeight="1" spans="15:15">
      <c r="O56463" s="7"/>
    </row>
    <row r="56464" s="1" customFormat="1" customHeight="1" spans="15:15">
      <c r="O56464" s="7"/>
    </row>
    <row r="56465" s="1" customFormat="1" customHeight="1" spans="15:15">
      <c r="O56465" s="7"/>
    </row>
    <row r="56466" s="1" customFormat="1" customHeight="1" spans="15:15">
      <c r="O56466" s="7"/>
    </row>
    <row r="56467" s="1" customFormat="1" customHeight="1" spans="15:15">
      <c r="O56467" s="7"/>
    </row>
    <row r="56468" s="1" customFormat="1" customHeight="1" spans="15:15">
      <c r="O56468" s="7"/>
    </row>
    <row r="56469" s="1" customFormat="1" customHeight="1" spans="15:15">
      <c r="O56469" s="7"/>
    </row>
    <row r="56470" s="1" customFormat="1" customHeight="1" spans="15:15">
      <c r="O56470" s="7"/>
    </row>
    <row r="56471" s="1" customFormat="1" customHeight="1" spans="15:15">
      <c r="O56471" s="7"/>
    </row>
    <row r="56472" s="1" customFormat="1" customHeight="1" spans="15:15">
      <c r="O56472" s="7"/>
    </row>
    <row r="56473" s="1" customFormat="1" customHeight="1" spans="15:15">
      <c r="O56473" s="7"/>
    </row>
    <row r="56474" s="1" customFormat="1" customHeight="1" spans="15:15">
      <c r="O56474" s="7"/>
    </row>
    <row r="56475" s="1" customFormat="1" customHeight="1" spans="15:15">
      <c r="O56475" s="7"/>
    </row>
    <row r="56476" s="1" customFormat="1" customHeight="1" spans="15:15">
      <c r="O56476" s="7"/>
    </row>
    <row r="56477" s="1" customFormat="1" customHeight="1" spans="15:15">
      <c r="O56477" s="7"/>
    </row>
    <row r="56478" s="1" customFormat="1" customHeight="1" spans="15:15">
      <c r="O56478" s="7"/>
    </row>
    <row r="56479" s="1" customFormat="1" customHeight="1" spans="15:15">
      <c r="O56479" s="7"/>
    </row>
    <row r="56480" s="1" customFormat="1" customHeight="1" spans="15:15">
      <c r="O56480" s="7"/>
    </row>
    <row r="56481" s="1" customFormat="1" customHeight="1" spans="15:15">
      <c r="O56481" s="7"/>
    </row>
    <row r="56482" s="1" customFormat="1" customHeight="1" spans="15:15">
      <c r="O56482" s="7"/>
    </row>
    <row r="56483" s="1" customFormat="1" customHeight="1" spans="15:15">
      <c r="O56483" s="7"/>
    </row>
    <row r="56484" s="1" customFormat="1" customHeight="1" spans="15:15">
      <c r="O56484" s="7"/>
    </row>
    <row r="56485" s="1" customFormat="1" customHeight="1" spans="15:15">
      <c r="O56485" s="7"/>
    </row>
    <row r="56486" s="1" customFormat="1" customHeight="1" spans="15:15">
      <c r="O56486" s="7"/>
    </row>
    <row r="56487" s="1" customFormat="1" customHeight="1" spans="15:15">
      <c r="O56487" s="7"/>
    </row>
    <row r="56488" s="1" customFormat="1" customHeight="1" spans="15:15">
      <c r="O56488" s="7"/>
    </row>
    <row r="56489" s="1" customFormat="1" customHeight="1" spans="15:15">
      <c r="O56489" s="7"/>
    </row>
    <row r="56490" s="1" customFormat="1" customHeight="1" spans="15:15">
      <c r="O56490" s="7"/>
    </row>
    <row r="56491" s="1" customFormat="1" customHeight="1" spans="15:15">
      <c r="O56491" s="7"/>
    </row>
    <row r="56492" s="1" customFormat="1" customHeight="1" spans="15:15">
      <c r="O56492" s="7"/>
    </row>
    <row r="56493" s="1" customFormat="1" customHeight="1" spans="15:15">
      <c r="O56493" s="7"/>
    </row>
    <row r="56494" s="1" customFormat="1" customHeight="1" spans="15:15">
      <c r="O56494" s="7"/>
    </row>
    <row r="56495" s="1" customFormat="1" customHeight="1" spans="15:15">
      <c r="O56495" s="7"/>
    </row>
    <row r="56496" s="1" customFormat="1" customHeight="1" spans="15:15">
      <c r="O56496" s="7"/>
    </row>
    <row r="56497" s="1" customFormat="1" customHeight="1" spans="15:15">
      <c r="O56497" s="7"/>
    </row>
    <row r="56498" s="1" customFormat="1" customHeight="1" spans="15:15">
      <c r="O56498" s="7"/>
    </row>
    <row r="56499" s="1" customFormat="1" customHeight="1" spans="15:15">
      <c r="O56499" s="7"/>
    </row>
    <row r="56500" s="1" customFormat="1" customHeight="1" spans="15:15">
      <c r="O56500" s="7"/>
    </row>
    <row r="56501" s="1" customFormat="1" customHeight="1" spans="15:15">
      <c r="O56501" s="7"/>
    </row>
    <row r="56502" s="1" customFormat="1" customHeight="1" spans="15:15">
      <c r="O56502" s="7"/>
    </row>
    <row r="56503" s="1" customFormat="1" customHeight="1" spans="15:15">
      <c r="O56503" s="7"/>
    </row>
    <row r="56504" s="1" customFormat="1" customHeight="1" spans="15:15">
      <c r="O56504" s="7"/>
    </row>
    <row r="56505" s="1" customFormat="1" customHeight="1" spans="15:15">
      <c r="O56505" s="7"/>
    </row>
    <row r="56506" s="1" customFormat="1" customHeight="1" spans="15:15">
      <c r="O56506" s="7"/>
    </row>
    <row r="56507" s="1" customFormat="1" customHeight="1" spans="15:15">
      <c r="O56507" s="7"/>
    </row>
    <row r="56508" s="1" customFormat="1" customHeight="1" spans="15:15">
      <c r="O56508" s="7"/>
    </row>
    <row r="56509" s="1" customFormat="1" customHeight="1" spans="15:15">
      <c r="O56509" s="7"/>
    </row>
    <row r="56510" s="1" customFormat="1" customHeight="1" spans="15:15">
      <c r="O56510" s="7"/>
    </row>
    <row r="56511" s="1" customFormat="1" customHeight="1" spans="15:15">
      <c r="O56511" s="7"/>
    </row>
    <row r="56512" s="1" customFormat="1" customHeight="1" spans="15:15">
      <c r="O56512" s="7"/>
    </row>
    <row r="56513" s="1" customFormat="1" customHeight="1" spans="15:15">
      <c r="O56513" s="7"/>
    </row>
    <row r="56514" s="1" customFormat="1" customHeight="1" spans="15:15">
      <c r="O56514" s="7"/>
    </row>
    <row r="56515" s="1" customFormat="1" customHeight="1" spans="15:15">
      <c r="O56515" s="7"/>
    </row>
    <row r="56516" s="1" customFormat="1" customHeight="1" spans="15:15">
      <c r="O56516" s="7"/>
    </row>
    <row r="56517" s="1" customFormat="1" customHeight="1" spans="15:15">
      <c r="O56517" s="7"/>
    </row>
    <row r="56518" s="1" customFormat="1" customHeight="1" spans="15:15">
      <c r="O56518" s="7"/>
    </row>
    <row r="56519" s="1" customFormat="1" customHeight="1" spans="15:15">
      <c r="O56519" s="7"/>
    </row>
    <row r="56520" s="1" customFormat="1" customHeight="1" spans="15:15">
      <c r="O56520" s="7"/>
    </row>
    <row r="56521" s="1" customFormat="1" customHeight="1" spans="15:15">
      <c r="O56521" s="7"/>
    </row>
    <row r="56522" s="1" customFormat="1" customHeight="1" spans="15:15">
      <c r="O56522" s="7"/>
    </row>
    <row r="56523" s="1" customFormat="1" customHeight="1" spans="15:15">
      <c r="O56523" s="7"/>
    </row>
    <row r="56524" s="1" customFormat="1" customHeight="1" spans="15:15">
      <c r="O56524" s="7"/>
    </row>
    <row r="56525" s="1" customFormat="1" customHeight="1" spans="15:15">
      <c r="O56525" s="7"/>
    </row>
    <row r="56526" s="1" customFormat="1" customHeight="1" spans="15:15">
      <c r="O56526" s="7"/>
    </row>
    <row r="56527" s="1" customFormat="1" customHeight="1" spans="15:15">
      <c r="O56527" s="7"/>
    </row>
    <row r="56528" s="1" customFormat="1" customHeight="1" spans="15:15">
      <c r="O56528" s="7"/>
    </row>
    <row r="56529" s="1" customFormat="1" customHeight="1" spans="15:15">
      <c r="O56529" s="7"/>
    </row>
    <row r="56530" s="1" customFormat="1" customHeight="1" spans="15:15">
      <c r="O56530" s="7"/>
    </row>
    <row r="56531" s="1" customFormat="1" customHeight="1" spans="15:15">
      <c r="O56531" s="7"/>
    </row>
    <row r="56532" s="1" customFormat="1" customHeight="1" spans="15:15">
      <c r="O56532" s="7"/>
    </row>
    <row r="56533" s="1" customFormat="1" customHeight="1" spans="15:15">
      <c r="O56533" s="7"/>
    </row>
    <row r="56534" s="1" customFormat="1" customHeight="1" spans="15:15">
      <c r="O56534" s="7"/>
    </row>
    <row r="56535" s="1" customFormat="1" customHeight="1" spans="15:15">
      <c r="O56535" s="7"/>
    </row>
    <row r="56536" s="1" customFormat="1" customHeight="1" spans="15:15">
      <c r="O56536" s="7"/>
    </row>
    <row r="56537" s="1" customFormat="1" customHeight="1" spans="15:15">
      <c r="O56537" s="7"/>
    </row>
    <row r="56538" s="1" customFormat="1" customHeight="1" spans="15:15">
      <c r="O56538" s="7"/>
    </row>
    <row r="56539" s="1" customFormat="1" customHeight="1" spans="15:15">
      <c r="O56539" s="7"/>
    </row>
    <row r="56540" s="1" customFormat="1" customHeight="1" spans="15:15">
      <c r="O56540" s="7"/>
    </row>
    <row r="56541" s="1" customFormat="1" customHeight="1" spans="15:15">
      <c r="O56541" s="7"/>
    </row>
    <row r="56542" s="1" customFormat="1" customHeight="1" spans="15:15">
      <c r="O56542" s="7"/>
    </row>
    <row r="56543" s="1" customFormat="1" customHeight="1" spans="15:15">
      <c r="O56543" s="7"/>
    </row>
    <row r="56544" s="1" customFormat="1" customHeight="1" spans="15:15">
      <c r="O56544" s="7"/>
    </row>
    <row r="56545" s="1" customFormat="1" customHeight="1" spans="15:15">
      <c r="O56545" s="7"/>
    </row>
    <row r="56546" s="1" customFormat="1" customHeight="1" spans="15:15">
      <c r="O56546" s="7"/>
    </row>
    <row r="56547" s="1" customFormat="1" customHeight="1" spans="15:15">
      <c r="O56547" s="7"/>
    </row>
    <row r="56548" s="1" customFormat="1" customHeight="1" spans="15:15">
      <c r="O56548" s="7"/>
    </row>
    <row r="56549" s="1" customFormat="1" customHeight="1" spans="15:15">
      <c r="O56549" s="7"/>
    </row>
    <row r="56550" s="1" customFormat="1" customHeight="1" spans="15:15">
      <c r="O56550" s="7"/>
    </row>
    <row r="56551" s="1" customFormat="1" customHeight="1" spans="15:15">
      <c r="O56551" s="7"/>
    </row>
    <row r="56552" s="1" customFormat="1" customHeight="1" spans="15:15">
      <c r="O56552" s="7"/>
    </row>
    <row r="56553" s="1" customFormat="1" customHeight="1" spans="15:15">
      <c r="O56553" s="7"/>
    </row>
    <row r="56554" s="1" customFormat="1" customHeight="1" spans="15:15">
      <c r="O56554" s="7"/>
    </row>
    <row r="56555" s="1" customFormat="1" customHeight="1" spans="15:15">
      <c r="O56555" s="7"/>
    </row>
    <row r="56556" s="1" customFormat="1" customHeight="1" spans="15:15">
      <c r="O56556" s="7"/>
    </row>
    <row r="56557" s="1" customFormat="1" customHeight="1" spans="15:15">
      <c r="O56557" s="7"/>
    </row>
    <row r="56558" s="1" customFormat="1" customHeight="1" spans="15:15">
      <c r="O56558" s="7"/>
    </row>
    <row r="56559" s="1" customFormat="1" customHeight="1" spans="15:15">
      <c r="O56559" s="7"/>
    </row>
    <row r="56560" s="1" customFormat="1" customHeight="1" spans="15:15">
      <c r="O56560" s="7"/>
    </row>
    <row r="56561" s="1" customFormat="1" customHeight="1" spans="15:15">
      <c r="O56561" s="7"/>
    </row>
    <row r="56562" s="1" customFormat="1" customHeight="1" spans="15:15">
      <c r="O56562" s="7"/>
    </row>
    <row r="56563" s="1" customFormat="1" customHeight="1" spans="15:15">
      <c r="O56563" s="7"/>
    </row>
    <row r="56564" s="1" customFormat="1" customHeight="1" spans="15:15">
      <c r="O56564" s="7"/>
    </row>
    <row r="56565" s="1" customFormat="1" customHeight="1" spans="15:15">
      <c r="O56565" s="7"/>
    </row>
    <row r="56566" s="1" customFormat="1" customHeight="1" spans="15:15">
      <c r="O56566" s="7"/>
    </row>
    <row r="56567" s="1" customFormat="1" customHeight="1" spans="15:15">
      <c r="O56567" s="7"/>
    </row>
    <row r="56568" s="1" customFormat="1" customHeight="1" spans="15:15">
      <c r="O56568" s="7"/>
    </row>
    <row r="56569" s="1" customFormat="1" customHeight="1" spans="15:15">
      <c r="O56569" s="7"/>
    </row>
    <row r="56570" s="1" customFormat="1" customHeight="1" spans="15:15">
      <c r="O56570" s="7"/>
    </row>
    <row r="56571" s="1" customFormat="1" customHeight="1" spans="15:15">
      <c r="O56571" s="7"/>
    </row>
    <row r="56572" s="1" customFormat="1" customHeight="1" spans="15:15">
      <c r="O56572" s="7"/>
    </row>
    <row r="56573" s="1" customFormat="1" customHeight="1" spans="15:15">
      <c r="O56573" s="7"/>
    </row>
    <row r="56574" s="1" customFormat="1" customHeight="1" spans="15:15">
      <c r="O56574" s="7"/>
    </row>
    <row r="56575" s="1" customFormat="1" customHeight="1" spans="15:15">
      <c r="O56575" s="7"/>
    </row>
    <row r="56576" s="1" customFormat="1" customHeight="1" spans="15:15">
      <c r="O56576" s="7"/>
    </row>
    <row r="56577" s="1" customFormat="1" customHeight="1" spans="15:15">
      <c r="O56577" s="7"/>
    </row>
    <row r="56578" s="1" customFormat="1" customHeight="1" spans="15:15">
      <c r="O56578" s="7"/>
    </row>
    <row r="56579" s="1" customFormat="1" customHeight="1" spans="15:15">
      <c r="O56579" s="7"/>
    </row>
    <row r="56580" s="1" customFormat="1" customHeight="1" spans="15:15">
      <c r="O56580" s="7"/>
    </row>
    <row r="56581" s="1" customFormat="1" customHeight="1" spans="15:15">
      <c r="O56581" s="7"/>
    </row>
    <row r="56582" s="1" customFormat="1" customHeight="1" spans="15:15">
      <c r="O56582" s="7"/>
    </row>
    <row r="56583" s="1" customFormat="1" customHeight="1" spans="15:15">
      <c r="O56583" s="7"/>
    </row>
    <row r="56584" s="1" customFormat="1" customHeight="1" spans="15:15">
      <c r="O56584" s="7"/>
    </row>
    <row r="56585" s="1" customFormat="1" customHeight="1" spans="15:15">
      <c r="O56585" s="7"/>
    </row>
    <row r="56586" s="1" customFormat="1" customHeight="1" spans="15:15">
      <c r="O56586" s="7"/>
    </row>
    <row r="56587" s="1" customFormat="1" customHeight="1" spans="15:15">
      <c r="O56587" s="7"/>
    </row>
    <row r="56588" s="1" customFormat="1" customHeight="1" spans="15:15">
      <c r="O56588" s="7"/>
    </row>
    <row r="56589" s="1" customFormat="1" customHeight="1" spans="15:15">
      <c r="O56589" s="7"/>
    </row>
    <row r="56590" s="1" customFormat="1" customHeight="1" spans="15:15">
      <c r="O56590" s="7"/>
    </row>
    <row r="56591" s="1" customFormat="1" customHeight="1" spans="15:15">
      <c r="O56591" s="7"/>
    </row>
    <row r="56592" s="1" customFormat="1" customHeight="1" spans="15:15">
      <c r="O56592" s="7"/>
    </row>
    <row r="56593" s="1" customFormat="1" customHeight="1" spans="15:15">
      <c r="O56593" s="7"/>
    </row>
    <row r="56594" s="1" customFormat="1" customHeight="1" spans="15:15">
      <c r="O56594" s="7"/>
    </row>
    <row r="56595" s="1" customFormat="1" customHeight="1" spans="15:15">
      <c r="O56595" s="7"/>
    </row>
    <row r="56596" s="1" customFormat="1" customHeight="1" spans="15:15">
      <c r="O56596" s="7"/>
    </row>
    <row r="56597" s="1" customFormat="1" customHeight="1" spans="15:15">
      <c r="O56597" s="7"/>
    </row>
    <row r="56598" s="1" customFormat="1" customHeight="1" spans="15:15">
      <c r="O56598" s="7"/>
    </row>
    <row r="56599" s="1" customFormat="1" customHeight="1" spans="15:15">
      <c r="O56599" s="7"/>
    </row>
    <row r="56600" s="1" customFormat="1" customHeight="1" spans="15:15">
      <c r="O56600" s="7"/>
    </row>
    <row r="56601" s="1" customFormat="1" customHeight="1" spans="15:15">
      <c r="O56601" s="7"/>
    </row>
    <row r="56602" s="1" customFormat="1" customHeight="1" spans="15:15">
      <c r="O56602" s="7"/>
    </row>
    <row r="56603" s="1" customFormat="1" customHeight="1" spans="15:15">
      <c r="O56603" s="7"/>
    </row>
    <row r="56604" s="1" customFormat="1" customHeight="1" spans="15:15">
      <c r="O56604" s="7"/>
    </row>
    <row r="56605" s="1" customFormat="1" customHeight="1" spans="15:15">
      <c r="O56605" s="7"/>
    </row>
    <row r="56606" s="1" customFormat="1" customHeight="1" spans="15:15">
      <c r="O56606" s="7"/>
    </row>
    <row r="56607" s="1" customFormat="1" customHeight="1" spans="15:15">
      <c r="O56607" s="7"/>
    </row>
    <row r="56608" s="1" customFormat="1" customHeight="1" spans="15:15">
      <c r="O56608" s="7"/>
    </row>
    <row r="56609" s="1" customFormat="1" customHeight="1" spans="15:15">
      <c r="O56609" s="7"/>
    </row>
    <row r="56610" s="1" customFormat="1" customHeight="1" spans="15:15">
      <c r="O56610" s="7"/>
    </row>
    <row r="56611" s="1" customFormat="1" customHeight="1" spans="15:15">
      <c r="O56611" s="7"/>
    </row>
    <row r="56612" s="1" customFormat="1" customHeight="1" spans="15:15">
      <c r="O56612" s="7"/>
    </row>
    <row r="56613" s="1" customFormat="1" customHeight="1" spans="15:15">
      <c r="O56613" s="7"/>
    </row>
    <row r="56614" s="1" customFormat="1" customHeight="1" spans="15:15">
      <c r="O56614" s="7"/>
    </row>
    <row r="56615" s="1" customFormat="1" customHeight="1" spans="15:15">
      <c r="O56615" s="7"/>
    </row>
    <row r="56616" s="1" customFormat="1" customHeight="1" spans="15:15">
      <c r="O56616" s="7"/>
    </row>
    <row r="56617" s="1" customFormat="1" customHeight="1" spans="15:15">
      <c r="O56617" s="7"/>
    </row>
    <row r="56618" s="1" customFormat="1" customHeight="1" spans="15:15">
      <c r="O56618" s="7"/>
    </row>
    <row r="56619" s="1" customFormat="1" customHeight="1" spans="15:15">
      <c r="O56619" s="7"/>
    </row>
    <row r="56620" s="1" customFormat="1" customHeight="1" spans="15:15">
      <c r="O56620" s="7"/>
    </row>
    <row r="56621" s="1" customFormat="1" customHeight="1" spans="15:15">
      <c r="O56621" s="7"/>
    </row>
    <row r="56622" s="1" customFormat="1" customHeight="1" spans="15:15">
      <c r="O56622" s="7"/>
    </row>
    <row r="56623" s="1" customFormat="1" customHeight="1" spans="15:15">
      <c r="O56623" s="7"/>
    </row>
    <row r="56624" s="1" customFormat="1" customHeight="1" spans="15:15">
      <c r="O56624" s="7"/>
    </row>
    <row r="56625" s="1" customFormat="1" customHeight="1" spans="15:15">
      <c r="O56625" s="7"/>
    </row>
    <row r="56626" s="1" customFormat="1" customHeight="1" spans="15:15">
      <c r="O56626" s="7"/>
    </row>
    <row r="56627" s="1" customFormat="1" customHeight="1" spans="15:15">
      <c r="O56627" s="7"/>
    </row>
    <row r="56628" s="1" customFormat="1" customHeight="1" spans="15:15">
      <c r="O56628" s="7"/>
    </row>
    <row r="56629" s="1" customFormat="1" customHeight="1" spans="15:15">
      <c r="O56629" s="7"/>
    </row>
    <row r="56630" s="1" customFormat="1" customHeight="1" spans="15:15">
      <c r="O56630" s="7"/>
    </row>
    <row r="56631" s="1" customFormat="1" customHeight="1" spans="15:15">
      <c r="O56631" s="7"/>
    </row>
    <row r="56632" s="1" customFormat="1" customHeight="1" spans="15:15">
      <c r="O56632" s="7"/>
    </row>
    <row r="56633" s="1" customFormat="1" customHeight="1" spans="15:15">
      <c r="O56633" s="7"/>
    </row>
    <row r="56634" s="1" customFormat="1" customHeight="1" spans="15:15">
      <c r="O56634" s="7"/>
    </row>
    <row r="56635" s="1" customFormat="1" customHeight="1" spans="15:15">
      <c r="O56635" s="7"/>
    </row>
    <row r="56636" s="1" customFormat="1" customHeight="1" spans="15:15">
      <c r="O56636" s="7"/>
    </row>
    <row r="56637" s="1" customFormat="1" customHeight="1" spans="15:15">
      <c r="O56637" s="7"/>
    </row>
    <row r="56638" s="1" customFormat="1" customHeight="1" spans="15:15">
      <c r="O56638" s="7"/>
    </row>
    <row r="56639" s="1" customFormat="1" customHeight="1" spans="15:15">
      <c r="O56639" s="7"/>
    </row>
    <row r="56640" s="1" customFormat="1" customHeight="1" spans="15:15">
      <c r="O56640" s="7"/>
    </row>
    <row r="56641" s="1" customFormat="1" customHeight="1" spans="15:15">
      <c r="O56641" s="7"/>
    </row>
    <row r="56642" s="1" customFormat="1" customHeight="1" spans="15:15">
      <c r="O56642" s="7"/>
    </row>
    <row r="56643" s="1" customFormat="1" customHeight="1" spans="15:15">
      <c r="O56643" s="7"/>
    </row>
    <row r="56644" s="1" customFormat="1" customHeight="1" spans="15:15">
      <c r="O56644" s="7"/>
    </row>
    <row r="56645" s="1" customFormat="1" customHeight="1" spans="15:15">
      <c r="O56645" s="7"/>
    </row>
    <row r="56646" s="1" customFormat="1" customHeight="1" spans="15:15">
      <c r="O56646" s="7"/>
    </row>
    <row r="56647" s="1" customFormat="1" customHeight="1" spans="15:15">
      <c r="O56647" s="7"/>
    </row>
    <row r="56648" s="1" customFormat="1" customHeight="1" spans="15:15">
      <c r="O56648" s="7"/>
    </row>
    <row r="56649" s="1" customFormat="1" customHeight="1" spans="15:15">
      <c r="O56649" s="7"/>
    </row>
    <row r="56650" s="1" customFormat="1" customHeight="1" spans="15:15">
      <c r="O56650" s="7"/>
    </row>
    <row r="56651" s="1" customFormat="1" customHeight="1" spans="15:15">
      <c r="O56651" s="7"/>
    </row>
    <row r="56652" s="1" customFormat="1" customHeight="1" spans="15:15">
      <c r="O56652" s="7"/>
    </row>
    <row r="56653" s="1" customFormat="1" customHeight="1" spans="15:15">
      <c r="O56653" s="7"/>
    </row>
    <row r="56654" s="1" customFormat="1" customHeight="1" spans="15:15">
      <c r="O56654" s="7"/>
    </row>
    <row r="56655" s="1" customFormat="1" customHeight="1" spans="15:15">
      <c r="O56655" s="7"/>
    </row>
    <row r="56656" s="1" customFormat="1" customHeight="1" spans="15:15">
      <c r="O56656" s="7"/>
    </row>
    <row r="56657" s="1" customFormat="1" customHeight="1" spans="15:15">
      <c r="O56657" s="7"/>
    </row>
    <row r="56658" s="1" customFormat="1" customHeight="1" spans="15:15">
      <c r="O56658" s="7"/>
    </row>
    <row r="56659" s="1" customFormat="1" customHeight="1" spans="15:15">
      <c r="O56659" s="7"/>
    </row>
    <row r="56660" s="1" customFormat="1" customHeight="1" spans="15:15">
      <c r="O56660" s="7"/>
    </row>
    <row r="56661" s="1" customFormat="1" customHeight="1" spans="15:15">
      <c r="O56661" s="7"/>
    </row>
    <row r="56662" s="1" customFormat="1" customHeight="1" spans="15:15">
      <c r="O56662" s="7"/>
    </row>
    <row r="56663" s="1" customFormat="1" customHeight="1" spans="15:15">
      <c r="O56663" s="7"/>
    </row>
    <row r="56664" s="1" customFormat="1" customHeight="1" spans="15:15">
      <c r="O56664" s="7"/>
    </row>
    <row r="56665" s="1" customFormat="1" customHeight="1" spans="15:15">
      <c r="O56665" s="7"/>
    </row>
    <row r="56666" s="1" customFormat="1" customHeight="1" spans="15:15">
      <c r="O56666" s="7"/>
    </row>
    <row r="56667" s="1" customFormat="1" customHeight="1" spans="15:15">
      <c r="O56667" s="7"/>
    </row>
    <row r="56668" s="1" customFormat="1" customHeight="1" spans="15:15">
      <c r="O56668" s="7"/>
    </row>
    <row r="56669" s="1" customFormat="1" customHeight="1" spans="15:15">
      <c r="O56669" s="7"/>
    </row>
    <row r="56670" s="1" customFormat="1" customHeight="1" spans="15:15">
      <c r="O56670" s="7"/>
    </row>
    <row r="56671" s="1" customFormat="1" customHeight="1" spans="15:15">
      <c r="O56671" s="7"/>
    </row>
    <row r="56672" s="1" customFormat="1" customHeight="1" spans="15:15">
      <c r="O56672" s="7"/>
    </row>
    <row r="56673" s="1" customFormat="1" customHeight="1" spans="15:15">
      <c r="O56673" s="7"/>
    </row>
    <row r="56674" s="1" customFormat="1" customHeight="1" spans="15:15">
      <c r="O56674" s="7"/>
    </row>
    <row r="56675" s="1" customFormat="1" customHeight="1" spans="15:15">
      <c r="O56675" s="7"/>
    </row>
    <row r="56676" s="1" customFormat="1" customHeight="1" spans="15:15">
      <c r="O56676" s="7"/>
    </row>
    <row r="56677" s="1" customFormat="1" customHeight="1" spans="15:15">
      <c r="O56677" s="7"/>
    </row>
    <row r="56678" s="1" customFormat="1" customHeight="1" spans="15:15">
      <c r="O56678" s="7"/>
    </row>
    <row r="56679" s="1" customFormat="1" customHeight="1" spans="15:15">
      <c r="O56679" s="7"/>
    </row>
    <row r="56680" s="1" customFormat="1" customHeight="1" spans="15:15">
      <c r="O56680" s="7"/>
    </row>
    <row r="56681" s="1" customFormat="1" customHeight="1" spans="15:15">
      <c r="O56681" s="7"/>
    </row>
    <row r="56682" s="1" customFormat="1" customHeight="1" spans="15:15">
      <c r="O56682" s="7"/>
    </row>
    <row r="56683" s="1" customFormat="1" customHeight="1" spans="15:15">
      <c r="O56683" s="7"/>
    </row>
    <row r="56684" s="1" customFormat="1" customHeight="1" spans="15:15">
      <c r="O56684" s="7"/>
    </row>
    <row r="56685" s="1" customFormat="1" customHeight="1" spans="15:15">
      <c r="O56685" s="7"/>
    </row>
    <row r="56686" s="1" customFormat="1" customHeight="1" spans="15:15">
      <c r="O56686" s="7"/>
    </row>
    <row r="56687" s="1" customFormat="1" customHeight="1" spans="15:15">
      <c r="O56687" s="7"/>
    </row>
    <row r="56688" s="1" customFormat="1" customHeight="1" spans="15:15">
      <c r="O56688" s="7"/>
    </row>
    <row r="56689" s="1" customFormat="1" customHeight="1" spans="15:15">
      <c r="O56689" s="7"/>
    </row>
    <row r="56690" s="1" customFormat="1" customHeight="1" spans="15:15">
      <c r="O56690" s="7"/>
    </row>
    <row r="56691" s="1" customFormat="1" customHeight="1" spans="15:15">
      <c r="O56691" s="7"/>
    </row>
    <row r="56692" s="1" customFormat="1" customHeight="1" spans="15:15">
      <c r="O56692" s="7"/>
    </row>
    <row r="56693" s="1" customFormat="1" customHeight="1" spans="15:15">
      <c r="O56693" s="7"/>
    </row>
    <row r="56694" s="1" customFormat="1" customHeight="1" spans="15:15">
      <c r="O56694" s="7"/>
    </row>
    <row r="56695" s="1" customFormat="1" customHeight="1" spans="15:15">
      <c r="O56695" s="7"/>
    </row>
    <row r="56696" s="1" customFormat="1" customHeight="1" spans="15:15">
      <c r="O56696" s="7"/>
    </row>
    <row r="56697" s="1" customFormat="1" customHeight="1" spans="15:15">
      <c r="O56697" s="7"/>
    </row>
    <row r="56698" s="1" customFormat="1" customHeight="1" spans="15:15">
      <c r="O56698" s="7"/>
    </row>
    <row r="56699" s="1" customFormat="1" customHeight="1" spans="15:15">
      <c r="O56699" s="7"/>
    </row>
    <row r="56700" s="1" customFormat="1" customHeight="1" spans="15:15">
      <c r="O56700" s="7"/>
    </row>
    <row r="56701" s="1" customFormat="1" customHeight="1" spans="15:15">
      <c r="O56701" s="7"/>
    </row>
    <row r="56702" s="1" customFormat="1" customHeight="1" spans="15:15">
      <c r="O56702" s="7"/>
    </row>
    <row r="56703" s="1" customFormat="1" customHeight="1" spans="15:15">
      <c r="O56703" s="7"/>
    </row>
    <row r="56704" s="1" customFormat="1" customHeight="1" spans="15:15">
      <c r="O56704" s="7"/>
    </row>
    <row r="56705" s="1" customFormat="1" customHeight="1" spans="15:15">
      <c r="O56705" s="7"/>
    </row>
    <row r="56706" s="1" customFormat="1" customHeight="1" spans="15:15">
      <c r="O56706" s="7"/>
    </row>
    <row r="56707" s="1" customFormat="1" customHeight="1" spans="15:15">
      <c r="O56707" s="7"/>
    </row>
    <row r="56708" s="1" customFormat="1" customHeight="1" spans="15:15">
      <c r="O56708" s="7"/>
    </row>
    <row r="56709" s="1" customFormat="1" customHeight="1" spans="15:15">
      <c r="O56709" s="7"/>
    </row>
    <row r="56710" s="1" customFormat="1" customHeight="1" spans="15:15">
      <c r="O56710" s="7"/>
    </row>
    <row r="56711" s="1" customFormat="1" customHeight="1" spans="15:15">
      <c r="O56711" s="7"/>
    </row>
    <row r="56712" s="1" customFormat="1" customHeight="1" spans="15:15">
      <c r="O56712" s="7"/>
    </row>
    <row r="56713" s="1" customFormat="1" customHeight="1" spans="15:15">
      <c r="O56713" s="7"/>
    </row>
    <row r="56714" s="1" customFormat="1" customHeight="1" spans="15:15">
      <c r="O56714" s="7"/>
    </row>
    <row r="56715" s="1" customFormat="1" customHeight="1" spans="15:15">
      <c r="O56715" s="7"/>
    </row>
    <row r="56716" s="1" customFormat="1" customHeight="1" spans="15:15">
      <c r="O56716" s="7"/>
    </row>
    <row r="56717" s="1" customFormat="1" customHeight="1" spans="15:15">
      <c r="O56717" s="7"/>
    </row>
    <row r="56718" s="1" customFormat="1" customHeight="1" spans="15:15">
      <c r="O56718" s="7"/>
    </row>
    <row r="56719" s="1" customFormat="1" customHeight="1" spans="15:15">
      <c r="O56719" s="7"/>
    </row>
    <row r="56720" s="1" customFormat="1" customHeight="1" spans="15:15">
      <c r="O56720" s="7"/>
    </row>
    <row r="56721" s="1" customFormat="1" customHeight="1" spans="15:15">
      <c r="O56721" s="7"/>
    </row>
    <row r="56722" s="1" customFormat="1" customHeight="1" spans="15:15">
      <c r="O56722" s="7"/>
    </row>
    <row r="56723" s="1" customFormat="1" customHeight="1" spans="15:15">
      <c r="O56723" s="7"/>
    </row>
    <row r="56724" s="1" customFormat="1" customHeight="1" spans="15:15">
      <c r="O56724" s="7"/>
    </row>
    <row r="56725" s="1" customFormat="1" customHeight="1" spans="15:15">
      <c r="O56725" s="7"/>
    </row>
    <row r="56726" s="1" customFormat="1" customHeight="1" spans="15:15">
      <c r="O56726" s="7"/>
    </row>
    <row r="56727" s="1" customFormat="1" customHeight="1" spans="15:15">
      <c r="O56727" s="7"/>
    </row>
    <row r="56728" s="1" customFormat="1" customHeight="1" spans="15:15">
      <c r="O56728" s="7"/>
    </row>
    <row r="56729" s="1" customFormat="1" customHeight="1" spans="15:15">
      <c r="O56729" s="7"/>
    </row>
    <row r="56730" s="1" customFormat="1" customHeight="1" spans="15:15">
      <c r="O56730" s="7"/>
    </row>
    <row r="56731" s="1" customFormat="1" customHeight="1" spans="15:15">
      <c r="O56731" s="7"/>
    </row>
    <row r="56732" s="1" customFormat="1" customHeight="1" spans="15:15">
      <c r="O56732" s="7"/>
    </row>
    <row r="56733" s="1" customFormat="1" customHeight="1" spans="15:15">
      <c r="O56733" s="7"/>
    </row>
    <row r="56734" s="1" customFormat="1" customHeight="1" spans="15:15">
      <c r="O56734" s="7"/>
    </row>
    <row r="56735" s="1" customFormat="1" customHeight="1" spans="15:15">
      <c r="O56735" s="7"/>
    </row>
    <row r="56736" s="1" customFormat="1" customHeight="1" spans="15:15">
      <c r="O56736" s="7"/>
    </row>
    <row r="56737" s="1" customFormat="1" customHeight="1" spans="15:15">
      <c r="O56737" s="7"/>
    </row>
    <row r="56738" s="1" customFormat="1" customHeight="1" spans="15:15">
      <c r="O56738" s="7"/>
    </row>
    <row r="56739" s="1" customFormat="1" customHeight="1" spans="15:15">
      <c r="O56739" s="7"/>
    </row>
    <row r="56740" s="1" customFormat="1" customHeight="1" spans="15:15">
      <c r="O56740" s="7"/>
    </row>
    <row r="56741" s="1" customFormat="1" customHeight="1" spans="15:15">
      <c r="O56741" s="7"/>
    </row>
    <row r="56742" s="1" customFormat="1" customHeight="1" spans="15:15">
      <c r="O56742" s="7"/>
    </row>
    <row r="56743" s="1" customFormat="1" customHeight="1" spans="15:15">
      <c r="O56743" s="7"/>
    </row>
    <row r="56744" s="1" customFormat="1" customHeight="1" spans="15:15">
      <c r="O56744" s="7"/>
    </row>
    <row r="56745" s="1" customFormat="1" customHeight="1" spans="15:15">
      <c r="O56745" s="7"/>
    </row>
    <row r="56746" s="1" customFormat="1" customHeight="1" spans="15:15">
      <c r="O56746" s="7"/>
    </row>
    <row r="56747" s="1" customFormat="1" customHeight="1" spans="15:15">
      <c r="O56747" s="7"/>
    </row>
    <row r="56748" s="1" customFormat="1" customHeight="1" spans="15:15">
      <c r="O56748" s="7"/>
    </row>
    <row r="56749" s="1" customFormat="1" customHeight="1" spans="15:15">
      <c r="O56749" s="7"/>
    </row>
    <row r="56750" s="1" customFormat="1" customHeight="1" spans="15:15">
      <c r="O56750" s="7"/>
    </row>
    <row r="56751" s="1" customFormat="1" customHeight="1" spans="15:15">
      <c r="O56751" s="7"/>
    </row>
    <row r="56752" s="1" customFormat="1" customHeight="1" spans="15:15">
      <c r="O56752" s="7"/>
    </row>
    <row r="56753" s="1" customFormat="1" customHeight="1" spans="15:15">
      <c r="O56753" s="7"/>
    </row>
    <row r="56754" s="1" customFormat="1" customHeight="1" spans="15:15">
      <c r="O56754" s="7"/>
    </row>
    <row r="56755" s="1" customFormat="1" customHeight="1" spans="15:15">
      <c r="O56755" s="7"/>
    </row>
    <row r="56756" s="1" customFormat="1" customHeight="1" spans="15:15">
      <c r="O56756" s="7"/>
    </row>
    <row r="56757" s="1" customFormat="1" customHeight="1" spans="15:15">
      <c r="O56757" s="7"/>
    </row>
    <row r="56758" s="1" customFormat="1" customHeight="1" spans="15:15">
      <c r="O56758" s="7"/>
    </row>
    <row r="56759" s="1" customFormat="1" customHeight="1" spans="15:15">
      <c r="O56759" s="7"/>
    </row>
    <row r="56760" s="1" customFormat="1" customHeight="1" spans="15:15">
      <c r="O56760" s="7"/>
    </row>
    <row r="56761" s="1" customFormat="1" customHeight="1" spans="15:15">
      <c r="O56761" s="7"/>
    </row>
    <row r="56762" s="1" customFormat="1" customHeight="1" spans="15:15">
      <c r="O56762" s="7"/>
    </row>
    <row r="56763" s="1" customFormat="1" customHeight="1" spans="15:15">
      <c r="O56763" s="7"/>
    </row>
    <row r="56764" s="1" customFormat="1" customHeight="1" spans="15:15">
      <c r="O56764" s="7"/>
    </row>
    <row r="56765" s="1" customFormat="1" customHeight="1" spans="15:15">
      <c r="O56765" s="7"/>
    </row>
    <row r="56766" s="1" customFormat="1" customHeight="1" spans="15:15">
      <c r="O56766" s="7"/>
    </row>
    <row r="56767" s="1" customFormat="1" customHeight="1" spans="15:15">
      <c r="O56767" s="7"/>
    </row>
    <row r="56768" s="1" customFormat="1" customHeight="1" spans="15:15">
      <c r="O56768" s="7"/>
    </row>
    <row r="56769" s="1" customFormat="1" customHeight="1" spans="15:15">
      <c r="O56769" s="7"/>
    </row>
    <row r="56770" s="1" customFormat="1" customHeight="1" spans="15:15">
      <c r="O56770" s="7"/>
    </row>
    <row r="56771" s="1" customFormat="1" customHeight="1" spans="15:15">
      <c r="O56771" s="7"/>
    </row>
    <row r="56772" s="1" customFormat="1" customHeight="1" spans="15:15">
      <c r="O56772" s="7"/>
    </row>
    <row r="56773" s="1" customFormat="1" customHeight="1" spans="15:15">
      <c r="O56773" s="7"/>
    </row>
    <row r="56774" s="1" customFormat="1" customHeight="1" spans="15:15">
      <c r="O56774" s="7"/>
    </row>
    <row r="56775" s="1" customFormat="1" customHeight="1" spans="15:15">
      <c r="O56775" s="7"/>
    </row>
    <row r="56776" s="1" customFormat="1" customHeight="1" spans="15:15">
      <c r="O56776" s="7"/>
    </row>
    <row r="56777" s="1" customFormat="1" customHeight="1" spans="15:15">
      <c r="O56777" s="7"/>
    </row>
    <row r="56778" s="1" customFormat="1" customHeight="1" spans="15:15">
      <c r="O56778" s="7"/>
    </row>
    <row r="56779" s="1" customFormat="1" customHeight="1" spans="15:15">
      <c r="O56779" s="7"/>
    </row>
    <row r="56780" s="1" customFormat="1" customHeight="1" spans="15:15">
      <c r="O56780" s="7"/>
    </row>
    <row r="56781" s="1" customFormat="1" customHeight="1" spans="15:15">
      <c r="O56781" s="7"/>
    </row>
    <row r="56782" s="1" customFormat="1" customHeight="1" spans="15:15">
      <c r="O56782" s="7"/>
    </row>
    <row r="56783" s="1" customFormat="1" customHeight="1" spans="15:15">
      <c r="O56783" s="7"/>
    </row>
    <row r="56784" s="1" customFormat="1" customHeight="1" spans="15:15">
      <c r="O56784" s="7"/>
    </row>
    <row r="56785" s="1" customFormat="1" customHeight="1" spans="15:15">
      <c r="O56785" s="7"/>
    </row>
    <row r="56786" s="1" customFormat="1" customHeight="1" spans="15:15">
      <c r="O56786" s="7"/>
    </row>
    <row r="56787" s="1" customFormat="1" customHeight="1" spans="15:15">
      <c r="O56787" s="7"/>
    </row>
    <row r="56788" s="1" customFormat="1" customHeight="1" spans="15:15">
      <c r="O56788" s="7"/>
    </row>
    <row r="56789" s="1" customFormat="1" customHeight="1" spans="15:15">
      <c r="O56789" s="7"/>
    </row>
    <row r="56790" s="1" customFormat="1" customHeight="1" spans="15:15">
      <c r="O56790" s="7"/>
    </row>
    <row r="56791" s="1" customFormat="1" customHeight="1" spans="15:15">
      <c r="O56791" s="7"/>
    </row>
    <row r="56792" s="1" customFormat="1" customHeight="1" spans="15:15">
      <c r="O56792" s="7"/>
    </row>
    <row r="56793" s="1" customFormat="1" customHeight="1" spans="15:15">
      <c r="O56793" s="7"/>
    </row>
    <row r="56794" s="1" customFormat="1" customHeight="1" spans="15:15">
      <c r="O56794" s="7"/>
    </row>
    <row r="56795" s="1" customFormat="1" customHeight="1" spans="15:15">
      <c r="O56795" s="7"/>
    </row>
    <row r="56796" s="1" customFormat="1" customHeight="1" spans="15:15">
      <c r="O56796" s="7"/>
    </row>
    <row r="56797" s="1" customFormat="1" customHeight="1" spans="15:15">
      <c r="O56797" s="7"/>
    </row>
    <row r="56798" s="1" customFormat="1" customHeight="1" spans="15:15">
      <c r="O56798" s="7"/>
    </row>
    <row r="56799" s="1" customFormat="1" customHeight="1" spans="15:15">
      <c r="O56799" s="7"/>
    </row>
    <row r="56800" s="1" customFormat="1" customHeight="1" spans="15:15">
      <c r="O56800" s="7"/>
    </row>
    <row r="56801" s="1" customFormat="1" customHeight="1" spans="15:15">
      <c r="O56801" s="7"/>
    </row>
    <row r="56802" s="1" customFormat="1" customHeight="1" spans="15:15">
      <c r="O56802" s="7"/>
    </row>
    <row r="56803" s="1" customFormat="1" customHeight="1" spans="15:15">
      <c r="O56803" s="7"/>
    </row>
    <row r="56804" s="1" customFormat="1" customHeight="1" spans="15:15">
      <c r="O56804" s="7"/>
    </row>
    <row r="56805" s="1" customFormat="1" customHeight="1" spans="15:15">
      <c r="O56805" s="7"/>
    </row>
    <row r="56806" s="1" customFormat="1" customHeight="1" spans="15:15">
      <c r="O56806" s="7"/>
    </row>
    <row r="56807" s="1" customFormat="1" customHeight="1" spans="15:15">
      <c r="O56807" s="7"/>
    </row>
    <row r="56808" s="1" customFormat="1" customHeight="1" spans="15:15">
      <c r="O56808" s="7"/>
    </row>
    <row r="56809" s="1" customFormat="1" customHeight="1" spans="15:15">
      <c r="O56809" s="7"/>
    </row>
    <row r="56810" s="1" customFormat="1" customHeight="1" spans="15:15">
      <c r="O56810" s="7"/>
    </row>
    <row r="56811" s="1" customFormat="1" customHeight="1" spans="15:15">
      <c r="O56811" s="7"/>
    </row>
    <row r="56812" s="1" customFormat="1" customHeight="1" spans="15:15">
      <c r="O56812" s="7"/>
    </row>
    <row r="56813" s="1" customFormat="1" customHeight="1" spans="15:15">
      <c r="O56813" s="7"/>
    </row>
    <row r="56814" s="1" customFormat="1" customHeight="1" spans="15:15">
      <c r="O56814" s="7"/>
    </row>
    <row r="56815" s="1" customFormat="1" customHeight="1" spans="15:15">
      <c r="O56815" s="7"/>
    </row>
    <row r="56816" s="1" customFormat="1" customHeight="1" spans="15:15">
      <c r="O56816" s="7"/>
    </row>
    <row r="56817" s="1" customFormat="1" customHeight="1" spans="15:15">
      <c r="O56817" s="7"/>
    </row>
    <row r="56818" s="1" customFormat="1" customHeight="1" spans="15:15">
      <c r="O56818" s="7"/>
    </row>
    <row r="56819" s="1" customFormat="1" customHeight="1" spans="15:15">
      <c r="O56819" s="7"/>
    </row>
    <row r="56820" s="1" customFormat="1" customHeight="1" spans="15:15">
      <c r="O56820" s="7"/>
    </row>
    <row r="56821" s="1" customFormat="1" customHeight="1" spans="15:15">
      <c r="O56821" s="7"/>
    </row>
    <row r="56822" s="1" customFormat="1" customHeight="1" spans="15:15">
      <c r="O56822" s="7"/>
    </row>
    <row r="56823" s="1" customFormat="1" customHeight="1" spans="15:15">
      <c r="O56823" s="7"/>
    </row>
    <row r="56824" s="1" customFormat="1" customHeight="1" spans="15:15">
      <c r="O56824" s="7"/>
    </row>
    <row r="56825" s="1" customFormat="1" customHeight="1" spans="15:15">
      <c r="O56825" s="7"/>
    </row>
    <row r="56826" s="1" customFormat="1" customHeight="1" spans="15:15">
      <c r="O56826" s="7"/>
    </row>
    <row r="56827" s="1" customFormat="1" customHeight="1" spans="15:15">
      <c r="O56827" s="7"/>
    </row>
    <row r="56828" s="1" customFormat="1" customHeight="1" spans="15:15">
      <c r="O56828" s="7"/>
    </row>
    <row r="56829" s="1" customFormat="1" customHeight="1" spans="15:15">
      <c r="O56829" s="7"/>
    </row>
    <row r="56830" s="1" customFormat="1" customHeight="1" spans="15:15">
      <c r="O56830" s="7"/>
    </row>
    <row r="56831" s="1" customFormat="1" customHeight="1" spans="15:15">
      <c r="O56831" s="7"/>
    </row>
    <row r="56832" s="1" customFormat="1" customHeight="1" spans="15:15">
      <c r="O56832" s="7"/>
    </row>
    <row r="56833" s="1" customFormat="1" customHeight="1" spans="15:15">
      <c r="O56833" s="7"/>
    </row>
    <row r="56834" s="1" customFormat="1" customHeight="1" spans="15:15">
      <c r="O56834" s="7"/>
    </row>
    <row r="56835" s="1" customFormat="1" customHeight="1" spans="15:15">
      <c r="O56835" s="7"/>
    </row>
    <row r="56836" s="1" customFormat="1" customHeight="1" spans="15:15">
      <c r="O56836" s="7"/>
    </row>
    <row r="56837" s="1" customFormat="1" customHeight="1" spans="15:15">
      <c r="O56837" s="7"/>
    </row>
    <row r="56838" s="1" customFormat="1" customHeight="1" spans="15:15">
      <c r="O56838" s="7"/>
    </row>
    <row r="56839" s="1" customFormat="1" customHeight="1" spans="15:15">
      <c r="O56839" s="7"/>
    </row>
    <row r="56840" s="1" customFormat="1" customHeight="1" spans="15:15">
      <c r="O56840" s="7"/>
    </row>
    <row r="56841" s="1" customFormat="1" customHeight="1" spans="15:15">
      <c r="O56841" s="7"/>
    </row>
    <row r="56842" s="1" customFormat="1" customHeight="1" spans="15:15">
      <c r="O56842" s="7"/>
    </row>
    <row r="56843" s="1" customFormat="1" customHeight="1" spans="15:15">
      <c r="O56843" s="7"/>
    </row>
    <row r="56844" s="1" customFormat="1" customHeight="1" spans="15:15">
      <c r="O56844" s="7"/>
    </row>
    <row r="56845" s="1" customFormat="1" customHeight="1" spans="15:15">
      <c r="O56845" s="7"/>
    </row>
    <row r="56846" s="1" customFormat="1" customHeight="1" spans="15:15">
      <c r="O56846" s="7"/>
    </row>
    <row r="56847" s="1" customFormat="1" customHeight="1" spans="15:15">
      <c r="O56847" s="7"/>
    </row>
    <row r="56848" s="1" customFormat="1" customHeight="1" spans="15:15">
      <c r="O56848" s="7"/>
    </row>
    <row r="56849" s="1" customFormat="1" customHeight="1" spans="15:15">
      <c r="O56849" s="7"/>
    </row>
    <row r="56850" s="1" customFormat="1" customHeight="1" spans="15:15">
      <c r="O56850" s="7"/>
    </row>
    <row r="56851" s="1" customFormat="1" customHeight="1" spans="15:15">
      <c r="O56851" s="7"/>
    </row>
    <row r="56852" s="1" customFormat="1" customHeight="1" spans="15:15">
      <c r="O56852" s="7"/>
    </row>
    <row r="56853" s="1" customFormat="1" customHeight="1" spans="15:15">
      <c r="O56853" s="7"/>
    </row>
    <row r="56854" s="1" customFormat="1" customHeight="1" spans="15:15">
      <c r="O56854" s="7"/>
    </row>
    <row r="56855" s="1" customFormat="1" customHeight="1" spans="15:15">
      <c r="O56855" s="7"/>
    </row>
    <row r="56856" s="1" customFormat="1" customHeight="1" spans="15:15">
      <c r="O56856" s="7"/>
    </row>
    <row r="56857" s="1" customFormat="1" customHeight="1" spans="15:15">
      <c r="O56857" s="7"/>
    </row>
    <row r="56858" s="1" customFormat="1" customHeight="1" spans="15:15">
      <c r="O56858" s="7"/>
    </row>
    <row r="56859" s="1" customFormat="1" customHeight="1" spans="15:15">
      <c r="O56859" s="7"/>
    </row>
    <row r="56860" s="1" customFormat="1" customHeight="1" spans="15:15">
      <c r="O56860" s="7"/>
    </row>
    <row r="56861" s="1" customFormat="1" customHeight="1" spans="15:15">
      <c r="O56861" s="7"/>
    </row>
    <row r="56862" s="1" customFormat="1" customHeight="1" spans="15:15">
      <c r="O56862" s="7"/>
    </row>
    <row r="56863" s="1" customFormat="1" customHeight="1" spans="15:15">
      <c r="O56863" s="7"/>
    </row>
    <row r="56864" s="1" customFormat="1" customHeight="1" spans="15:15">
      <c r="O56864" s="7"/>
    </row>
    <row r="56865" s="1" customFormat="1" customHeight="1" spans="15:15">
      <c r="O56865" s="7"/>
    </row>
    <row r="56866" s="1" customFormat="1" customHeight="1" spans="15:15">
      <c r="O56866" s="7"/>
    </row>
    <row r="56867" s="1" customFormat="1" customHeight="1" spans="15:15">
      <c r="O56867" s="7"/>
    </row>
    <row r="56868" s="1" customFormat="1" customHeight="1" spans="15:15">
      <c r="O56868" s="7"/>
    </row>
    <row r="56869" s="1" customFormat="1" customHeight="1" spans="15:15">
      <c r="O56869" s="7"/>
    </row>
    <row r="56870" s="1" customFormat="1" customHeight="1" spans="15:15">
      <c r="O56870" s="7"/>
    </row>
    <row r="56871" s="1" customFormat="1" customHeight="1" spans="15:15">
      <c r="O56871" s="7"/>
    </row>
    <row r="56872" s="1" customFormat="1" customHeight="1" spans="15:15">
      <c r="O56872" s="7"/>
    </row>
    <row r="56873" s="1" customFormat="1" customHeight="1" spans="15:15">
      <c r="O56873" s="7"/>
    </row>
    <row r="56874" s="1" customFormat="1" customHeight="1" spans="15:15">
      <c r="O56874" s="7"/>
    </row>
    <row r="56875" s="1" customFormat="1" customHeight="1" spans="15:15">
      <c r="O56875" s="7"/>
    </row>
    <row r="56876" s="1" customFormat="1" customHeight="1" spans="15:15">
      <c r="O56876" s="7"/>
    </row>
    <row r="56877" s="1" customFormat="1" customHeight="1" spans="15:15">
      <c r="O56877" s="7"/>
    </row>
    <row r="56878" s="1" customFormat="1" customHeight="1" spans="15:15">
      <c r="O56878" s="7"/>
    </row>
    <row r="56879" s="1" customFormat="1" customHeight="1" spans="15:15">
      <c r="O56879" s="7"/>
    </row>
    <row r="56880" s="1" customFormat="1" customHeight="1" spans="15:15">
      <c r="O56880" s="7"/>
    </row>
    <row r="56881" s="1" customFormat="1" customHeight="1" spans="15:15">
      <c r="O56881" s="7"/>
    </row>
    <row r="56882" s="1" customFormat="1" customHeight="1" spans="15:15">
      <c r="O56882" s="7"/>
    </row>
    <row r="56883" s="1" customFormat="1" customHeight="1" spans="15:15">
      <c r="O56883" s="7"/>
    </row>
    <row r="56884" s="1" customFormat="1" customHeight="1" spans="15:15">
      <c r="O56884" s="7"/>
    </row>
    <row r="56885" s="1" customFormat="1" customHeight="1" spans="15:15">
      <c r="O56885" s="7"/>
    </row>
    <row r="56886" s="1" customFormat="1" customHeight="1" spans="15:15">
      <c r="O56886" s="7"/>
    </row>
    <row r="56887" s="1" customFormat="1" customHeight="1" spans="15:15">
      <c r="O56887" s="7"/>
    </row>
    <row r="56888" s="1" customFormat="1" customHeight="1" spans="15:15">
      <c r="O56888" s="7"/>
    </row>
    <row r="56889" s="1" customFormat="1" customHeight="1" spans="15:15">
      <c r="O56889" s="7"/>
    </row>
    <row r="56890" s="1" customFormat="1" customHeight="1" spans="15:15">
      <c r="O56890" s="7"/>
    </row>
    <row r="56891" s="1" customFormat="1" customHeight="1" spans="15:15">
      <c r="O56891" s="7"/>
    </row>
    <row r="56892" s="1" customFormat="1" customHeight="1" spans="15:15">
      <c r="O56892" s="7"/>
    </row>
    <row r="56893" s="1" customFormat="1" customHeight="1" spans="15:15">
      <c r="O56893" s="7"/>
    </row>
    <row r="56894" s="1" customFormat="1" customHeight="1" spans="15:15">
      <c r="O56894" s="7"/>
    </row>
    <row r="56895" s="1" customFormat="1" customHeight="1" spans="15:15">
      <c r="O56895" s="7"/>
    </row>
    <row r="56896" s="1" customFormat="1" customHeight="1" spans="15:15">
      <c r="O56896" s="7"/>
    </row>
    <row r="56897" s="1" customFormat="1" customHeight="1" spans="15:15">
      <c r="O56897" s="7"/>
    </row>
    <row r="56898" s="1" customFormat="1" customHeight="1" spans="15:15">
      <c r="O56898" s="7"/>
    </row>
    <row r="56899" s="1" customFormat="1" customHeight="1" spans="15:15">
      <c r="O56899" s="7"/>
    </row>
    <row r="56900" s="1" customFormat="1" customHeight="1" spans="15:15">
      <c r="O56900" s="7"/>
    </row>
    <row r="56901" s="1" customFormat="1" customHeight="1" spans="15:15">
      <c r="O56901" s="7"/>
    </row>
    <row r="56902" s="1" customFormat="1" customHeight="1" spans="15:15">
      <c r="O56902" s="7"/>
    </row>
    <row r="56903" s="1" customFormat="1" customHeight="1" spans="15:15">
      <c r="O56903" s="7"/>
    </row>
    <row r="56904" s="1" customFormat="1" customHeight="1" spans="15:15">
      <c r="O56904" s="7"/>
    </row>
    <row r="56905" s="1" customFormat="1" customHeight="1" spans="15:15">
      <c r="O56905" s="7"/>
    </row>
    <row r="56906" s="1" customFormat="1" customHeight="1" spans="15:15">
      <c r="O56906" s="7"/>
    </row>
    <row r="56907" s="1" customFormat="1" customHeight="1" spans="15:15">
      <c r="O56907" s="7"/>
    </row>
    <row r="56908" s="1" customFormat="1" customHeight="1" spans="15:15">
      <c r="O56908" s="7"/>
    </row>
    <row r="56909" s="1" customFormat="1" customHeight="1" spans="15:15">
      <c r="O56909" s="7"/>
    </row>
    <row r="56910" s="1" customFormat="1" customHeight="1" spans="15:15">
      <c r="O56910" s="7"/>
    </row>
    <row r="56911" s="1" customFormat="1" customHeight="1" spans="15:15">
      <c r="O56911" s="7"/>
    </row>
    <row r="56912" s="1" customFormat="1" customHeight="1" spans="15:15">
      <c r="O56912" s="7"/>
    </row>
    <row r="56913" s="1" customFormat="1" customHeight="1" spans="15:15">
      <c r="O56913" s="7"/>
    </row>
    <row r="56914" s="1" customFormat="1" customHeight="1" spans="15:15">
      <c r="O56914" s="7"/>
    </row>
    <row r="56915" s="1" customFormat="1" customHeight="1" spans="15:15">
      <c r="O56915" s="7"/>
    </row>
    <row r="56916" s="1" customFormat="1" customHeight="1" spans="15:15">
      <c r="O56916" s="7"/>
    </row>
    <row r="56917" s="1" customFormat="1" customHeight="1" spans="15:15">
      <c r="O56917" s="7"/>
    </row>
    <row r="56918" s="1" customFormat="1" customHeight="1" spans="15:15">
      <c r="O56918" s="7"/>
    </row>
    <row r="56919" s="1" customFormat="1" customHeight="1" spans="15:15">
      <c r="O56919" s="7"/>
    </row>
    <row r="56920" s="1" customFormat="1" customHeight="1" spans="15:15">
      <c r="O56920" s="7"/>
    </row>
    <row r="56921" s="1" customFormat="1" customHeight="1" spans="15:15">
      <c r="O56921" s="7"/>
    </row>
    <row r="56922" s="1" customFormat="1" customHeight="1" spans="15:15">
      <c r="O56922" s="7"/>
    </row>
    <row r="56923" s="1" customFormat="1" customHeight="1" spans="15:15">
      <c r="O56923" s="7"/>
    </row>
    <row r="56924" s="1" customFormat="1" customHeight="1" spans="15:15">
      <c r="O56924" s="7"/>
    </row>
    <row r="56925" s="1" customFormat="1" customHeight="1" spans="15:15">
      <c r="O56925" s="7"/>
    </row>
    <row r="56926" s="1" customFormat="1" customHeight="1" spans="15:15">
      <c r="O56926" s="7"/>
    </row>
    <row r="56927" s="1" customFormat="1" customHeight="1" spans="15:15">
      <c r="O56927" s="7"/>
    </row>
    <row r="56928" s="1" customFormat="1" customHeight="1" spans="15:15">
      <c r="O56928" s="7"/>
    </row>
    <row r="56929" s="1" customFormat="1" customHeight="1" spans="15:15">
      <c r="O56929" s="7"/>
    </row>
    <row r="56930" s="1" customFormat="1" customHeight="1" spans="15:15">
      <c r="O56930" s="7"/>
    </row>
    <row r="56931" s="1" customFormat="1" customHeight="1" spans="15:15">
      <c r="O56931" s="7"/>
    </row>
    <row r="56932" s="1" customFormat="1" customHeight="1" spans="15:15">
      <c r="O56932" s="7"/>
    </row>
    <row r="56933" s="1" customFormat="1" customHeight="1" spans="15:15">
      <c r="O56933" s="7"/>
    </row>
    <row r="56934" s="1" customFormat="1" customHeight="1" spans="15:15">
      <c r="O56934" s="7"/>
    </row>
    <row r="56935" s="1" customFormat="1" customHeight="1" spans="15:15">
      <c r="O56935" s="7"/>
    </row>
    <row r="56936" s="1" customFormat="1" customHeight="1" spans="15:15">
      <c r="O56936" s="7"/>
    </row>
    <row r="56937" s="1" customFormat="1" customHeight="1" spans="15:15">
      <c r="O56937" s="7"/>
    </row>
    <row r="56938" s="1" customFormat="1" customHeight="1" spans="15:15">
      <c r="O56938" s="7"/>
    </row>
    <row r="56939" s="1" customFormat="1" customHeight="1" spans="15:15">
      <c r="O56939" s="7"/>
    </row>
    <row r="56940" s="1" customFormat="1" customHeight="1" spans="15:15">
      <c r="O56940" s="7"/>
    </row>
    <row r="56941" s="1" customFormat="1" customHeight="1" spans="15:15">
      <c r="O56941" s="7"/>
    </row>
    <row r="56942" s="1" customFormat="1" customHeight="1" spans="15:15">
      <c r="O56942" s="7"/>
    </row>
    <row r="56943" s="1" customFormat="1" customHeight="1" spans="15:15">
      <c r="O56943" s="7"/>
    </row>
    <row r="56944" s="1" customFormat="1" customHeight="1" spans="15:15">
      <c r="O56944" s="7"/>
    </row>
    <row r="56945" s="1" customFormat="1" customHeight="1" spans="15:15">
      <c r="O56945" s="7"/>
    </row>
    <row r="56946" s="1" customFormat="1" customHeight="1" spans="15:15">
      <c r="O56946" s="7"/>
    </row>
    <row r="56947" s="1" customFormat="1" customHeight="1" spans="15:15">
      <c r="O56947" s="7"/>
    </row>
    <row r="56948" s="1" customFormat="1" customHeight="1" spans="15:15">
      <c r="O56948" s="7"/>
    </row>
    <row r="56949" s="1" customFormat="1" customHeight="1" spans="15:15">
      <c r="O56949" s="7"/>
    </row>
    <row r="56950" s="1" customFormat="1" customHeight="1" spans="15:15">
      <c r="O56950" s="7"/>
    </row>
    <row r="56951" s="1" customFormat="1" customHeight="1" spans="15:15">
      <c r="O56951" s="7"/>
    </row>
    <row r="56952" s="1" customFormat="1" customHeight="1" spans="15:15">
      <c r="O56952" s="7"/>
    </row>
    <row r="56953" s="1" customFormat="1" customHeight="1" spans="15:15">
      <c r="O56953" s="7"/>
    </row>
    <row r="56954" s="1" customFormat="1" customHeight="1" spans="15:15">
      <c r="O56954" s="7"/>
    </row>
    <row r="56955" s="1" customFormat="1" customHeight="1" spans="15:15">
      <c r="O56955" s="7"/>
    </row>
    <row r="56956" s="1" customFormat="1" customHeight="1" spans="15:15">
      <c r="O56956" s="7"/>
    </row>
    <row r="56957" s="1" customFormat="1" customHeight="1" spans="15:15">
      <c r="O56957" s="7"/>
    </row>
    <row r="56958" s="1" customFormat="1" customHeight="1" spans="15:15">
      <c r="O56958" s="7"/>
    </row>
    <row r="56959" s="1" customFormat="1" customHeight="1" spans="15:15">
      <c r="O56959" s="7"/>
    </row>
    <row r="56960" s="1" customFormat="1" customHeight="1" spans="15:15">
      <c r="O56960" s="7"/>
    </row>
    <row r="56961" s="1" customFormat="1" customHeight="1" spans="15:15">
      <c r="O56961" s="7"/>
    </row>
    <row r="56962" s="1" customFormat="1" customHeight="1" spans="15:15">
      <c r="O56962" s="7"/>
    </row>
    <row r="56963" s="1" customFormat="1" customHeight="1" spans="15:15">
      <c r="O56963" s="7"/>
    </row>
    <row r="56964" s="1" customFormat="1" customHeight="1" spans="15:15">
      <c r="O56964" s="7"/>
    </row>
    <row r="56965" s="1" customFormat="1" customHeight="1" spans="15:15">
      <c r="O56965" s="7"/>
    </row>
    <row r="56966" s="1" customFormat="1" customHeight="1" spans="15:15">
      <c r="O56966" s="7"/>
    </row>
    <row r="56967" s="1" customFormat="1" customHeight="1" spans="15:15">
      <c r="O56967" s="7"/>
    </row>
    <row r="56968" s="1" customFormat="1" customHeight="1" spans="15:15">
      <c r="O56968" s="7"/>
    </row>
    <row r="56969" s="1" customFormat="1" customHeight="1" spans="15:15">
      <c r="O56969" s="7"/>
    </row>
    <row r="56970" s="1" customFormat="1" customHeight="1" spans="15:15">
      <c r="O56970" s="7"/>
    </row>
    <row r="56971" s="1" customFormat="1" customHeight="1" spans="15:15">
      <c r="O56971" s="7"/>
    </row>
    <row r="56972" s="1" customFormat="1" customHeight="1" spans="15:15">
      <c r="O56972" s="7"/>
    </row>
    <row r="56973" s="1" customFormat="1" customHeight="1" spans="15:15">
      <c r="O56973" s="7"/>
    </row>
    <row r="56974" s="1" customFormat="1" customHeight="1" spans="15:15">
      <c r="O56974" s="7"/>
    </row>
    <row r="56975" s="1" customFormat="1" customHeight="1" spans="15:15">
      <c r="O56975" s="7"/>
    </row>
    <row r="56976" s="1" customFormat="1" customHeight="1" spans="15:15">
      <c r="O56976" s="7"/>
    </row>
    <row r="56977" s="1" customFormat="1" customHeight="1" spans="15:15">
      <c r="O56977" s="7"/>
    </row>
    <row r="56978" s="1" customFormat="1" customHeight="1" spans="15:15">
      <c r="O56978" s="7"/>
    </row>
    <row r="56979" s="1" customFormat="1" customHeight="1" spans="15:15">
      <c r="O56979" s="7"/>
    </row>
    <row r="56980" s="1" customFormat="1" customHeight="1" spans="15:15">
      <c r="O56980" s="7"/>
    </row>
    <row r="56981" s="1" customFormat="1" customHeight="1" spans="15:15">
      <c r="O56981" s="7"/>
    </row>
    <row r="56982" s="1" customFormat="1" customHeight="1" spans="15:15">
      <c r="O56982" s="7"/>
    </row>
    <row r="56983" s="1" customFormat="1" customHeight="1" spans="15:15">
      <c r="O56983" s="7"/>
    </row>
    <row r="56984" s="1" customFormat="1" customHeight="1" spans="15:15">
      <c r="O56984" s="7"/>
    </row>
    <row r="56985" s="1" customFormat="1" customHeight="1" spans="15:15">
      <c r="O56985" s="7"/>
    </row>
    <row r="56986" s="1" customFormat="1" customHeight="1" spans="15:15">
      <c r="O56986" s="7"/>
    </row>
    <row r="56987" s="1" customFormat="1" customHeight="1" spans="15:15">
      <c r="O56987" s="7"/>
    </row>
    <row r="56988" s="1" customFormat="1" customHeight="1" spans="15:15">
      <c r="O56988" s="7"/>
    </row>
    <row r="56989" s="1" customFormat="1" customHeight="1" spans="15:15">
      <c r="O56989" s="7"/>
    </row>
    <row r="56990" s="1" customFormat="1" customHeight="1" spans="15:15">
      <c r="O56990" s="7"/>
    </row>
    <row r="56991" s="1" customFormat="1" customHeight="1" spans="15:15">
      <c r="O56991" s="7"/>
    </row>
    <row r="56992" s="1" customFormat="1" customHeight="1" spans="15:15">
      <c r="O56992" s="7"/>
    </row>
    <row r="56993" s="1" customFormat="1" customHeight="1" spans="15:15">
      <c r="O56993" s="7"/>
    </row>
    <row r="56994" s="1" customFormat="1" customHeight="1" spans="15:15">
      <c r="O56994" s="7"/>
    </row>
    <row r="56995" s="1" customFormat="1" customHeight="1" spans="15:15">
      <c r="O56995" s="7"/>
    </row>
    <row r="56996" s="1" customFormat="1" customHeight="1" spans="15:15">
      <c r="O56996" s="7"/>
    </row>
    <row r="56997" s="1" customFormat="1" customHeight="1" spans="15:15">
      <c r="O56997" s="7"/>
    </row>
    <row r="56998" s="1" customFormat="1" customHeight="1" spans="15:15">
      <c r="O56998" s="7"/>
    </row>
    <row r="56999" s="1" customFormat="1" customHeight="1" spans="15:15">
      <c r="O56999" s="7"/>
    </row>
    <row r="57000" s="1" customFormat="1" customHeight="1" spans="15:15">
      <c r="O57000" s="7"/>
    </row>
    <row r="57001" s="1" customFormat="1" customHeight="1" spans="15:15">
      <c r="O57001" s="7"/>
    </row>
    <row r="57002" s="1" customFormat="1" customHeight="1" spans="15:15">
      <c r="O57002" s="7"/>
    </row>
    <row r="57003" s="1" customFormat="1" customHeight="1" spans="15:15">
      <c r="O57003" s="7"/>
    </row>
    <row r="57004" s="1" customFormat="1" customHeight="1" spans="15:15">
      <c r="O57004" s="7"/>
    </row>
    <row r="57005" s="1" customFormat="1" customHeight="1" spans="15:15">
      <c r="O57005" s="7"/>
    </row>
    <row r="57006" s="1" customFormat="1" customHeight="1" spans="15:15">
      <c r="O57006" s="7"/>
    </row>
    <row r="57007" s="1" customFormat="1" customHeight="1" spans="15:15">
      <c r="O57007" s="7"/>
    </row>
    <row r="57008" s="1" customFormat="1" customHeight="1" spans="15:15">
      <c r="O57008" s="7"/>
    </row>
    <row r="57009" s="1" customFormat="1" customHeight="1" spans="15:15">
      <c r="O57009" s="7"/>
    </row>
    <row r="57010" s="1" customFormat="1" customHeight="1" spans="15:15">
      <c r="O57010" s="7"/>
    </row>
    <row r="57011" s="1" customFormat="1" customHeight="1" spans="15:15">
      <c r="O57011" s="7"/>
    </row>
    <row r="57012" s="1" customFormat="1" customHeight="1" spans="15:15">
      <c r="O57012" s="7"/>
    </row>
    <row r="57013" s="1" customFormat="1" customHeight="1" spans="15:15">
      <c r="O57013" s="7"/>
    </row>
    <row r="57014" s="1" customFormat="1" customHeight="1" spans="15:15">
      <c r="O57014" s="7"/>
    </row>
    <row r="57015" s="1" customFormat="1" customHeight="1" spans="15:15">
      <c r="O57015" s="7"/>
    </row>
    <row r="57016" s="1" customFormat="1" customHeight="1" spans="15:15">
      <c r="O57016" s="7"/>
    </row>
    <row r="57017" s="1" customFormat="1" customHeight="1" spans="15:15">
      <c r="O57017" s="7"/>
    </row>
    <row r="57018" s="1" customFormat="1" customHeight="1" spans="15:15">
      <c r="O57018" s="7"/>
    </row>
    <row r="57019" s="1" customFormat="1" customHeight="1" spans="15:15">
      <c r="O57019" s="7"/>
    </row>
    <row r="57020" s="1" customFormat="1" customHeight="1" spans="15:15">
      <c r="O57020" s="7"/>
    </row>
    <row r="57021" s="1" customFormat="1" customHeight="1" spans="15:15">
      <c r="O57021" s="7"/>
    </row>
    <row r="57022" s="1" customFormat="1" customHeight="1" spans="15:15">
      <c r="O57022" s="7"/>
    </row>
    <row r="57023" s="1" customFormat="1" customHeight="1" spans="15:15">
      <c r="O57023" s="7"/>
    </row>
    <row r="57024" s="1" customFormat="1" customHeight="1" spans="15:15">
      <c r="O57024" s="7"/>
    </row>
    <row r="57025" s="1" customFormat="1" customHeight="1" spans="15:15">
      <c r="O57025" s="7"/>
    </row>
    <row r="57026" s="1" customFormat="1" customHeight="1" spans="15:15">
      <c r="O57026" s="7"/>
    </row>
    <row r="57027" s="1" customFormat="1" customHeight="1" spans="15:15">
      <c r="O57027" s="7"/>
    </row>
    <row r="57028" s="1" customFormat="1" customHeight="1" spans="15:15">
      <c r="O57028" s="7"/>
    </row>
    <row r="57029" s="1" customFormat="1" customHeight="1" spans="15:15">
      <c r="O57029" s="7"/>
    </row>
    <row r="57030" s="1" customFormat="1" customHeight="1" spans="15:15">
      <c r="O57030" s="7"/>
    </row>
    <row r="57031" s="1" customFormat="1" customHeight="1" spans="15:15">
      <c r="O57031" s="7"/>
    </row>
    <row r="57032" s="1" customFormat="1" customHeight="1" spans="15:15">
      <c r="O57032" s="7"/>
    </row>
    <row r="57033" s="1" customFormat="1" customHeight="1" spans="15:15">
      <c r="O57033" s="7"/>
    </row>
    <row r="57034" s="1" customFormat="1" customHeight="1" spans="15:15">
      <c r="O57034" s="7"/>
    </row>
    <row r="57035" s="1" customFormat="1" customHeight="1" spans="15:15">
      <c r="O57035" s="7"/>
    </row>
    <row r="57036" s="1" customFormat="1" customHeight="1" spans="15:15">
      <c r="O57036" s="7"/>
    </row>
    <row r="57037" s="1" customFormat="1" customHeight="1" spans="15:15">
      <c r="O57037" s="7"/>
    </row>
    <row r="57038" s="1" customFormat="1" customHeight="1" spans="15:15">
      <c r="O57038" s="7"/>
    </row>
    <row r="57039" s="1" customFormat="1" customHeight="1" spans="15:15">
      <c r="O57039" s="7"/>
    </row>
    <row r="57040" s="1" customFormat="1" customHeight="1" spans="15:15">
      <c r="O57040" s="7"/>
    </row>
    <row r="57041" s="1" customFormat="1" customHeight="1" spans="15:15">
      <c r="O57041" s="7"/>
    </row>
    <row r="57042" s="1" customFormat="1" customHeight="1" spans="15:15">
      <c r="O57042" s="7"/>
    </row>
    <row r="57043" s="1" customFormat="1" customHeight="1" spans="15:15">
      <c r="O57043" s="7"/>
    </row>
    <row r="57044" s="1" customFormat="1" customHeight="1" spans="15:15">
      <c r="O57044" s="7"/>
    </row>
    <row r="57045" s="1" customFormat="1" customHeight="1" spans="15:15">
      <c r="O57045" s="7"/>
    </row>
    <row r="57046" s="1" customFormat="1" customHeight="1" spans="15:15">
      <c r="O57046" s="7"/>
    </row>
    <row r="57047" s="1" customFormat="1" customHeight="1" spans="15:15">
      <c r="O57047" s="7"/>
    </row>
    <row r="57048" s="1" customFormat="1" customHeight="1" spans="15:15">
      <c r="O57048" s="7"/>
    </row>
    <row r="57049" s="1" customFormat="1" customHeight="1" spans="15:15">
      <c r="O57049" s="7"/>
    </row>
    <row r="57050" s="1" customFormat="1" customHeight="1" spans="15:15">
      <c r="O57050" s="7"/>
    </row>
    <row r="57051" s="1" customFormat="1" customHeight="1" spans="15:15">
      <c r="O57051" s="7"/>
    </row>
    <row r="57052" s="1" customFormat="1" customHeight="1" spans="15:15">
      <c r="O57052" s="7"/>
    </row>
    <row r="57053" s="1" customFormat="1" customHeight="1" spans="15:15">
      <c r="O57053" s="7"/>
    </row>
    <row r="57054" s="1" customFormat="1" customHeight="1" spans="15:15">
      <c r="O57054" s="7"/>
    </row>
    <row r="57055" s="1" customFormat="1" customHeight="1" spans="15:15">
      <c r="O57055" s="7"/>
    </row>
    <row r="57056" s="1" customFormat="1" customHeight="1" spans="15:15">
      <c r="O57056" s="7"/>
    </row>
    <row r="57057" s="1" customFormat="1" customHeight="1" spans="15:15">
      <c r="O57057" s="7"/>
    </row>
    <row r="57058" s="1" customFormat="1" customHeight="1" spans="15:15">
      <c r="O57058" s="7"/>
    </row>
    <row r="57059" s="1" customFormat="1" customHeight="1" spans="15:15">
      <c r="O57059" s="7"/>
    </row>
    <row r="57060" s="1" customFormat="1" customHeight="1" spans="15:15">
      <c r="O57060" s="7"/>
    </row>
    <row r="57061" s="1" customFormat="1" customHeight="1" spans="15:15">
      <c r="O57061" s="7"/>
    </row>
    <row r="57062" s="1" customFormat="1" customHeight="1" spans="15:15">
      <c r="O57062" s="7"/>
    </row>
    <row r="57063" s="1" customFormat="1" customHeight="1" spans="15:15">
      <c r="O57063" s="7"/>
    </row>
    <row r="57064" s="1" customFormat="1" customHeight="1" spans="15:15">
      <c r="O57064" s="7"/>
    </row>
    <row r="57065" s="1" customFormat="1" customHeight="1" spans="15:15">
      <c r="O57065" s="7"/>
    </row>
    <row r="57066" s="1" customFormat="1" customHeight="1" spans="15:15">
      <c r="O57066" s="7"/>
    </row>
    <row r="57067" s="1" customFormat="1" customHeight="1" spans="15:15">
      <c r="O57067" s="7"/>
    </row>
    <row r="57068" s="1" customFormat="1" customHeight="1" spans="15:15">
      <c r="O57068" s="7"/>
    </row>
    <row r="57069" s="1" customFormat="1" customHeight="1" spans="15:15">
      <c r="O57069" s="7"/>
    </row>
    <row r="57070" s="1" customFormat="1" customHeight="1" spans="15:15">
      <c r="O57070" s="7"/>
    </row>
    <row r="57071" s="1" customFormat="1" customHeight="1" spans="15:15">
      <c r="O57071" s="7"/>
    </row>
    <row r="57072" s="1" customFormat="1" customHeight="1" spans="15:15">
      <c r="O57072" s="7"/>
    </row>
    <row r="57073" s="1" customFormat="1" customHeight="1" spans="15:15">
      <c r="O57073" s="7"/>
    </row>
    <row r="57074" s="1" customFormat="1" customHeight="1" spans="15:15">
      <c r="O57074" s="7"/>
    </row>
    <row r="57075" s="1" customFormat="1" customHeight="1" spans="15:15">
      <c r="O57075" s="7"/>
    </row>
    <row r="57076" s="1" customFormat="1" customHeight="1" spans="15:15">
      <c r="O57076" s="7"/>
    </row>
    <row r="57077" s="1" customFormat="1" customHeight="1" spans="15:15">
      <c r="O57077" s="7"/>
    </row>
    <row r="57078" s="1" customFormat="1" customHeight="1" spans="15:15">
      <c r="O57078" s="7"/>
    </row>
    <row r="57079" s="1" customFormat="1" customHeight="1" spans="15:15">
      <c r="O57079" s="7"/>
    </row>
    <row r="57080" s="1" customFormat="1" customHeight="1" spans="15:15">
      <c r="O57080" s="7"/>
    </row>
    <row r="57081" s="1" customFormat="1" customHeight="1" spans="15:15">
      <c r="O57081" s="7"/>
    </row>
    <row r="57082" s="1" customFormat="1" customHeight="1" spans="15:15">
      <c r="O57082" s="7"/>
    </row>
    <row r="57083" s="1" customFormat="1" customHeight="1" spans="15:15">
      <c r="O57083" s="7"/>
    </row>
    <row r="57084" s="1" customFormat="1" customHeight="1" spans="15:15">
      <c r="O57084" s="7"/>
    </row>
    <row r="57085" s="1" customFormat="1" customHeight="1" spans="15:15">
      <c r="O57085" s="7"/>
    </row>
    <row r="57086" s="1" customFormat="1" customHeight="1" spans="15:15">
      <c r="O57086" s="7"/>
    </row>
    <row r="57087" s="1" customFormat="1" customHeight="1" spans="15:15">
      <c r="O57087" s="7"/>
    </row>
    <row r="57088" s="1" customFormat="1" customHeight="1" spans="15:15">
      <c r="O57088" s="7"/>
    </row>
    <row r="57089" s="1" customFormat="1" customHeight="1" spans="15:15">
      <c r="O57089" s="7"/>
    </row>
    <row r="57090" s="1" customFormat="1" customHeight="1" spans="15:15">
      <c r="O57090" s="7"/>
    </row>
    <row r="57091" s="1" customFormat="1" customHeight="1" spans="15:15">
      <c r="O57091" s="7"/>
    </row>
    <row r="57092" s="1" customFormat="1" customHeight="1" spans="15:15">
      <c r="O57092" s="7"/>
    </row>
    <row r="57093" s="1" customFormat="1" customHeight="1" spans="15:15">
      <c r="O57093" s="7"/>
    </row>
    <row r="57094" s="1" customFormat="1" customHeight="1" spans="15:15">
      <c r="O57094" s="7"/>
    </row>
    <row r="57095" s="1" customFormat="1" customHeight="1" spans="15:15">
      <c r="O57095" s="7"/>
    </row>
    <row r="57096" s="1" customFormat="1" customHeight="1" spans="15:15">
      <c r="O57096" s="7"/>
    </row>
    <row r="57097" s="1" customFormat="1" customHeight="1" spans="15:15">
      <c r="O57097" s="7"/>
    </row>
    <row r="57098" s="1" customFormat="1" customHeight="1" spans="15:15">
      <c r="O57098" s="7"/>
    </row>
    <row r="57099" s="1" customFormat="1" customHeight="1" spans="15:15">
      <c r="O57099" s="7"/>
    </row>
    <row r="57100" s="1" customFormat="1" customHeight="1" spans="15:15">
      <c r="O57100" s="7"/>
    </row>
    <row r="57101" s="1" customFormat="1" customHeight="1" spans="15:15">
      <c r="O57101" s="7"/>
    </row>
    <row r="57102" s="1" customFormat="1" customHeight="1" spans="15:15">
      <c r="O57102" s="7"/>
    </row>
    <row r="57103" s="1" customFormat="1" customHeight="1" spans="15:15">
      <c r="O57103" s="7"/>
    </row>
    <row r="57104" s="1" customFormat="1" customHeight="1" spans="15:15">
      <c r="O57104" s="7"/>
    </row>
    <row r="57105" s="1" customFormat="1" customHeight="1" spans="15:15">
      <c r="O57105" s="7"/>
    </row>
    <row r="57106" s="1" customFormat="1" customHeight="1" spans="15:15">
      <c r="O57106" s="7"/>
    </row>
    <row r="57107" s="1" customFormat="1" customHeight="1" spans="15:15">
      <c r="O57107" s="7"/>
    </row>
    <row r="57108" s="1" customFormat="1" customHeight="1" spans="15:15">
      <c r="O57108" s="7"/>
    </row>
    <row r="57109" s="1" customFormat="1" customHeight="1" spans="15:15">
      <c r="O57109" s="7"/>
    </row>
    <row r="57110" s="1" customFormat="1" customHeight="1" spans="15:15">
      <c r="O57110" s="7"/>
    </row>
    <row r="57111" s="1" customFormat="1" customHeight="1" spans="15:15">
      <c r="O57111" s="7"/>
    </row>
    <row r="57112" s="1" customFormat="1" customHeight="1" spans="15:15">
      <c r="O57112" s="7"/>
    </row>
    <row r="57113" s="1" customFormat="1" customHeight="1" spans="15:15">
      <c r="O57113" s="7"/>
    </row>
    <row r="57114" s="1" customFormat="1" customHeight="1" spans="15:15">
      <c r="O57114" s="7"/>
    </row>
    <row r="57115" s="1" customFormat="1" customHeight="1" spans="15:15">
      <c r="O57115" s="7"/>
    </row>
    <row r="57116" s="1" customFormat="1" customHeight="1" spans="15:15">
      <c r="O57116" s="7"/>
    </row>
    <row r="57117" s="1" customFormat="1" customHeight="1" spans="15:15">
      <c r="O57117" s="7"/>
    </row>
    <row r="57118" s="1" customFormat="1" customHeight="1" spans="15:15">
      <c r="O57118" s="7"/>
    </row>
    <row r="57119" s="1" customFormat="1" customHeight="1" spans="15:15">
      <c r="O57119" s="7"/>
    </row>
    <row r="57120" s="1" customFormat="1" customHeight="1" spans="15:15">
      <c r="O57120" s="7"/>
    </row>
    <row r="57121" s="1" customFormat="1" customHeight="1" spans="15:15">
      <c r="O57121" s="7"/>
    </row>
    <row r="57122" s="1" customFormat="1" customHeight="1" spans="15:15">
      <c r="O57122" s="7"/>
    </row>
    <row r="57123" s="1" customFormat="1" customHeight="1" spans="15:15">
      <c r="O57123" s="7"/>
    </row>
    <row r="57124" s="1" customFormat="1" customHeight="1" spans="15:15">
      <c r="O57124" s="7"/>
    </row>
    <row r="57125" s="1" customFormat="1" customHeight="1" spans="15:15">
      <c r="O57125" s="7"/>
    </row>
    <row r="57126" s="1" customFormat="1" customHeight="1" spans="15:15">
      <c r="O57126" s="7"/>
    </row>
    <row r="57127" s="1" customFormat="1" customHeight="1" spans="15:15">
      <c r="O57127" s="7"/>
    </row>
    <row r="57128" s="1" customFormat="1" customHeight="1" spans="15:15">
      <c r="O57128" s="7"/>
    </row>
    <row r="57129" s="1" customFormat="1" customHeight="1" spans="15:15">
      <c r="O57129" s="7"/>
    </row>
    <row r="57130" s="1" customFormat="1" customHeight="1" spans="15:15">
      <c r="O57130" s="7"/>
    </row>
    <row r="57131" s="1" customFormat="1" customHeight="1" spans="15:15">
      <c r="O57131" s="7"/>
    </row>
    <row r="57132" s="1" customFormat="1" customHeight="1" spans="15:15">
      <c r="O57132" s="7"/>
    </row>
    <row r="57133" s="1" customFormat="1" customHeight="1" spans="15:15">
      <c r="O57133" s="7"/>
    </row>
    <row r="57134" s="1" customFormat="1" customHeight="1" spans="15:15">
      <c r="O57134" s="7"/>
    </row>
    <row r="57135" s="1" customFormat="1" customHeight="1" spans="15:15">
      <c r="O57135" s="7"/>
    </row>
    <row r="57136" s="1" customFormat="1" customHeight="1" spans="15:15">
      <c r="O57136" s="7"/>
    </row>
    <row r="57137" s="1" customFormat="1" customHeight="1" spans="15:15">
      <c r="O57137" s="7"/>
    </row>
    <row r="57138" s="1" customFormat="1" customHeight="1" spans="15:15">
      <c r="O57138" s="7"/>
    </row>
    <row r="57139" s="1" customFormat="1" customHeight="1" spans="15:15">
      <c r="O57139" s="7"/>
    </row>
    <row r="57140" s="1" customFormat="1" customHeight="1" spans="15:15">
      <c r="O57140" s="7"/>
    </row>
    <row r="57141" s="1" customFormat="1" customHeight="1" spans="15:15">
      <c r="O57141" s="7"/>
    </row>
    <row r="57142" s="1" customFormat="1" customHeight="1" spans="15:15">
      <c r="O57142" s="7"/>
    </row>
    <row r="57143" s="1" customFormat="1" customHeight="1" spans="15:15">
      <c r="O57143" s="7"/>
    </row>
    <row r="57144" s="1" customFormat="1" customHeight="1" spans="15:15">
      <c r="O57144" s="7"/>
    </row>
    <row r="57145" s="1" customFormat="1" customHeight="1" spans="15:15">
      <c r="O57145" s="7"/>
    </row>
    <row r="57146" s="1" customFormat="1" customHeight="1" spans="15:15">
      <c r="O57146" s="7"/>
    </row>
    <row r="57147" s="1" customFormat="1" customHeight="1" spans="15:15">
      <c r="O57147" s="7"/>
    </row>
    <row r="57148" s="1" customFormat="1" customHeight="1" spans="15:15">
      <c r="O57148" s="7"/>
    </row>
    <row r="57149" s="1" customFormat="1" customHeight="1" spans="15:15">
      <c r="O57149" s="7"/>
    </row>
    <row r="57150" s="1" customFormat="1" customHeight="1" spans="15:15">
      <c r="O57150" s="7"/>
    </row>
    <row r="57151" s="1" customFormat="1" customHeight="1" spans="15:15">
      <c r="O57151" s="7"/>
    </row>
    <row r="57152" s="1" customFormat="1" customHeight="1" spans="15:15">
      <c r="O57152" s="7"/>
    </row>
    <row r="57153" s="1" customFormat="1" customHeight="1" spans="15:15">
      <c r="O57153" s="7"/>
    </row>
    <row r="57154" s="1" customFormat="1" customHeight="1" spans="15:15">
      <c r="O57154" s="7"/>
    </row>
    <row r="57155" s="1" customFormat="1" customHeight="1" spans="15:15">
      <c r="O57155" s="7"/>
    </row>
    <row r="57156" s="1" customFormat="1" customHeight="1" spans="15:15">
      <c r="O57156" s="7"/>
    </row>
    <row r="57157" s="1" customFormat="1" customHeight="1" spans="15:15">
      <c r="O57157" s="7"/>
    </row>
    <row r="57158" s="1" customFormat="1" customHeight="1" spans="15:15">
      <c r="O57158" s="7"/>
    </row>
    <row r="57159" s="1" customFormat="1" customHeight="1" spans="15:15">
      <c r="O57159" s="7"/>
    </row>
    <row r="57160" s="1" customFormat="1" customHeight="1" spans="15:15">
      <c r="O57160" s="7"/>
    </row>
    <row r="57161" s="1" customFormat="1" customHeight="1" spans="15:15">
      <c r="O57161" s="7"/>
    </row>
    <row r="57162" s="1" customFormat="1" customHeight="1" spans="15:15">
      <c r="O57162" s="7"/>
    </row>
    <row r="57163" s="1" customFormat="1" customHeight="1" spans="15:15">
      <c r="O57163" s="7"/>
    </row>
    <row r="57164" s="1" customFormat="1" customHeight="1" spans="15:15">
      <c r="O57164" s="7"/>
    </row>
    <row r="57165" s="1" customFormat="1" customHeight="1" spans="15:15">
      <c r="O57165" s="7"/>
    </row>
    <row r="57166" s="1" customFormat="1" customHeight="1" spans="15:15">
      <c r="O57166" s="7"/>
    </row>
    <row r="57167" s="1" customFormat="1" customHeight="1" spans="15:15">
      <c r="O57167" s="7"/>
    </row>
    <row r="57168" s="1" customFormat="1" customHeight="1" spans="15:15">
      <c r="O57168" s="7"/>
    </row>
    <row r="57169" s="1" customFormat="1" customHeight="1" spans="15:15">
      <c r="O57169" s="7"/>
    </row>
    <row r="57170" s="1" customFormat="1" customHeight="1" spans="15:15">
      <c r="O57170" s="7"/>
    </row>
    <row r="57171" s="1" customFormat="1" customHeight="1" spans="15:15">
      <c r="O57171" s="7"/>
    </row>
    <row r="57172" s="1" customFormat="1" customHeight="1" spans="15:15">
      <c r="O57172" s="7"/>
    </row>
    <row r="57173" s="1" customFormat="1" customHeight="1" spans="15:15">
      <c r="O57173" s="7"/>
    </row>
    <row r="57174" s="1" customFormat="1" customHeight="1" spans="15:15">
      <c r="O57174" s="7"/>
    </row>
    <row r="57175" s="1" customFormat="1" customHeight="1" spans="15:15">
      <c r="O57175" s="7"/>
    </row>
    <row r="57176" s="1" customFormat="1" customHeight="1" spans="15:15">
      <c r="O57176" s="7"/>
    </row>
    <row r="57177" s="1" customFormat="1" customHeight="1" spans="15:15">
      <c r="O57177" s="7"/>
    </row>
    <row r="57178" s="1" customFormat="1" customHeight="1" spans="15:15">
      <c r="O57178" s="7"/>
    </row>
    <row r="57179" s="1" customFormat="1" customHeight="1" spans="15:15">
      <c r="O57179" s="7"/>
    </row>
    <row r="57180" s="1" customFormat="1" customHeight="1" spans="15:15">
      <c r="O57180" s="7"/>
    </row>
    <row r="57181" s="1" customFormat="1" customHeight="1" spans="15:15">
      <c r="O57181" s="7"/>
    </row>
    <row r="57182" s="1" customFormat="1" customHeight="1" spans="15:15">
      <c r="O57182" s="7"/>
    </row>
    <row r="57183" s="1" customFormat="1" customHeight="1" spans="15:15">
      <c r="O57183" s="7"/>
    </row>
    <row r="57184" s="1" customFormat="1" customHeight="1" spans="15:15">
      <c r="O57184" s="7"/>
    </row>
    <row r="57185" s="1" customFormat="1" customHeight="1" spans="15:15">
      <c r="O57185" s="7"/>
    </row>
    <row r="57186" s="1" customFormat="1" customHeight="1" spans="15:15">
      <c r="O57186" s="7"/>
    </row>
    <row r="57187" s="1" customFormat="1" customHeight="1" spans="15:15">
      <c r="O57187" s="7"/>
    </row>
    <row r="57188" s="1" customFormat="1" customHeight="1" spans="15:15">
      <c r="O57188" s="7"/>
    </row>
    <row r="57189" s="1" customFormat="1" customHeight="1" spans="15:15">
      <c r="O57189" s="7"/>
    </row>
    <row r="57190" s="1" customFormat="1" customHeight="1" spans="15:15">
      <c r="O57190" s="7"/>
    </row>
    <row r="57191" s="1" customFormat="1" customHeight="1" spans="15:15">
      <c r="O57191" s="7"/>
    </row>
    <row r="57192" s="1" customFormat="1" customHeight="1" spans="15:15">
      <c r="O57192" s="7"/>
    </row>
    <row r="57193" s="1" customFormat="1" customHeight="1" spans="15:15">
      <c r="O57193" s="7"/>
    </row>
    <row r="57194" s="1" customFormat="1" customHeight="1" spans="15:15">
      <c r="O57194" s="7"/>
    </row>
    <row r="57195" s="1" customFormat="1" customHeight="1" spans="15:15">
      <c r="O57195" s="7"/>
    </row>
    <row r="57196" s="1" customFormat="1" customHeight="1" spans="15:15">
      <c r="O57196" s="7"/>
    </row>
    <row r="57197" s="1" customFormat="1" customHeight="1" spans="15:15">
      <c r="O57197" s="7"/>
    </row>
    <row r="57198" s="1" customFormat="1" customHeight="1" spans="15:15">
      <c r="O57198" s="7"/>
    </row>
    <row r="57199" s="1" customFormat="1" customHeight="1" spans="15:15">
      <c r="O57199" s="7"/>
    </row>
    <row r="57200" s="1" customFormat="1" customHeight="1" spans="15:15">
      <c r="O57200" s="7"/>
    </row>
    <row r="57201" s="1" customFormat="1" customHeight="1" spans="15:15">
      <c r="O57201" s="7"/>
    </row>
    <row r="57202" s="1" customFormat="1" customHeight="1" spans="15:15">
      <c r="O57202" s="7"/>
    </row>
    <row r="57203" s="1" customFormat="1" customHeight="1" spans="15:15">
      <c r="O57203" s="7"/>
    </row>
    <row r="57204" s="1" customFormat="1" customHeight="1" spans="15:15">
      <c r="O57204" s="7"/>
    </row>
    <row r="57205" s="1" customFormat="1" customHeight="1" spans="15:15">
      <c r="O57205" s="7"/>
    </row>
    <row r="57206" s="1" customFormat="1" customHeight="1" spans="15:15">
      <c r="O57206" s="7"/>
    </row>
    <row r="57207" s="1" customFormat="1" customHeight="1" spans="15:15">
      <c r="O57207" s="7"/>
    </row>
    <row r="57208" s="1" customFormat="1" customHeight="1" spans="15:15">
      <c r="O57208" s="7"/>
    </row>
    <row r="57209" s="1" customFormat="1" customHeight="1" spans="15:15">
      <c r="O57209" s="7"/>
    </row>
    <row r="57210" s="1" customFormat="1" customHeight="1" spans="15:15">
      <c r="O57210" s="7"/>
    </row>
    <row r="57211" s="1" customFormat="1" customHeight="1" spans="15:15">
      <c r="O57211" s="7"/>
    </row>
    <row r="57212" s="1" customFormat="1" customHeight="1" spans="15:15">
      <c r="O57212" s="7"/>
    </row>
    <row r="57213" s="1" customFormat="1" customHeight="1" spans="15:15">
      <c r="O57213" s="7"/>
    </row>
    <row r="57214" s="1" customFormat="1" customHeight="1" spans="15:15">
      <c r="O57214" s="7"/>
    </row>
    <row r="57215" s="1" customFormat="1" customHeight="1" spans="15:15">
      <c r="O57215" s="7"/>
    </row>
    <row r="57216" s="1" customFormat="1" customHeight="1" spans="15:15">
      <c r="O57216" s="7"/>
    </row>
    <row r="57217" s="1" customFormat="1" customHeight="1" spans="15:15">
      <c r="O57217" s="7"/>
    </row>
    <row r="57218" s="1" customFormat="1" customHeight="1" spans="15:15">
      <c r="O57218" s="7"/>
    </row>
    <row r="57219" s="1" customFormat="1" customHeight="1" spans="15:15">
      <c r="O57219" s="7"/>
    </row>
    <row r="57220" s="1" customFormat="1" customHeight="1" spans="15:15">
      <c r="O57220" s="7"/>
    </row>
    <row r="57221" s="1" customFormat="1" customHeight="1" spans="15:15">
      <c r="O57221" s="7"/>
    </row>
    <row r="57222" s="1" customFormat="1" customHeight="1" spans="15:15">
      <c r="O57222" s="7"/>
    </row>
    <row r="57223" s="1" customFormat="1" customHeight="1" spans="15:15">
      <c r="O57223" s="7"/>
    </row>
    <row r="57224" s="1" customFormat="1" customHeight="1" spans="15:15">
      <c r="O57224" s="7"/>
    </row>
    <row r="57225" s="1" customFormat="1" customHeight="1" spans="15:15">
      <c r="O57225" s="7"/>
    </row>
    <row r="57226" s="1" customFormat="1" customHeight="1" spans="15:15">
      <c r="O57226" s="7"/>
    </row>
    <row r="57227" s="1" customFormat="1" customHeight="1" spans="15:15">
      <c r="O57227" s="7"/>
    </row>
    <row r="57228" s="1" customFormat="1" customHeight="1" spans="15:15">
      <c r="O57228" s="7"/>
    </row>
    <row r="57229" s="1" customFormat="1" customHeight="1" spans="15:15">
      <c r="O57229" s="7"/>
    </row>
    <row r="57230" s="1" customFormat="1" customHeight="1" spans="15:15">
      <c r="O57230" s="7"/>
    </row>
    <row r="57231" s="1" customFormat="1" customHeight="1" spans="15:15">
      <c r="O57231" s="7"/>
    </row>
    <row r="57232" s="1" customFormat="1" customHeight="1" spans="15:15">
      <c r="O57232" s="7"/>
    </row>
    <row r="57233" s="1" customFormat="1" customHeight="1" spans="15:15">
      <c r="O57233" s="7"/>
    </row>
    <row r="57234" s="1" customFormat="1" customHeight="1" spans="15:15">
      <c r="O57234" s="7"/>
    </row>
    <row r="57235" s="1" customFormat="1" customHeight="1" spans="15:15">
      <c r="O57235" s="7"/>
    </row>
    <row r="57236" s="1" customFormat="1" customHeight="1" spans="15:15">
      <c r="O57236" s="7"/>
    </row>
    <row r="57237" s="1" customFormat="1" customHeight="1" spans="15:15">
      <c r="O57237" s="7"/>
    </row>
    <row r="57238" s="1" customFormat="1" customHeight="1" spans="15:15">
      <c r="O57238" s="7"/>
    </row>
    <row r="57239" s="1" customFormat="1" customHeight="1" spans="15:15">
      <c r="O57239" s="7"/>
    </row>
    <row r="57240" s="1" customFormat="1" customHeight="1" spans="15:15">
      <c r="O57240" s="7"/>
    </row>
    <row r="57241" s="1" customFormat="1" customHeight="1" spans="15:15">
      <c r="O57241" s="7"/>
    </row>
    <row r="57242" s="1" customFormat="1" customHeight="1" spans="15:15">
      <c r="O57242" s="7"/>
    </row>
    <row r="57243" s="1" customFormat="1" customHeight="1" spans="15:15">
      <c r="O57243" s="7"/>
    </row>
    <row r="57244" s="1" customFormat="1" customHeight="1" spans="15:15">
      <c r="O57244" s="7"/>
    </row>
    <row r="57245" s="1" customFormat="1" customHeight="1" spans="15:15">
      <c r="O57245" s="7"/>
    </row>
    <row r="57246" s="1" customFormat="1" customHeight="1" spans="15:15">
      <c r="O57246" s="7"/>
    </row>
    <row r="57247" s="1" customFormat="1" customHeight="1" spans="15:15">
      <c r="O57247" s="7"/>
    </row>
    <row r="57248" s="1" customFormat="1" customHeight="1" spans="15:15">
      <c r="O57248" s="7"/>
    </row>
    <row r="57249" s="1" customFormat="1" customHeight="1" spans="15:15">
      <c r="O57249" s="7"/>
    </row>
    <row r="57250" s="1" customFormat="1" customHeight="1" spans="15:15">
      <c r="O57250" s="7"/>
    </row>
    <row r="57251" s="1" customFormat="1" customHeight="1" spans="15:15">
      <c r="O57251" s="7"/>
    </row>
    <row r="57252" s="1" customFormat="1" customHeight="1" spans="15:15">
      <c r="O57252" s="7"/>
    </row>
    <row r="57253" s="1" customFormat="1" customHeight="1" spans="15:15">
      <c r="O57253" s="7"/>
    </row>
    <row r="57254" s="1" customFormat="1" customHeight="1" spans="15:15">
      <c r="O57254" s="7"/>
    </row>
    <row r="57255" s="1" customFormat="1" customHeight="1" spans="15:15">
      <c r="O57255" s="7"/>
    </row>
    <row r="57256" s="1" customFormat="1" customHeight="1" spans="15:15">
      <c r="O57256" s="7"/>
    </row>
    <row r="57257" s="1" customFormat="1" customHeight="1" spans="15:15">
      <c r="O57257" s="7"/>
    </row>
    <row r="57258" s="1" customFormat="1" customHeight="1" spans="15:15">
      <c r="O57258" s="7"/>
    </row>
    <row r="57259" s="1" customFormat="1" customHeight="1" spans="15:15">
      <c r="O57259" s="7"/>
    </row>
    <row r="57260" s="1" customFormat="1" customHeight="1" spans="15:15">
      <c r="O57260" s="7"/>
    </row>
    <row r="57261" s="1" customFormat="1" customHeight="1" spans="15:15">
      <c r="O57261" s="7"/>
    </row>
    <row r="57262" s="1" customFormat="1" customHeight="1" spans="15:15">
      <c r="O57262" s="7"/>
    </row>
    <row r="57263" s="1" customFormat="1" customHeight="1" spans="15:15">
      <c r="O57263" s="7"/>
    </row>
    <row r="57264" s="1" customFormat="1" customHeight="1" spans="15:15">
      <c r="O57264" s="7"/>
    </row>
    <row r="57265" s="1" customFormat="1" customHeight="1" spans="15:15">
      <c r="O57265" s="7"/>
    </row>
    <row r="57266" s="1" customFormat="1" customHeight="1" spans="15:15">
      <c r="O57266" s="7"/>
    </row>
    <row r="57267" s="1" customFormat="1" customHeight="1" spans="15:15">
      <c r="O57267" s="7"/>
    </row>
    <row r="57268" s="1" customFormat="1" customHeight="1" spans="15:15">
      <c r="O57268" s="7"/>
    </row>
    <row r="57269" s="1" customFormat="1" customHeight="1" spans="15:15">
      <c r="O57269" s="7"/>
    </row>
    <row r="57270" s="1" customFormat="1" customHeight="1" spans="15:15">
      <c r="O57270" s="7"/>
    </row>
    <row r="57271" s="1" customFormat="1" customHeight="1" spans="15:15">
      <c r="O57271" s="7"/>
    </row>
    <row r="57272" s="1" customFormat="1" customHeight="1" spans="15:15">
      <c r="O57272" s="7"/>
    </row>
    <row r="57273" s="1" customFormat="1" customHeight="1" spans="15:15">
      <c r="O57273" s="7"/>
    </row>
    <row r="57274" s="1" customFormat="1" customHeight="1" spans="15:15">
      <c r="O57274" s="7"/>
    </row>
    <row r="57275" s="1" customFormat="1" customHeight="1" spans="15:15">
      <c r="O57275" s="7"/>
    </row>
    <row r="57276" s="1" customFormat="1" customHeight="1" spans="15:15">
      <c r="O57276" s="7"/>
    </row>
    <row r="57277" s="1" customFormat="1" customHeight="1" spans="15:15">
      <c r="O57277" s="7"/>
    </row>
    <row r="57278" s="1" customFormat="1" customHeight="1" spans="15:15">
      <c r="O57278" s="7"/>
    </row>
    <row r="57279" s="1" customFormat="1" customHeight="1" spans="15:15">
      <c r="O57279" s="7"/>
    </row>
    <row r="57280" s="1" customFormat="1" customHeight="1" spans="15:15">
      <c r="O57280" s="7"/>
    </row>
    <row r="57281" s="1" customFormat="1" customHeight="1" spans="15:15">
      <c r="O57281" s="7"/>
    </row>
    <row r="57282" s="1" customFormat="1" customHeight="1" spans="15:15">
      <c r="O57282" s="7"/>
    </row>
    <row r="57283" s="1" customFormat="1" customHeight="1" spans="15:15">
      <c r="O57283" s="7"/>
    </row>
    <row r="57284" s="1" customFormat="1" customHeight="1" spans="15:15">
      <c r="O57284" s="7"/>
    </row>
    <row r="57285" s="1" customFormat="1" customHeight="1" spans="15:15">
      <c r="O57285" s="7"/>
    </row>
    <row r="57286" s="1" customFormat="1" customHeight="1" spans="15:15">
      <c r="O57286" s="7"/>
    </row>
    <row r="57287" s="1" customFormat="1" customHeight="1" spans="15:15">
      <c r="O57287" s="7"/>
    </row>
    <row r="57288" s="1" customFormat="1" customHeight="1" spans="15:15">
      <c r="O57288" s="7"/>
    </row>
    <row r="57289" s="1" customFormat="1" customHeight="1" spans="15:15">
      <c r="O57289" s="7"/>
    </row>
    <row r="57290" s="1" customFormat="1" customHeight="1" spans="15:15">
      <c r="O57290" s="7"/>
    </row>
    <row r="57291" s="1" customFormat="1" customHeight="1" spans="15:15">
      <c r="O57291" s="7"/>
    </row>
    <row r="57292" s="1" customFormat="1" customHeight="1" spans="15:15">
      <c r="O57292" s="7"/>
    </row>
    <row r="57293" s="1" customFormat="1" customHeight="1" spans="15:15">
      <c r="O57293" s="7"/>
    </row>
    <row r="57294" s="1" customFormat="1" customHeight="1" spans="15:15">
      <c r="O57294" s="7"/>
    </row>
    <row r="57295" s="1" customFormat="1" customHeight="1" spans="15:15">
      <c r="O57295" s="7"/>
    </row>
    <row r="57296" s="1" customFormat="1" customHeight="1" spans="15:15">
      <c r="O57296" s="7"/>
    </row>
    <row r="57297" s="1" customFormat="1" customHeight="1" spans="15:15">
      <c r="O57297" s="7"/>
    </row>
    <row r="57298" s="1" customFormat="1" customHeight="1" spans="15:15">
      <c r="O57298" s="7"/>
    </row>
    <row r="57299" s="1" customFormat="1" customHeight="1" spans="15:15">
      <c r="O57299" s="7"/>
    </row>
    <row r="57300" s="1" customFormat="1" customHeight="1" spans="15:15">
      <c r="O57300" s="7"/>
    </row>
    <row r="57301" s="1" customFormat="1" customHeight="1" spans="15:15">
      <c r="O57301" s="7"/>
    </row>
    <row r="57302" s="1" customFormat="1" customHeight="1" spans="15:15">
      <c r="O57302" s="7"/>
    </row>
    <row r="57303" s="1" customFormat="1" customHeight="1" spans="15:15">
      <c r="O57303" s="7"/>
    </row>
    <row r="57304" s="1" customFormat="1" customHeight="1" spans="15:15">
      <c r="O57304" s="7"/>
    </row>
    <row r="57305" s="1" customFormat="1" customHeight="1" spans="15:15">
      <c r="O57305" s="7"/>
    </row>
    <row r="57306" s="1" customFormat="1" customHeight="1" spans="15:15">
      <c r="O57306" s="7"/>
    </row>
    <row r="57307" s="1" customFormat="1" customHeight="1" spans="15:15">
      <c r="O57307" s="7"/>
    </row>
    <row r="57308" s="1" customFormat="1" customHeight="1" spans="15:15">
      <c r="O57308" s="7"/>
    </row>
    <row r="57309" s="1" customFormat="1" customHeight="1" spans="15:15">
      <c r="O57309" s="7"/>
    </row>
    <row r="57310" s="1" customFormat="1" customHeight="1" spans="15:15">
      <c r="O57310" s="7"/>
    </row>
    <row r="57311" s="1" customFormat="1" customHeight="1" spans="15:15">
      <c r="O57311" s="7"/>
    </row>
    <row r="57312" s="1" customFormat="1" customHeight="1" spans="15:15">
      <c r="O57312" s="7"/>
    </row>
    <row r="57313" s="1" customFormat="1" customHeight="1" spans="15:15">
      <c r="O57313" s="7"/>
    </row>
    <row r="57314" s="1" customFormat="1" customHeight="1" spans="15:15">
      <c r="O57314" s="7"/>
    </row>
    <row r="57315" s="1" customFormat="1" customHeight="1" spans="15:15">
      <c r="O57315" s="7"/>
    </row>
    <row r="57316" s="1" customFormat="1" customHeight="1" spans="15:15">
      <c r="O57316" s="7"/>
    </row>
    <row r="57317" s="1" customFormat="1" customHeight="1" spans="15:15">
      <c r="O57317" s="7"/>
    </row>
    <row r="57318" s="1" customFormat="1" customHeight="1" spans="15:15">
      <c r="O57318" s="7"/>
    </row>
    <row r="57319" s="1" customFormat="1" customHeight="1" spans="15:15">
      <c r="O57319" s="7"/>
    </row>
    <row r="57320" s="1" customFormat="1" customHeight="1" spans="15:15">
      <c r="O57320" s="7"/>
    </row>
    <row r="57321" s="1" customFormat="1" customHeight="1" spans="15:15">
      <c r="O57321" s="7"/>
    </row>
    <row r="57322" s="1" customFormat="1" customHeight="1" spans="15:15">
      <c r="O57322" s="7"/>
    </row>
    <row r="57323" s="1" customFormat="1" customHeight="1" spans="15:15">
      <c r="O57323" s="7"/>
    </row>
    <row r="57324" s="1" customFormat="1" customHeight="1" spans="15:15">
      <c r="O57324" s="7"/>
    </row>
    <row r="57325" s="1" customFormat="1" customHeight="1" spans="15:15">
      <c r="O57325" s="7"/>
    </row>
    <row r="57326" s="1" customFormat="1" customHeight="1" spans="15:15">
      <c r="O57326" s="7"/>
    </row>
    <row r="57327" s="1" customFormat="1" customHeight="1" spans="15:15">
      <c r="O57327" s="7"/>
    </row>
    <row r="57328" s="1" customFormat="1" customHeight="1" spans="15:15">
      <c r="O57328" s="7"/>
    </row>
    <row r="57329" s="1" customFormat="1" customHeight="1" spans="15:15">
      <c r="O57329" s="7"/>
    </row>
    <row r="57330" s="1" customFormat="1" customHeight="1" spans="15:15">
      <c r="O57330" s="7"/>
    </row>
    <row r="57331" s="1" customFormat="1" customHeight="1" spans="15:15">
      <c r="O57331" s="7"/>
    </row>
    <row r="57332" s="1" customFormat="1" customHeight="1" spans="15:15">
      <c r="O57332" s="7"/>
    </row>
    <row r="57333" s="1" customFormat="1" customHeight="1" spans="15:15">
      <c r="O57333" s="7"/>
    </row>
    <row r="57334" s="1" customFormat="1" customHeight="1" spans="15:15">
      <c r="O57334" s="7"/>
    </row>
    <row r="57335" s="1" customFormat="1" customHeight="1" spans="15:15">
      <c r="O57335" s="7"/>
    </row>
    <row r="57336" s="1" customFormat="1" customHeight="1" spans="15:15">
      <c r="O57336" s="7"/>
    </row>
    <row r="57337" s="1" customFormat="1" customHeight="1" spans="15:15">
      <c r="O57337" s="7"/>
    </row>
    <row r="57338" s="1" customFormat="1" customHeight="1" spans="15:15">
      <c r="O57338" s="7"/>
    </row>
    <row r="57339" s="1" customFormat="1" customHeight="1" spans="15:15">
      <c r="O57339" s="7"/>
    </row>
    <row r="57340" s="1" customFormat="1" customHeight="1" spans="15:15">
      <c r="O57340" s="7"/>
    </row>
    <row r="57341" s="1" customFormat="1" customHeight="1" spans="15:15">
      <c r="O57341" s="7"/>
    </row>
    <row r="57342" s="1" customFormat="1" customHeight="1" spans="15:15">
      <c r="O57342" s="7"/>
    </row>
    <row r="57343" s="1" customFormat="1" customHeight="1" spans="15:15">
      <c r="O57343" s="7"/>
    </row>
    <row r="57344" s="1" customFormat="1" customHeight="1" spans="15:15">
      <c r="O57344" s="7"/>
    </row>
    <row r="57345" s="1" customFormat="1" customHeight="1" spans="15:15">
      <c r="O57345" s="7"/>
    </row>
    <row r="57346" s="1" customFormat="1" customHeight="1" spans="15:15">
      <c r="O57346" s="7"/>
    </row>
    <row r="57347" s="1" customFormat="1" customHeight="1" spans="15:15">
      <c r="O57347" s="7"/>
    </row>
    <row r="57348" s="1" customFormat="1" customHeight="1" spans="15:15">
      <c r="O57348" s="7"/>
    </row>
    <row r="57349" s="1" customFormat="1" customHeight="1" spans="15:15">
      <c r="O57349" s="7"/>
    </row>
    <row r="57350" s="1" customFormat="1" customHeight="1" spans="15:15">
      <c r="O57350" s="7"/>
    </row>
    <row r="57351" s="1" customFormat="1" customHeight="1" spans="15:15">
      <c r="O57351" s="7"/>
    </row>
    <row r="57352" s="1" customFormat="1" customHeight="1" spans="15:15">
      <c r="O57352" s="7"/>
    </row>
    <row r="57353" s="1" customFormat="1" customHeight="1" spans="15:15">
      <c r="O57353" s="7"/>
    </row>
    <row r="57354" s="1" customFormat="1" customHeight="1" spans="15:15">
      <c r="O57354" s="7"/>
    </row>
    <row r="57355" s="1" customFormat="1" customHeight="1" spans="15:15">
      <c r="O57355" s="7"/>
    </row>
    <row r="57356" s="1" customFormat="1" customHeight="1" spans="15:15">
      <c r="O57356" s="7"/>
    </row>
    <row r="57357" s="1" customFormat="1" customHeight="1" spans="15:15">
      <c r="O57357" s="7"/>
    </row>
    <row r="57358" s="1" customFormat="1" customHeight="1" spans="15:15">
      <c r="O57358" s="7"/>
    </row>
    <row r="57359" s="1" customFormat="1" customHeight="1" spans="15:15">
      <c r="O57359" s="7"/>
    </row>
    <row r="57360" s="1" customFormat="1" customHeight="1" spans="15:15">
      <c r="O57360" s="7"/>
    </row>
    <row r="57361" s="1" customFormat="1" customHeight="1" spans="15:15">
      <c r="O57361" s="7"/>
    </row>
    <row r="57362" s="1" customFormat="1" customHeight="1" spans="15:15">
      <c r="O57362" s="7"/>
    </row>
    <row r="57363" s="1" customFormat="1" customHeight="1" spans="15:15">
      <c r="O57363" s="7"/>
    </row>
    <row r="57364" s="1" customFormat="1" customHeight="1" spans="15:15">
      <c r="O57364" s="7"/>
    </row>
    <row r="57365" s="1" customFormat="1" customHeight="1" spans="15:15">
      <c r="O57365" s="7"/>
    </row>
    <row r="57366" s="1" customFormat="1" customHeight="1" spans="15:15">
      <c r="O57366" s="7"/>
    </row>
    <row r="57367" s="1" customFormat="1" customHeight="1" spans="15:15">
      <c r="O57367" s="7"/>
    </row>
    <row r="57368" s="1" customFormat="1" customHeight="1" spans="15:15">
      <c r="O57368" s="7"/>
    </row>
    <row r="57369" s="1" customFormat="1" customHeight="1" spans="15:15">
      <c r="O57369" s="7"/>
    </row>
    <row r="57370" s="1" customFormat="1" customHeight="1" spans="15:15">
      <c r="O57370" s="7"/>
    </row>
    <row r="57371" s="1" customFormat="1" customHeight="1" spans="15:15">
      <c r="O57371" s="7"/>
    </row>
    <row r="57372" s="1" customFormat="1" customHeight="1" spans="15:15">
      <c r="O57372" s="7"/>
    </row>
    <row r="57373" s="1" customFormat="1" customHeight="1" spans="15:15">
      <c r="O57373" s="7"/>
    </row>
    <row r="57374" s="1" customFormat="1" customHeight="1" spans="15:15">
      <c r="O57374" s="7"/>
    </row>
    <row r="57375" s="1" customFormat="1" customHeight="1" spans="15:15">
      <c r="O57375" s="7"/>
    </row>
    <row r="57376" s="1" customFormat="1" customHeight="1" spans="15:15">
      <c r="O57376" s="7"/>
    </row>
    <row r="57377" s="1" customFormat="1" customHeight="1" spans="15:15">
      <c r="O57377" s="7"/>
    </row>
    <row r="57378" s="1" customFormat="1" customHeight="1" spans="15:15">
      <c r="O57378" s="7"/>
    </row>
    <row r="57379" s="1" customFormat="1" customHeight="1" spans="15:15">
      <c r="O57379" s="7"/>
    </row>
    <row r="57380" s="1" customFormat="1" customHeight="1" spans="15:15">
      <c r="O57380" s="7"/>
    </row>
    <row r="57381" s="1" customFormat="1" customHeight="1" spans="15:15">
      <c r="O57381" s="7"/>
    </row>
    <row r="57382" s="1" customFormat="1" customHeight="1" spans="15:15">
      <c r="O57382" s="7"/>
    </row>
    <row r="57383" s="1" customFormat="1" customHeight="1" spans="15:15">
      <c r="O57383" s="7"/>
    </row>
    <row r="57384" s="1" customFormat="1" customHeight="1" spans="15:15">
      <c r="O57384" s="7"/>
    </row>
    <row r="57385" s="1" customFormat="1" customHeight="1" spans="15:15">
      <c r="O57385" s="7"/>
    </row>
    <row r="57386" s="1" customFormat="1" customHeight="1" spans="15:15">
      <c r="O57386" s="7"/>
    </row>
    <row r="57387" s="1" customFormat="1" customHeight="1" spans="15:15">
      <c r="O57387" s="7"/>
    </row>
    <row r="57388" s="1" customFormat="1" customHeight="1" spans="15:15">
      <c r="O57388" s="7"/>
    </row>
    <row r="57389" s="1" customFormat="1" customHeight="1" spans="15:15">
      <c r="O57389" s="7"/>
    </row>
    <row r="57390" s="1" customFormat="1" customHeight="1" spans="15:15">
      <c r="O57390" s="7"/>
    </row>
    <row r="57391" s="1" customFormat="1" customHeight="1" spans="15:15">
      <c r="O57391" s="7"/>
    </row>
    <row r="57392" s="1" customFormat="1" customHeight="1" spans="15:15">
      <c r="O57392" s="7"/>
    </row>
    <row r="57393" s="1" customFormat="1" customHeight="1" spans="15:15">
      <c r="O57393" s="7"/>
    </row>
    <row r="57394" s="1" customFormat="1" customHeight="1" spans="15:15">
      <c r="O57394" s="7"/>
    </row>
    <row r="57395" s="1" customFormat="1" customHeight="1" spans="15:15">
      <c r="O57395" s="7"/>
    </row>
    <row r="57396" s="1" customFormat="1" customHeight="1" spans="15:15">
      <c r="O57396" s="7"/>
    </row>
    <row r="57397" s="1" customFormat="1" customHeight="1" spans="15:15">
      <c r="O57397" s="7"/>
    </row>
    <row r="57398" s="1" customFormat="1" customHeight="1" spans="15:15">
      <c r="O57398" s="7"/>
    </row>
    <row r="57399" s="1" customFormat="1" customHeight="1" spans="15:15">
      <c r="O57399" s="7"/>
    </row>
    <row r="57400" s="1" customFormat="1" customHeight="1" spans="15:15">
      <c r="O57400" s="7"/>
    </row>
    <row r="57401" s="1" customFormat="1" customHeight="1" spans="15:15">
      <c r="O57401" s="7"/>
    </row>
    <row r="57402" s="1" customFormat="1" customHeight="1" spans="15:15">
      <c r="O57402" s="7"/>
    </row>
    <row r="57403" s="1" customFormat="1" customHeight="1" spans="15:15">
      <c r="O57403" s="7"/>
    </row>
    <row r="57404" s="1" customFormat="1" customHeight="1" spans="15:15">
      <c r="O57404" s="7"/>
    </row>
    <row r="57405" s="1" customFormat="1" customHeight="1" spans="15:15">
      <c r="O57405" s="7"/>
    </row>
    <row r="57406" s="1" customFormat="1" customHeight="1" spans="15:15">
      <c r="O57406" s="7"/>
    </row>
    <row r="57407" s="1" customFormat="1" customHeight="1" spans="15:15">
      <c r="O57407" s="7"/>
    </row>
    <row r="57408" s="1" customFormat="1" customHeight="1" spans="15:15">
      <c r="O57408" s="7"/>
    </row>
    <row r="57409" s="1" customFormat="1" customHeight="1" spans="15:15">
      <c r="O57409" s="7"/>
    </row>
    <row r="57410" s="1" customFormat="1" customHeight="1" spans="15:15">
      <c r="O57410" s="7"/>
    </row>
    <row r="57411" s="1" customFormat="1" customHeight="1" spans="15:15">
      <c r="O57411" s="7"/>
    </row>
    <row r="57412" s="1" customFormat="1" customHeight="1" spans="15:15">
      <c r="O57412" s="7"/>
    </row>
    <row r="57413" s="1" customFormat="1" customHeight="1" spans="15:15">
      <c r="O57413" s="7"/>
    </row>
    <row r="57414" s="1" customFormat="1" customHeight="1" spans="15:15">
      <c r="O57414" s="7"/>
    </row>
    <row r="57415" s="1" customFormat="1" customHeight="1" spans="15:15">
      <c r="O57415" s="7"/>
    </row>
    <row r="57416" s="1" customFormat="1" customHeight="1" spans="15:15">
      <c r="O57416" s="7"/>
    </row>
    <row r="57417" s="1" customFormat="1" customHeight="1" spans="15:15">
      <c r="O57417" s="7"/>
    </row>
    <row r="57418" s="1" customFormat="1" customHeight="1" spans="15:15">
      <c r="O57418" s="7"/>
    </row>
    <row r="57419" s="1" customFormat="1" customHeight="1" spans="15:15">
      <c r="O57419" s="7"/>
    </row>
    <row r="57420" s="1" customFormat="1" customHeight="1" spans="15:15">
      <c r="O57420" s="7"/>
    </row>
    <row r="57421" s="1" customFormat="1" customHeight="1" spans="15:15">
      <c r="O57421" s="7"/>
    </row>
    <row r="57422" s="1" customFormat="1" customHeight="1" spans="15:15">
      <c r="O57422" s="7"/>
    </row>
    <row r="57423" s="1" customFormat="1" customHeight="1" spans="15:15">
      <c r="O57423" s="7"/>
    </row>
    <row r="57424" s="1" customFormat="1" customHeight="1" spans="15:15">
      <c r="O57424" s="7"/>
    </row>
    <row r="57425" s="1" customFormat="1" customHeight="1" spans="15:15">
      <c r="O57425" s="7"/>
    </row>
    <row r="57426" s="1" customFormat="1" customHeight="1" spans="15:15">
      <c r="O57426" s="7"/>
    </row>
    <row r="57427" s="1" customFormat="1" customHeight="1" spans="15:15">
      <c r="O57427" s="7"/>
    </row>
    <row r="57428" s="1" customFormat="1" customHeight="1" spans="15:15">
      <c r="O57428" s="7"/>
    </row>
    <row r="57429" s="1" customFormat="1" customHeight="1" spans="15:15">
      <c r="O57429" s="7"/>
    </row>
    <row r="57430" s="1" customFormat="1" customHeight="1" spans="15:15">
      <c r="O57430" s="7"/>
    </row>
    <row r="57431" s="1" customFormat="1" customHeight="1" spans="15:15">
      <c r="O57431" s="7"/>
    </row>
    <row r="57432" s="1" customFormat="1" customHeight="1" spans="15:15">
      <c r="O57432" s="7"/>
    </row>
    <row r="57433" s="1" customFormat="1" customHeight="1" spans="15:15">
      <c r="O57433" s="7"/>
    </row>
    <row r="57434" s="1" customFormat="1" customHeight="1" spans="15:15">
      <c r="O57434" s="7"/>
    </row>
    <row r="57435" s="1" customFormat="1" customHeight="1" spans="15:15">
      <c r="O57435" s="7"/>
    </row>
    <row r="57436" s="1" customFormat="1" customHeight="1" spans="15:15">
      <c r="O57436" s="7"/>
    </row>
    <row r="57437" s="1" customFormat="1" customHeight="1" spans="15:15">
      <c r="O57437" s="7"/>
    </row>
    <row r="57438" s="1" customFormat="1" customHeight="1" spans="15:15">
      <c r="O57438" s="7"/>
    </row>
    <row r="57439" s="1" customFormat="1" customHeight="1" spans="15:15">
      <c r="O57439" s="7"/>
    </row>
    <row r="57440" s="1" customFormat="1" customHeight="1" spans="15:15">
      <c r="O57440" s="7"/>
    </row>
    <row r="57441" s="1" customFormat="1" customHeight="1" spans="15:15">
      <c r="O57441" s="7"/>
    </row>
    <row r="57442" s="1" customFormat="1" customHeight="1" spans="15:15">
      <c r="O57442" s="7"/>
    </row>
    <row r="57443" s="1" customFormat="1" customHeight="1" spans="15:15">
      <c r="O57443" s="7"/>
    </row>
    <row r="57444" s="1" customFormat="1" customHeight="1" spans="15:15">
      <c r="O57444" s="7"/>
    </row>
    <row r="57445" s="1" customFormat="1" customHeight="1" spans="15:15">
      <c r="O57445" s="7"/>
    </row>
    <row r="57446" s="1" customFormat="1" customHeight="1" spans="15:15">
      <c r="O57446" s="7"/>
    </row>
    <row r="57447" s="1" customFormat="1" customHeight="1" spans="15:15">
      <c r="O57447" s="7"/>
    </row>
    <row r="57448" s="1" customFormat="1" customHeight="1" spans="15:15">
      <c r="O57448" s="7"/>
    </row>
    <row r="57449" s="1" customFormat="1" customHeight="1" spans="15:15">
      <c r="O57449" s="7"/>
    </row>
    <row r="57450" s="1" customFormat="1" customHeight="1" spans="15:15">
      <c r="O57450" s="7"/>
    </row>
    <row r="57451" s="1" customFormat="1" customHeight="1" spans="15:15">
      <c r="O57451" s="7"/>
    </row>
    <row r="57452" s="1" customFormat="1" customHeight="1" spans="15:15">
      <c r="O57452" s="7"/>
    </row>
    <row r="57453" s="1" customFormat="1" customHeight="1" spans="15:15">
      <c r="O57453" s="7"/>
    </row>
    <row r="57454" s="1" customFormat="1" customHeight="1" spans="15:15">
      <c r="O57454" s="7"/>
    </row>
    <row r="57455" s="1" customFormat="1" customHeight="1" spans="15:15">
      <c r="O57455" s="7"/>
    </row>
    <row r="57456" s="1" customFormat="1" customHeight="1" spans="15:15">
      <c r="O57456" s="7"/>
    </row>
    <row r="57457" s="1" customFormat="1" customHeight="1" spans="15:15">
      <c r="O57457" s="7"/>
    </row>
    <row r="57458" s="1" customFormat="1" customHeight="1" spans="15:15">
      <c r="O57458" s="7"/>
    </row>
    <row r="57459" s="1" customFormat="1" customHeight="1" spans="15:15">
      <c r="O57459" s="7"/>
    </row>
    <row r="57460" s="1" customFormat="1" customHeight="1" spans="15:15">
      <c r="O57460" s="7"/>
    </row>
    <row r="57461" s="1" customFormat="1" customHeight="1" spans="15:15">
      <c r="O57461" s="7"/>
    </row>
    <row r="57462" s="1" customFormat="1" customHeight="1" spans="15:15">
      <c r="O57462" s="7"/>
    </row>
    <row r="57463" s="1" customFormat="1" customHeight="1" spans="15:15">
      <c r="O57463" s="7"/>
    </row>
    <row r="57464" s="1" customFormat="1" customHeight="1" spans="15:15">
      <c r="O57464" s="7"/>
    </row>
    <row r="57465" s="1" customFormat="1" customHeight="1" spans="15:15">
      <c r="O57465" s="7"/>
    </row>
    <row r="57466" s="1" customFormat="1" customHeight="1" spans="15:15">
      <c r="O57466" s="7"/>
    </row>
    <row r="57467" s="1" customFormat="1" customHeight="1" spans="15:15">
      <c r="O57467" s="7"/>
    </row>
    <row r="57468" s="1" customFormat="1" customHeight="1" spans="15:15">
      <c r="O57468" s="7"/>
    </row>
    <row r="57469" s="1" customFormat="1" customHeight="1" spans="15:15">
      <c r="O57469" s="7"/>
    </row>
    <row r="57470" s="1" customFormat="1" customHeight="1" spans="15:15">
      <c r="O57470" s="7"/>
    </row>
    <row r="57471" s="1" customFormat="1" customHeight="1" spans="15:15">
      <c r="O57471" s="7"/>
    </row>
    <row r="57472" s="1" customFormat="1" customHeight="1" spans="15:15">
      <c r="O57472" s="7"/>
    </row>
    <row r="57473" s="1" customFormat="1" customHeight="1" spans="15:15">
      <c r="O57473" s="7"/>
    </row>
    <row r="57474" s="1" customFormat="1" customHeight="1" spans="15:15">
      <c r="O57474" s="7"/>
    </row>
    <row r="57475" s="1" customFormat="1" customHeight="1" spans="15:15">
      <c r="O57475" s="7"/>
    </row>
    <row r="57476" s="1" customFormat="1" customHeight="1" spans="15:15">
      <c r="O57476" s="7"/>
    </row>
    <row r="57477" s="1" customFormat="1" customHeight="1" spans="15:15">
      <c r="O57477" s="7"/>
    </row>
    <row r="57478" s="1" customFormat="1" customHeight="1" spans="15:15">
      <c r="O57478" s="7"/>
    </row>
    <row r="57479" s="1" customFormat="1" customHeight="1" spans="15:15">
      <c r="O57479" s="7"/>
    </row>
    <row r="57480" s="1" customFormat="1" customHeight="1" spans="15:15">
      <c r="O57480" s="7"/>
    </row>
    <row r="57481" s="1" customFormat="1" customHeight="1" spans="15:15">
      <c r="O57481" s="7"/>
    </row>
    <row r="57482" s="1" customFormat="1" customHeight="1" spans="15:15">
      <c r="O57482" s="7"/>
    </row>
    <row r="57483" s="1" customFormat="1" customHeight="1" spans="15:15">
      <c r="O57483" s="7"/>
    </row>
    <row r="57484" s="1" customFormat="1" customHeight="1" spans="15:15">
      <c r="O57484" s="7"/>
    </row>
    <row r="57485" s="1" customFormat="1" customHeight="1" spans="15:15">
      <c r="O57485" s="7"/>
    </row>
    <row r="57486" s="1" customFormat="1" customHeight="1" spans="15:15">
      <c r="O57486" s="7"/>
    </row>
    <row r="57487" s="1" customFormat="1" customHeight="1" spans="15:15">
      <c r="O57487" s="7"/>
    </row>
    <row r="57488" s="1" customFormat="1" customHeight="1" spans="15:15">
      <c r="O57488" s="7"/>
    </row>
    <row r="57489" s="1" customFormat="1" customHeight="1" spans="15:15">
      <c r="O57489" s="7"/>
    </row>
    <row r="57490" s="1" customFormat="1" customHeight="1" spans="15:15">
      <c r="O57490" s="7"/>
    </row>
    <row r="57491" s="1" customFormat="1" customHeight="1" spans="15:15">
      <c r="O57491" s="7"/>
    </row>
    <row r="57492" s="1" customFormat="1" customHeight="1" spans="15:15">
      <c r="O57492" s="7"/>
    </row>
    <row r="57493" s="1" customFormat="1" customHeight="1" spans="15:15">
      <c r="O57493" s="7"/>
    </row>
    <row r="57494" s="1" customFormat="1" customHeight="1" spans="15:15">
      <c r="O57494" s="7"/>
    </row>
    <row r="57495" s="1" customFormat="1" customHeight="1" spans="15:15">
      <c r="O57495" s="7"/>
    </row>
    <row r="57496" s="1" customFormat="1" customHeight="1" spans="15:15">
      <c r="O57496" s="7"/>
    </row>
    <row r="57497" s="1" customFormat="1" customHeight="1" spans="15:15">
      <c r="O57497" s="7"/>
    </row>
    <row r="57498" s="1" customFormat="1" customHeight="1" spans="15:15">
      <c r="O57498" s="7"/>
    </row>
    <row r="57499" s="1" customFormat="1" customHeight="1" spans="15:15">
      <c r="O57499" s="7"/>
    </row>
    <row r="57500" s="1" customFormat="1" customHeight="1" spans="15:15">
      <c r="O57500" s="7"/>
    </row>
    <row r="57501" s="1" customFormat="1" customHeight="1" spans="15:15">
      <c r="O57501" s="7"/>
    </row>
    <row r="57502" s="1" customFormat="1" customHeight="1" spans="15:15">
      <c r="O57502" s="7"/>
    </row>
    <row r="57503" s="1" customFormat="1" customHeight="1" spans="15:15">
      <c r="O57503" s="7"/>
    </row>
    <row r="57504" s="1" customFormat="1" customHeight="1" spans="15:15">
      <c r="O57504" s="7"/>
    </row>
    <row r="57505" s="1" customFormat="1" customHeight="1" spans="15:15">
      <c r="O57505" s="7"/>
    </row>
    <row r="57506" s="1" customFormat="1" customHeight="1" spans="15:15">
      <c r="O57506" s="7"/>
    </row>
    <row r="57507" s="1" customFormat="1" customHeight="1" spans="15:15">
      <c r="O57507" s="7"/>
    </row>
    <row r="57508" s="1" customFormat="1" customHeight="1" spans="15:15">
      <c r="O57508" s="7"/>
    </row>
    <row r="57509" s="1" customFormat="1" customHeight="1" spans="15:15">
      <c r="O57509" s="7"/>
    </row>
    <row r="57510" s="1" customFormat="1" customHeight="1" spans="15:15">
      <c r="O57510" s="7"/>
    </row>
    <row r="57511" s="1" customFormat="1" customHeight="1" spans="15:15">
      <c r="O57511" s="7"/>
    </row>
    <row r="57512" s="1" customFormat="1" customHeight="1" spans="15:15">
      <c r="O57512" s="7"/>
    </row>
    <row r="57513" s="1" customFormat="1" customHeight="1" spans="15:15">
      <c r="O57513" s="7"/>
    </row>
    <row r="57514" s="1" customFormat="1" customHeight="1" spans="15:15">
      <c r="O57514" s="7"/>
    </row>
    <row r="57515" s="1" customFormat="1" customHeight="1" spans="15:15">
      <c r="O57515" s="7"/>
    </row>
    <row r="57516" s="1" customFormat="1" customHeight="1" spans="15:15">
      <c r="O57516" s="7"/>
    </row>
    <row r="57517" s="1" customFormat="1" customHeight="1" spans="15:15">
      <c r="O57517" s="7"/>
    </row>
    <row r="57518" s="1" customFormat="1" customHeight="1" spans="15:15">
      <c r="O57518" s="7"/>
    </row>
    <row r="57519" s="1" customFormat="1" customHeight="1" spans="15:15">
      <c r="O57519" s="7"/>
    </row>
    <row r="57520" s="1" customFormat="1" customHeight="1" spans="15:15">
      <c r="O57520" s="7"/>
    </row>
    <row r="57521" s="1" customFormat="1" customHeight="1" spans="15:15">
      <c r="O57521" s="7"/>
    </row>
    <row r="57522" s="1" customFormat="1" customHeight="1" spans="15:15">
      <c r="O57522" s="7"/>
    </row>
    <row r="57523" s="1" customFormat="1" customHeight="1" spans="15:15">
      <c r="O57523" s="7"/>
    </row>
    <row r="57524" s="1" customFormat="1" customHeight="1" spans="15:15">
      <c r="O57524" s="7"/>
    </row>
    <row r="57525" s="1" customFormat="1" customHeight="1" spans="15:15">
      <c r="O57525" s="7"/>
    </row>
    <row r="57526" s="1" customFormat="1" customHeight="1" spans="15:15">
      <c r="O57526" s="7"/>
    </row>
    <row r="57527" s="1" customFormat="1" customHeight="1" spans="15:15">
      <c r="O57527" s="7"/>
    </row>
    <row r="57528" s="1" customFormat="1" customHeight="1" spans="15:15">
      <c r="O57528" s="7"/>
    </row>
    <row r="57529" s="1" customFormat="1" customHeight="1" spans="15:15">
      <c r="O57529" s="7"/>
    </row>
    <row r="57530" s="1" customFormat="1" customHeight="1" spans="15:15">
      <c r="O57530" s="7"/>
    </row>
    <row r="57531" s="1" customFormat="1" customHeight="1" spans="15:15">
      <c r="O57531" s="7"/>
    </row>
    <row r="57532" s="1" customFormat="1" customHeight="1" spans="15:15">
      <c r="O57532" s="7"/>
    </row>
    <row r="57533" s="1" customFormat="1" customHeight="1" spans="15:15">
      <c r="O57533" s="7"/>
    </row>
    <row r="57534" s="1" customFormat="1" customHeight="1" spans="15:15">
      <c r="O57534" s="7"/>
    </row>
    <row r="57535" s="1" customFormat="1" customHeight="1" spans="15:15">
      <c r="O57535" s="7"/>
    </row>
    <row r="57536" s="1" customFormat="1" customHeight="1" spans="15:15">
      <c r="O57536" s="7"/>
    </row>
    <row r="57537" s="1" customFormat="1" customHeight="1" spans="15:15">
      <c r="O57537" s="7"/>
    </row>
    <row r="57538" s="1" customFormat="1" customHeight="1" spans="15:15">
      <c r="O57538" s="7"/>
    </row>
    <row r="57539" s="1" customFormat="1" customHeight="1" spans="15:15">
      <c r="O57539" s="7"/>
    </row>
    <row r="57540" s="1" customFormat="1" customHeight="1" spans="15:15">
      <c r="O57540" s="7"/>
    </row>
    <row r="57541" s="1" customFormat="1" customHeight="1" spans="15:15">
      <c r="O57541" s="7"/>
    </row>
    <row r="57542" s="1" customFormat="1" customHeight="1" spans="15:15">
      <c r="O57542" s="7"/>
    </row>
    <row r="57543" s="1" customFormat="1" customHeight="1" spans="15:15">
      <c r="O57543" s="7"/>
    </row>
    <row r="57544" s="1" customFormat="1" customHeight="1" spans="15:15">
      <c r="O57544" s="7"/>
    </row>
    <row r="57545" s="1" customFormat="1" customHeight="1" spans="15:15">
      <c r="O57545" s="7"/>
    </row>
    <row r="57546" s="1" customFormat="1" customHeight="1" spans="15:15">
      <c r="O57546" s="7"/>
    </row>
    <row r="57547" s="1" customFormat="1" customHeight="1" spans="15:15">
      <c r="O57547" s="7"/>
    </row>
    <row r="57548" s="1" customFormat="1" customHeight="1" spans="15:15">
      <c r="O57548" s="7"/>
    </row>
    <row r="57549" s="1" customFormat="1" customHeight="1" spans="15:15">
      <c r="O57549" s="7"/>
    </row>
    <row r="57550" s="1" customFormat="1" customHeight="1" spans="15:15">
      <c r="O57550" s="7"/>
    </row>
    <row r="57551" s="1" customFormat="1" customHeight="1" spans="15:15">
      <c r="O57551" s="7"/>
    </row>
    <row r="57552" s="1" customFormat="1" customHeight="1" spans="15:15">
      <c r="O57552" s="7"/>
    </row>
    <row r="57553" s="1" customFormat="1" customHeight="1" spans="15:15">
      <c r="O57553" s="7"/>
    </row>
    <row r="57554" s="1" customFormat="1" customHeight="1" spans="15:15">
      <c r="O57554" s="7"/>
    </row>
    <row r="57555" s="1" customFormat="1" customHeight="1" spans="15:15">
      <c r="O57555" s="7"/>
    </row>
    <row r="57556" s="1" customFormat="1" customHeight="1" spans="15:15">
      <c r="O57556" s="7"/>
    </row>
    <row r="57557" s="1" customFormat="1" customHeight="1" spans="15:15">
      <c r="O57557" s="7"/>
    </row>
    <row r="57558" s="1" customFormat="1" customHeight="1" spans="15:15">
      <c r="O57558" s="7"/>
    </row>
    <row r="57559" s="1" customFormat="1" customHeight="1" spans="15:15">
      <c r="O57559" s="7"/>
    </row>
    <row r="57560" s="1" customFormat="1" customHeight="1" spans="15:15">
      <c r="O57560" s="7"/>
    </row>
    <row r="57561" s="1" customFormat="1" customHeight="1" spans="15:15">
      <c r="O57561" s="7"/>
    </row>
    <row r="57562" s="1" customFormat="1" customHeight="1" spans="15:15">
      <c r="O57562" s="7"/>
    </row>
    <row r="57563" s="1" customFormat="1" customHeight="1" spans="15:15">
      <c r="O57563" s="7"/>
    </row>
    <row r="57564" s="1" customFormat="1" customHeight="1" spans="15:15">
      <c r="O57564" s="7"/>
    </row>
    <row r="57565" s="1" customFormat="1" customHeight="1" spans="15:15">
      <c r="O57565" s="7"/>
    </row>
    <row r="57566" s="1" customFormat="1" customHeight="1" spans="15:15">
      <c r="O57566" s="7"/>
    </row>
    <row r="57567" s="1" customFormat="1" customHeight="1" spans="15:15">
      <c r="O57567" s="7"/>
    </row>
    <row r="57568" s="1" customFormat="1" customHeight="1" spans="15:15">
      <c r="O57568" s="7"/>
    </row>
    <row r="57569" s="1" customFormat="1" customHeight="1" spans="15:15">
      <c r="O57569" s="7"/>
    </row>
    <row r="57570" s="1" customFormat="1" customHeight="1" spans="15:15">
      <c r="O57570" s="7"/>
    </row>
    <row r="57571" s="1" customFormat="1" customHeight="1" spans="15:15">
      <c r="O57571" s="7"/>
    </row>
    <row r="57572" s="1" customFormat="1" customHeight="1" spans="15:15">
      <c r="O57572" s="7"/>
    </row>
    <row r="57573" s="1" customFormat="1" customHeight="1" spans="15:15">
      <c r="O57573" s="7"/>
    </row>
    <row r="57574" s="1" customFormat="1" customHeight="1" spans="15:15">
      <c r="O57574" s="7"/>
    </row>
    <row r="57575" s="1" customFormat="1" customHeight="1" spans="15:15">
      <c r="O57575" s="7"/>
    </row>
    <row r="57576" s="1" customFormat="1" customHeight="1" spans="15:15">
      <c r="O57576" s="7"/>
    </row>
    <row r="57577" s="1" customFormat="1" customHeight="1" spans="15:15">
      <c r="O57577" s="7"/>
    </row>
    <row r="57578" s="1" customFormat="1" customHeight="1" spans="15:15">
      <c r="O57578" s="7"/>
    </row>
    <row r="57579" s="1" customFormat="1" customHeight="1" spans="15:15">
      <c r="O57579" s="7"/>
    </row>
    <row r="57580" s="1" customFormat="1" customHeight="1" spans="15:15">
      <c r="O57580" s="7"/>
    </row>
    <row r="57581" s="1" customFormat="1" customHeight="1" spans="15:15">
      <c r="O57581" s="7"/>
    </row>
    <row r="57582" s="1" customFormat="1" customHeight="1" spans="15:15">
      <c r="O57582" s="7"/>
    </row>
    <row r="57583" s="1" customFormat="1" customHeight="1" spans="15:15">
      <c r="O57583" s="7"/>
    </row>
    <row r="57584" s="1" customFormat="1" customHeight="1" spans="15:15">
      <c r="O57584" s="7"/>
    </row>
    <row r="57585" s="1" customFormat="1" customHeight="1" spans="15:15">
      <c r="O57585" s="7"/>
    </row>
    <row r="57586" s="1" customFormat="1" customHeight="1" spans="15:15">
      <c r="O57586" s="7"/>
    </row>
    <row r="57587" s="1" customFormat="1" customHeight="1" spans="15:15">
      <c r="O57587" s="7"/>
    </row>
    <row r="57588" s="1" customFormat="1" customHeight="1" spans="15:15">
      <c r="O57588" s="7"/>
    </row>
    <row r="57589" s="1" customFormat="1" customHeight="1" spans="15:15">
      <c r="O57589" s="7"/>
    </row>
    <row r="57590" s="1" customFormat="1" customHeight="1" spans="15:15">
      <c r="O57590" s="7"/>
    </row>
    <row r="57591" s="1" customFormat="1" customHeight="1" spans="15:15">
      <c r="O57591" s="7"/>
    </row>
    <row r="57592" s="1" customFormat="1" customHeight="1" spans="15:15">
      <c r="O57592" s="7"/>
    </row>
    <row r="57593" s="1" customFormat="1" customHeight="1" spans="15:15">
      <c r="O57593" s="7"/>
    </row>
    <row r="57594" s="1" customFormat="1" customHeight="1" spans="15:15">
      <c r="O57594" s="7"/>
    </row>
    <row r="57595" s="1" customFormat="1" customHeight="1" spans="15:15">
      <c r="O57595" s="7"/>
    </row>
    <row r="57596" s="1" customFormat="1" customHeight="1" spans="15:15">
      <c r="O57596" s="7"/>
    </row>
    <row r="57597" s="1" customFormat="1" customHeight="1" spans="15:15">
      <c r="O57597" s="7"/>
    </row>
    <row r="57598" s="1" customFormat="1" customHeight="1" spans="15:15">
      <c r="O57598" s="7"/>
    </row>
    <row r="57599" s="1" customFormat="1" customHeight="1" spans="15:15">
      <c r="O57599" s="7"/>
    </row>
    <row r="57600" s="1" customFormat="1" customHeight="1" spans="15:15">
      <c r="O57600" s="7"/>
    </row>
    <row r="57601" s="1" customFormat="1" customHeight="1" spans="15:15">
      <c r="O57601" s="7"/>
    </row>
    <row r="57602" s="1" customFormat="1" customHeight="1" spans="15:15">
      <c r="O57602" s="7"/>
    </row>
    <row r="57603" s="1" customFormat="1" customHeight="1" spans="15:15">
      <c r="O57603" s="7"/>
    </row>
    <row r="57604" s="1" customFormat="1" customHeight="1" spans="15:15">
      <c r="O57604" s="7"/>
    </row>
    <row r="57605" s="1" customFormat="1" customHeight="1" spans="15:15">
      <c r="O57605" s="7"/>
    </row>
    <row r="57606" s="1" customFormat="1" customHeight="1" spans="15:15">
      <c r="O57606" s="7"/>
    </row>
    <row r="57607" s="1" customFormat="1" customHeight="1" spans="15:15">
      <c r="O57607" s="7"/>
    </row>
    <row r="57608" s="1" customFormat="1" customHeight="1" spans="15:15">
      <c r="O57608" s="7"/>
    </row>
    <row r="57609" s="1" customFormat="1" customHeight="1" spans="15:15">
      <c r="O57609" s="7"/>
    </row>
    <row r="57610" s="1" customFormat="1" customHeight="1" spans="15:15">
      <c r="O57610" s="7"/>
    </row>
    <row r="57611" s="1" customFormat="1" customHeight="1" spans="15:15">
      <c r="O57611" s="7"/>
    </row>
    <row r="57612" s="1" customFormat="1" customHeight="1" spans="15:15">
      <c r="O57612" s="7"/>
    </row>
    <row r="57613" s="1" customFormat="1" customHeight="1" spans="15:15">
      <c r="O57613" s="7"/>
    </row>
    <row r="57614" s="1" customFormat="1" customHeight="1" spans="15:15">
      <c r="O57614" s="7"/>
    </row>
    <row r="57615" s="1" customFormat="1" customHeight="1" spans="15:15">
      <c r="O57615" s="7"/>
    </row>
    <row r="57616" s="1" customFormat="1" customHeight="1" spans="15:15">
      <c r="O57616" s="7"/>
    </row>
    <row r="57617" s="1" customFormat="1" customHeight="1" spans="15:15">
      <c r="O57617" s="7"/>
    </row>
    <row r="57618" s="1" customFormat="1" customHeight="1" spans="15:15">
      <c r="O57618" s="7"/>
    </row>
    <row r="57619" s="1" customFormat="1" customHeight="1" spans="15:15">
      <c r="O57619" s="7"/>
    </row>
    <row r="57620" s="1" customFormat="1" customHeight="1" spans="15:15">
      <c r="O57620" s="7"/>
    </row>
    <row r="57621" s="1" customFormat="1" customHeight="1" spans="15:15">
      <c r="O57621" s="7"/>
    </row>
    <row r="57622" s="1" customFormat="1" customHeight="1" spans="15:15">
      <c r="O57622" s="7"/>
    </row>
    <row r="57623" s="1" customFormat="1" customHeight="1" spans="15:15">
      <c r="O57623" s="7"/>
    </row>
    <row r="57624" s="1" customFormat="1" customHeight="1" spans="15:15">
      <c r="O57624" s="7"/>
    </row>
    <row r="57625" s="1" customFormat="1" customHeight="1" spans="15:15">
      <c r="O57625" s="7"/>
    </row>
    <row r="57626" s="1" customFormat="1" customHeight="1" spans="15:15">
      <c r="O57626" s="7"/>
    </row>
    <row r="57627" s="1" customFormat="1" customHeight="1" spans="15:15">
      <c r="O57627" s="7"/>
    </row>
    <row r="57628" s="1" customFormat="1" customHeight="1" spans="15:15">
      <c r="O57628" s="7"/>
    </row>
    <row r="57629" s="1" customFormat="1" customHeight="1" spans="15:15">
      <c r="O57629" s="7"/>
    </row>
    <row r="57630" s="1" customFormat="1" customHeight="1" spans="15:15">
      <c r="O57630" s="7"/>
    </row>
    <row r="57631" s="1" customFormat="1" customHeight="1" spans="15:15">
      <c r="O57631" s="7"/>
    </row>
    <row r="57632" s="1" customFormat="1" customHeight="1" spans="15:15">
      <c r="O57632" s="7"/>
    </row>
    <row r="57633" s="1" customFormat="1" customHeight="1" spans="15:15">
      <c r="O57633" s="7"/>
    </row>
    <row r="57634" s="1" customFormat="1" customHeight="1" spans="15:15">
      <c r="O57634" s="7"/>
    </row>
    <row r="57635" s="1" customFormat="1" customHeight="1" spans="15:15">
      <c r="O57635" s="7"/>
    </row>
    <row r="57636" s="1" customFormat="1" customHeight="1" spans="15:15">
      <c r="O57636" s="7"/>
    </row>
    <row r="57637" s="1" customFormat="1" customHeight="1" spans="15:15">
      <c r="O57637" s="7"/>
    </row>
    <row r="57638" s="1" customFormat="1" customHeight="1" spans="15:15">
      <c r="O57638" s="7"/>
    </row>
    <row r="57639" s="1" customFormat="1" customHeight="1" spans="15:15">
      <c r="O57639" s="7"/>
    </row>
    <row r="57640" s="1" customFormat="1" customHeight="1" spans="15:15">
      <c r="O57640" s="7"/>
    </row>
    <row r="57641" s="1" customFormat="1" customHeight="1" spans="15:15">
      <c r="O57641" s="7"/>
    </row>
    <row r="57642" s="1" customFormat="1" customHeight="1" spans="15:15">
      <c r="O57642" s="7"/>
    </row>
    <row r="57643" s="1" customFormat="1" customHeight="1" spans="15:15">
      <c r="O57643" s="7"/>
    </row>
    <row r="57644" s="1" customFormat="1" customHeight="1" spans="15:15">
      <c r="O57644" s="7"/>
    </row>
    <row r="57645" s="1" customFormat="1" customHeight="1" spans="15:15">
      <c r="O57645" s="7"/>
    </row>
    <row r="57646" s="1" customFormat="1" customHeight="1" spans="15:15">
      <c r="O57646" s="7"/>
    </row>
    <row r="57647" s="1" customFormat="1" customHeight="1" spans="15:15">
      <c r="O57647" s="7"/>
    </row>
    <row r="57648" s="1" customFormat="1" customHeight="1" spans="15:15">
      <c r="O57648" s="7"/>
    </row>
    <row r="57649" s="1" customFormat="1" customHeight="1" spans="15:15">
      <c r="O57649" s="7"/>
    </row>
    <row r="57650" s="1" customFormat="1" customHeight="1" spans="15:15">
      <c r="O57650" s="7"/>
    </row>
    <row r="57651" s="1" customFormat="1" customHeight="1" spans="15:15">
      <c r="O57651" s="7"/>
    </row>
    <row r="57652" s="1" customFormat="1" customHeight="1" spans="15:15">
      <c r="O57652" s="7"/>
    </row>
    <row r="57653" s="1" customFormat="1" customHeight="1" spans="15:15">
      <c r="O57653" s="7"/>
    </row>
    <row r="57654" s="1" customFormat="1" customHeight="1" spans="15:15">
      <c r="O57654" s="7"/>
    </row>
    <row r="57655" s="1" customFormat="1" customHeight="1" spans="15:15">
      <c r="O57655" s="7"/>
    </row>
    <row r="57656" s="1" customFormat="1" customHeight="1" spans="15:15">
      <c r="O57656" s="7"/>
    </row>
    <row r="57657" s="1" customFormat="1" customHeight="1" spans="15:15">
      <c r="O57657" s="7"/>
    </row>
    <row r="57658" s="1" customFormat="1" customHeight="1" spans="15:15">
      <c r="O57658" s="7"/>
    </row>
    <row r="57659" s="1" customFormat="1" customHeight="1" spans="15:15">
      <c r="O57659" s="7"/>
    </row>
    <row r="57660" s="1" customFormat="1" customHeight="1" spans="15:15">
      <c r="O57660" s="7"/>
    </row>
    <row r="57661" s="1" customFormat="1" customHeight="1" spans="15:15">
      <c r="O57661" s="7"/>
    </row>
    <row r="57662" s="1" customFormat="1" customHeight="1" spans="15:15">
      <c r="O57662" s="7"/>
    </row>
    <row r="57663" s="1" customFormat="1" customHeight="1" spans="15:15">
      <c r="O57663" s="7"/>
    </row>
    <row r="57664" s="1" customFormat="1" customHeight="1" spans="15:15">
      <c r="O57664" s="7"/>
    </row>
    <row r="57665" s="1" customFormat="1" customHeight="1" spans="15:15">
      <c r="O57665" s="7"/>
    </row>
    <row r="57666" s="1" customFormat="1" customHeight="1" spans="15:15">
      <c r="O57666" s="7"/>
    </row>
    <row r="57667" s="1" customFormat="1" customHeight="1" spans="15:15">
      <c r="O57667" s="7"/>
    </row>
    <row r="57668" s="1" customFormat="1" customHeight="1" spans="15:15">
      <c r="O57668" s="7"/>
    </row>
    <row r="57669" s="1" customFormat="1" customHeight="1" spans="15:15">
      <c r="O57669" s="7"/>
    </row>
    <row r="57670" s="1" customFormat="1" customHeight="1" spans="15:15">
      <c r="O57670" s="7"/>
    </row>
    <row r="57671" s="1" customFormat="1" customHeight="1" spans="15:15">
      <c r="O57671" s="7"/>
    </row>
    <row r="57672" s="1" customFormat="1" customHeight="1" spans="15:15">
      <c r="O57672" s="7"/>
    </row>
    <row r="57673" s="1" customFormat="1" customHeight="1" spans="15:15">
      <c r="O57673" s="7"/>
    </row>
    <row r="57674" s="1" customFormat="1" customHeight="1" spans="15:15">
      <c r="O57674" s="7"/>
    </row>
    <row r="57675" s="1" customFormat="1" customHeight="1" spans="15:15">
      <c r="O57675" s="7"/>
    </row>
    <row r="57676" s="1" customFormat="1" customHeight="1" spans="15:15">
      <c r="O57676" s="7"/>
    </row>
    <row r="57677" s="1" customFormat="1" customHeight="1" spans="15:15">
      <c r="O57677" s="7"/>
    </row>
    <row r="57678" s="1" customFormat="1" customHeight="1" spans="15:15">
      <c r="O57678" s="7"/>
    </row>
    <row r="57679" s="1" customFormat="1" customHeight="1" spans="15:15">
      <c r="O57679" s="7"/>
    </row>
    <row r="57680" s="1" customFormat="1" customHeight="1" spans="15:15">
      <c r="O57680" s="7"/>
    </row>
    <row r="57681" s="1" customFormat="1" customHeight="1" spans="15:15">
      <c r="O57681" s="7"/>
    </row>
    <row r="57682" s="1" customFormat="1" customHeight="1" spans="15:15">
      <c r="O57682" s="7"/>
    </row>
    <row r="57683" s="1" customFormat="1" customHeight="1" spans="15:15">
      <c r="O57683" s="7"/>
    </row>
    <row r="57684" s="1" customFormat="1" customHeight="1" spans="15:15">
      <c r="O57684" s="7"/>
    </row>
    <row r="57685" s="1" customFormat="1" customHeight="1" spans="15:15">
      <c r="O57685" s="7"/>
    </row>
    <row r="57686" s="1" customFormat="1" customHeight="1" spans="15:15">
      <c r="O57686" s="7"/>
    </row>
    <row r="57687" s="1" customFormat="1" customHeight="1" spans="15:15">
      <c r="O57687" s="7"/>
    </row>
    <row r="57688" s="1" customFormat="1" customHeight="1" spans="15:15">
      <c r="O57688" s="7"/>
    </row>
    <row r="57689" s="1" customFormat="1" customHeight="1" spans="15:15">
      <c r="O57689" s="7"/>
    </row>
    <row r="57690" s="1" customFormat="1" customHeight="1" spans="15:15">
      <c r="O57690" s="7"/>
    </row>
    <row r="57691" s="1" customFormat="1" customHeight="1" spans="15:15">
      <c r="O57691" s="7"/>
    </row>
    <row r="57692" s="1" customFormat="1" customHeight="1" spans="15:15">
      <c r="O57692" s="7"/>
    </row>
    <row r="57693" s="1" customFormat="1" customHeight="1" spans="15:15">
      <c r="O57693" s="7"/>
    </row>
    <row r="57694" s="1" customFormat="1" customHeight="1" spans="15:15">
      <c r="O57694" s="7"/>
    </row>
    <row r="57695" s="1" customFormat="1" customHeight="1" spans="15:15">
      <c r="O57695" s="7"/>
    </row>
    <row r="57696" s="1" customFormat="1" customHeight="1" spans="15:15">
      <c r="O57696" s="7"/>
    </row>
    <row r="57697" s="1" customFormat="1" customHeight="1" spans="15:15">
      <c r="O57697" s="7"/>
    </row>
    <row r="57698" s="1" customFormat="1" customHeight="1" spans="15:15">
      <c r="O57698" s="7"/>
    </row>
    <row r="57699" s="1" customFormat="1" customHeight="1" spans="15:15">
      <c r="O57699" s="7"/>
    </row>
    <row r="57700" s="1" customFormat="1" customHeight="1" spans="15:15">
      <c r="O57700" s="7"/>
    </row>
    <row r="57701" s="1" customFormat="1" customHeight="1" spans="15:15">
      <c r="O57701" s="7"/>
    </row>
    <row r="57702" s="1" customFormat="1" customHeight="1" spans="15:15">
      <c r="O57702" s="7"/>
    </row>
    <row r="57703" s="1" customFormat="1" customHeight="1" spans="15:15">
      <c r="O57703" s="7"/>
    </row>
    <row r="57704" s="1" customFormat="1" customHeight="1" spans="15:15">
      <c r="O57704" s="7"/>
    </row>
    <row r="57705" s="1" customFormat="1" customHeight="1" spans="15:15">
      <c r="O57705" s="7"/>
    </row>
    <row r="57706" s="1" customFormat="1" customHeight="1" spans="15:15">
      <c r="O57706" s="7"/>
    </row>
    <row r="57707" s="1" customFormat="1" customHeight="1" spans="15:15">
      <c r="O57707" s="7"/>
    </row>
    <row r="57708" s="1" customFormat="1" customHeight="1" spans="15:15">
      <c r="O57708" s="7"/>
    </row>
    <row r="57709" s="1" customFormat="1" customHeight="1" spans="15:15">
      <c r="O57709" s="7"/>
    </row>
    <row r="57710" s="1" customFormat="1" customHeight="1" spans="15:15">
      <c r="O57710" s="7"/>
    </row>
    <row r="57711" s="1" customFormat="1" customHeight="1" spans="15:15">
      <c r="O57711" s="7"/>
    </row>
    <row r="57712" s="1" customFormat="1" customHeight="1" spans="15:15">
      <c r="O57712" s="7"/>
    </row>
    <row r="57713" s="1" customFormat="1" customHeight="1" spans="15:15">
      <c r="O57713" s="7"/>
    </row>
    <row r="57714" s="1" customFormat="1" customHeight="1" spans="15:15">
      <c r="O57714" s="7"/>
    </row>
    <row r="57715" s="1" customFormat="1" customHeight="1" spans="15:15">
      <c r="O57715" s="7"/>
    </row>
    <row r="57716" s="1" customFormat="1" customHeight="1" spans="15:15">
      <c r="O57716" s="7"/>
    </row>
    <row r="57717" s="1" customFormat="1" customHeight="1" spans="15:15">
      <c r="O57717" s="7"/>
    </row>
    <row r="57718" s="1" customFormat="1" customHeight="1" spans="15:15">
      <c r="O57718" s="7"/>
    </row>
    <row r="57719" s="1" customFormat="1" customHeight="1" spans="15:15">
      <c r="O57719" s="7"/>
    </row>
    <row r="57720" s="1" customFormat="1" customHeight="1" spans="15:15">
      <c r="O57720" s="7"/>
    </row>
    <row r="57721" s="1" customFormat="1" customHeight="1" spans="15:15">
      <c r="O57721" s="7"/>
    </row>
    <row r="57722" s="1" customFormat="1" customHeight="1" spans="15:15">
      <c r="O57722" s="7"/>
    </row>
    <row r="57723" s="1" customFormat="1" customHeight="1" spans="15:15">
      <c r="O57723" s="7"/>
    </row>
    <row r="57724" s="1" customFormat="1" customHeight="1" spans="15:15">
      <c r="O57724" s="7"/>
    </row>
    <row r="57725" s="1" customFormat="1" customHeight="1" spans="15:15">
      <c r="O57725" s="7"/>
    </row>
    <row r="57726" s="1" customFormat="1" customHeight="1" spans="15:15">
      <c r="O57726" s="7"/>
    </row>
    <row r="57727" s="1" customFormat="1" customHeight="1" spans="15:15">
      <c r="O57727" s="7"/>
    </row>
    <row r="57728" s="1" customFormat="1" customHeight="1" spans="15:15">
      <c r="O57728" s="7"/>
    </row>
    <row r="57729" s="1" customFormat="1" customHeight="1" spans="15:15">
      <c r="O57729" s="7"/>
    </row>
    <row r="57730" s="1" customFormat="1" customHeight="1" spans="15:15">
      <c r="O57730" s="7"/>
    </row>
    <row r="57731" s="1" customFormat="1" customHeight="1" spans="15:15">
      <c r="O57731" s="7"/>
    </row>
    <row r="57732" s="1" customFormat="1" customHeight="1" spans="15:15">
      <c r="O57732" s="7"/>
    </row>
    <row r="57733" s="1" customFormat="1" customHeight="1" spans="15:15">
      <c r="O57733" s="7"/>
    </row>
    <row r="57734" s="1" customFormat="1" customHeight="1" spans="15:15">
      <c r="O57734" s="7"/>
    </row>
    <row r="57735" s="1" customFormat="1" customHeight="1" spans="15:15">
      <c r="O57735" s="7"/>
    </row>
    <row r="57736" s="1" customFormat="1" customHeight="1" spans="15:15">
      <c r="O57736" s="7"/>
    </row>
    <row r="57737" s="1" customFormat="1" customHeight="1" spans="15:15">
      <c r="O57737" s="7"/>
    </row>
    <row r="57738" s="1" customFormat="1" customHeight="1" spans="15:15">
      <c r="O57738" s="7"/>
    </row>
    <row r="57739" s="1" customFormat="1" customHeight="1" spans="15:15">
      <c r="O57739" s="7"/>
    </row>
    <row r="57740" s="1" customFormat="1" customHeight="1" spans="15:15">
      <c r="O57740" s="7"/>
    </row>
    <row r="57741" s="1" customFormat="1" customHeight="1" spans="15:15">
      <c r="O57741" s="7"/>
    </row>
    <row r="57742" s="1" customFormat="1" customHeight="1" spans="15:15">
      <c r="O57742" s="7"/>
    </row>
    <row r="57743" s="1" customFormat="1" customHeight="1" spans="15:15">
      <c r="O57743" s="7"/>
    </row>
    <row r="57744" s="1" customFormat="1" customHeight="1" spans="15:15">
      <c r="O57744" s="7"/>
    </row>
    <row r="57745" s="1" customFormat="1" customHeight="1" spans="15:15">
      <c r="O57745" s="7"/>
    </row>
    <row r="57746" s="1" customFormat="1" customHeight="1" spans="15:15">
      <c r="O57746" s="7"/>
    </row>
    <row r="57747" s="1" customFormat="1" customHeight="1" spans="15:15">
      <c r="O57747" s="7"/>
    </row>
    <row r="57748" s="1" customFormat="1" customHeight="1" spans="15:15">
      <c r="O57748" s="7"/>
    </row>
    <row r="57749" s="1" customFormat="1" customHeight="1" spans="15:15">
      <c r="O57749" s="7"/>
    </row>
    <row r="57750" s="1" customFormat="1" customHeight="1" spans="15:15">
      <c r="O57750" s="7"/>
    </row>
    <row r="57751" s="1" customFormat="1" customHeight="1" spans="15:15">
      <c r="O57751" s="7"/>
    </row>
    <row r="57752" s="1" customFormat="1" customHeight="1" spans="15:15">
      <c r="O57752" s="7"/>
    </row>
    <row r="57753" s="1" customFormat="1" customHeight="1" spans="15:15">
      <c r="O57753" s="7"/>
    </row>
    <row r="57754" s="1" customFormat="1" customHeight="1" spans="15:15">
      <c r="O57754" s="7"/>
    </row>
    <row r="57755" s="1" customFormat="1" customHeight="1" spans="15:15">
      <c r="O57755" s="7"/>
    </row>
    <row r="57756" s="1" customFormat="1" customHeight="1" spans="15:15">
      <c r="O57756" s="7"/>
    </row>
    <row r="57757" s="1" customFormat="1" customHeight="1" spans="15:15">
      <c r="O57757" s="7"/>
    </row>
    <row r="57758" s="1" customFormat="1" customHeight="1" spans="15:15">
      <c r="O57758" s="7"/>
    </row>
    <row r="57759" s="1" customFormat="1" customHeight="1" spans="15:15">
      <c r="O57759" s="7"/>
    </row>
    <row r="57760" s="1" customFormat="1" customHeight="1" spans="15:15">
      <c r="O57760" s="7"/>
    </row>
    <row r="57761" s="1" customFormat="1" customHeight="1" spans="15:15">
      <c r="O57761" s="7"/>
    </row>
    <row r="57762" s="1" customFormat="1" customHeight="1" spans="15:15">
      <c r="O57762" s="7"/>
    </row>
    <row r="57763" s="1" customFormat="1" customHeight="1" spans="15:15">
      <c r="O57763" s="7"/>
    </row>
    <row r="57764" s="1" customFormat="1" customHeight="1" spans="15:15">
      <c r="O57764" s="7"/>
    </row>
    <row r="57765" s="1" customFormat="1" customHeight="1" spans="15:15">
      <c r="O57765" s="7"/>
    </row>
    <row r="57766" s="1" customFormat="1" customHeight="1" spans="15:15">
      <c r="O57766" s="7"/>
    </row>
    <row r="57767" s="1" customFormat="1" customHeight="1" spans="15:15">
      <c r="O57767" s="7"/>
    </row>
    <row r="57768" s="1" customFormat="1" customHeight="1" spans="15:15">
      <c r="O57768" s="7"/>
    </row>
    <row r="57769" s="1" customFormat="1" customHeight="1" spans="15:15">
      <c r="O57769" s="7"/>
    </row>
    <row r="57770" s="1" customFormat="1" customHeight="1" spans="15:15">
      <c r="O57770" s="7"/>
    </row>
    <row r="57771" s="1" customFormat="1" customHeight="1" spans="15:15">
      <c r="O57771" s="7"/>
    </row>
    <row r="57772" s="1" customFormat="1" customHeight="1" spans="15:15">
      <c r="O57772" s="7"/>
    </row>
    <row r="57773" s="1" customFormat="1" customHeight="1" spans="15:15">
      <c r="O57773" s="7"/>
    </row>
    <row r="57774" s="1" customFormat="1" customHeight="1" spans="15:15">
      <c r="O57774" s="7"/>
    </row>
    <row r="57775" s="1" customFormat="1" customHeight="1" spans="15:15">
      <c r="O57775" s="7"/>
    </row>
    <row r="57776" s="1" customFormat="1" customHeight="1" spans="15:15">
      <c r="O57776" s="7"/>
    </row>
    <row r="57777" s="1" customFormat="1" customHeight="1" spans="15:15">
      <c r="O57777" s="7"/>
    </row>
    <row r="57778" s="1" customFormat="1" customHeight="1" spans="15:15">
      <c r="O57778" s="7"/>
    </row>
    <row r="57779" s="1" customFormat="1" customHeight="1" spans="15:15">
      <c r="O57779" s="7"/>
    </row>
    <row r="57780" s="1" customFormat="1" customHeight="1" spans="15:15">
      <c r="O57780" s="7"/>
    </row>
    <row r="57781" s="1" customFormat="1" customHeight="1" spans="15:15">
      <c r="O57781" s="7"/>
    </row>
    <row r="57782" s="1" customFormat="1" customHeight="1" spans="15:15">
      <c r="O57782" s="7"/>
    </row>
    <row r="57783" s="1" customFormat="1" customHeight="1" spans="15:15">
      <c r="O57783" s="7"/>
    </row>
    <row r="57784" s="1" customFormat="1" customHeight="1" spans="15:15">
      <c r="O57784" s="7"/>
    </row>
    <row r="57785" s="1" customFormat="1" customHeight="1" spans="15:15">
      <c r="O57785" s="7"/>
    </row>
    <row r="57786" s="1" customFormat="1" customHeight="1" spans="15:15">
      <c r="O57786" s="7"/>
    </row>
    <row r="57787" s="1" customFormat="1" customHeight="1" spans="15:15">
      <c r="O57787" s="7"/>
    </row>
    <row r="57788" s="1" customFormat="1" customHeight="1" spans="15:15">
      <c r="O57788" s="7"/>
    </row>
    <row r="57789" s="1" customFormat="1" customHeight="1" spans="15:15">
      <c r="O57789" s="7"/>
    </row>
    <row r="57790" s="1" customFormat="1" customHeight="1" spans="15:15">
      <c r="O57790" s="7"/>
    </row>
    <row r="57791" s="1" customFormat="1" customHeight="1" spans="15:15">
      <c r="O57791" s="7"/>
    </row>
    <row r="57792" s="1" customFormat="1" customHeight="1" spans="15:15">
      <c r="O57792" s="7"/>
    </row>
    <row r="57793" s="1" customFormat="1" customHeight="1" spans="15:15">
      <c r="O57793" s="7"/>
    </row>
    <row r="57794" s="1" customFormat="1" customHeight="1" spans="15:15">
      <c r="O57794" s="7"/>
    </row>
    <row r="57795" s="1" customFormat="1" customHeight="1" spans="15:15">
      <c r="O57795" s="7"/>
    </row>
    <row r="57796" s="1" customFormat="1" customHeight="1" spans="15:15">
      <c r="O57796" s="7"/>
    </row>
    <row r="57797" s="1" customFormat="1" customHeight="1" spans="15:15">
      <c r="O57797" s="7"/>
    </row>
    <row r="57798" s="1" customFormat="1" customHeight="1" spans="15:15">
      <c r="O57798" s="7"/>
    </row>
    <row r="57799" s="1" customFormat="1" customHeight="1" spans="15:15">
      <c r="O57799" s="7"/>
    </row>
    <row r="57800" s="1" customFormat="1" customHeight="1" spans="15:15">
      <c r="O57800" s="7"/>
    </row>
    <row r="57801" s="1" customFormat="1" customHeight="1" spans="15:15">
      <c r="O57801" s="7"/>
    </row>
    <row r="57802" s="1" customFormat="1" customHeight="1" spans="15:15">
      <c r="O57802" s="7"/>
    </row>
    <row r="57803" s="1" customFormat="1" customHeight="1" spans="15:15">
      <c r="O57803" s="7"/>
    </row>
    <row r="57804" s="1" customFormat="1" customHeight="1" spans="15:15">
      <c r="O57804" s="7"/>
    </row>
    <row r="57805" s="1" customFormat="1" customHeight="1" spans="15:15">
      <c r="O57805" s="7"/>
    </row>
    <row r="57806" s="1" customFormat="1" customHeight="1" spans="15:15">
      <c r="O57806" s="7"/>
    </row>
    <row r="57807" s="1" customFormat="1" customHeight="1" spans="15:15">
      <c r="O57807" s="7"/>
    </row>
    <row r="57808" s="1" customFormat="1" customHeight="1" spans="15:15">
      <c r="O57808" s="7"/>
    </row>
    <row r="57809" s="1" customFormat="1" customHeight="1" spans="15:15">
      <c r="O57809" s="7"/>
    </row>
    <row r="57810" s="1" customFormat="1" customHeight="1" spans="15:15">
      <c r="O57810" s="7"/>
    </row>
    <row r="57811" s="1" customFormat="1" customHeight="1" spans="15:15">
      <c r="O57811" s="7"/>
    </row>
    <row r="57812" s="1" customFormat="1" customHeight="1" spans="15:15">
      <c r="O57812" s="7"/>
    </row>
    <row r="57813" s="1" customFormat="1" customHeight="1" spans="15:15">
      <c r="O57813" s="7"/>
    </row>
    <row r="57814" s="1" customFormat="1" customHeight="1" spans="15:15">
      <c r="O57814" s="7"/>
    </row>
    <row r="57815" s="1" customFormat="1" customHeight="1" spans="15:15">
      <c r="O57815" s="7"/>
    </row>
    <row r="57816" s="1" customFormat="1" customHeight="1" spans="15:15">
      <c r="O57816" s="7"/>
    </row>
    <row r="57817" s="1" customFormat="1" customHeight="1" spans="15:15">
      <c r="O57817" s="7"/>
    </row>
    <row r="57818" s="1" customFormat="1" customHeight="1" spans="15:15">
      <c r="O57818" s="7"/>
    </row>
    <row r="57819" s="1" customFormat="1" customHeight="1" spans="15:15">
      <c r="O57819" s="7"/>
    </row>
    <row r="57820" s="1" customFormat="1" customHeight="1" spans="15:15">
      <c r="O57820" s="7"/>
    </row>
    <row r="57821" s="1" customFormat="1" customHeight="1" spans="15:15">
      <c r="O57821" s="7"/>
    </row>
    <row r="57822" s="1" customFormat="1" customHeight="1" spans="15:15">
      <c r="O57822" s="7"/>
    </row>
    <row r="57823" s="1" customFormat="1" customHeight="1" spans="15:15">
      <c r="O57823" s="7"/>
    </row>
    <row r="57824" s="1" customFormat="1" customHeight="1" spans="15:15">
      <c r="O57824" s="7"/>
    </row>
    <row r="57825" s="1" customFormat="1" customHeight="1" spans="15:15">
      <c r="O57825" s="7"/>
    </row>
    <row r="57826" s="1" customFormat="1" customHeight="1" spans="15:15">
      <c r="O57826" s="7"/>
    </row>
    <row r="57827" s="1" customFormat="1" customHeight="1" spans="15:15">
      <c r="O57827" s="7"/>
    </row>
    <row r="57828" s="1" customFormat="1" customHeight="1" spans="15:15">
      <c r="O57828" s="7"/>
    </row>
    <row r="57829" s="1" customFormat="1" customHeight="1" spans="15:15">
      <c r="O57829" s="7"/>
    </row>
    <row r="57830" s="1" customFormat="1" customHeight="1" spans="15:15">
      <c r="O57830" s="7"/>
    </row>
    <row r="57831" s="1" customFormat="1" customHeight="1" spans="15:15">
      <c r="O57831" s="7"/>
    </row>
    <row r="57832" s="1" customFormat="1" customHeight="1" spans="15:15">
      <c r="O57832" s="7"/>
    </row>
    <row r="57833" s="1" customFormat="1" customHeight="1" spans="15:15">
      <c r="O57833" s="7"/>
    </row>
    <row r="57834" s="1" customFormat="1" customHeight="1" spans="15:15">
      <c r="O57834" s="7"/>
    </row>
    <row r="57835" s="1" customFormat="1" customHeight="1" spans="15:15">
      <c r="O57835" s="7"/>
    </row>
    <row r="57836" s="1" customFormat="1" customHeight="1" spans="15:15">
      <c r="O57836" s="7"/>
    </row>
    <row r="57837" s="1" customFormat="1" customHeight="1" spans="15:15">
      <c r="O57837" s="7"/>
    </row>
    <row r="57838" s="1" customFormat="1" customHeight="1" spans="15:15">
      <c r="O57838" s="7"/>
    </row>
    <row r="57839" s="1" customFormat="1" customHeight="1" spans="15:15">
      <c r="O57839" s="7"/>
    </row>
    <row r="57840" s="1" customFormat="1" customHeight="1" spans="15:15">
      <c r="O57840" s="7"/>
    </row>
    <row r="57841" s="1" customFormat="1" customHeight="1" spans="15:15">
      <c r="O57841" s="7"/>
    </row>
    <row r="57842" s="1" customFormat="1" customHeight="1" spans="15:15">
      <c r="O57842" s="7"/>
    </row>
    <row r="57843" s="1" customFormat="1" customHeight="1" spans="15:15">
      <c r="O57843" s="7"/>
    </row>
    <row r="57844" s="1" customFormat="1" customHeight="1" spans="15:15">
      <c r="O57844" s="7"/>
    </row>
    <row r="57845" s="1" customFormat="1" customHeight="1" spans="15:15">
      <c r="O57845" s="7"/>
    </row>
    <row r="57846" s="1" customFormat="1" customHeight="1" spans="15:15">
      <c r="O57846" s="7"/>
    </row>
    <row r="57847" s="1" customFormat="1" customHeight="1" spans="15:15">
      <c r="O57847" s="7"/>
    </row>
    <row r="57848" s="1" customFormat="1" customHeight="1" spans="15:15">
      <c r="O57848" s="7"/>
    </row>
    <row r="57849" s="1" customFormat="1" customHeight="1" spans="15:15">
      <c r="O57849" s="7"/>
    </row>
    <row r="57850" s="1" customFormat="1" customHeight="1" spans="15:15">
      <c r="O57850" s="7"/>
    </row>
    <row r="57851" s="1" customFormat="1" customHeight="1" spans="15:15">
      <c r="O57851" s="7"/>
    </row>
    <row r="57852" s="1" customFormat="1" customHeight="1" spans="15:15">
      <c r="O57852" s="7"/>
    </row>
    <row r="57853" s="1" customFormat="1" customHeight="1" spans="15:15">
      <c r="O57853" s="7"/>
    </row>
    <row r="57854" s="1" customFormat="1" customHeight="1" spans="15:15">
      <c r="O57854" s="7"/>
    </row>
    <row r="57855" s="1" customFormat="1" customHeight="1" spans="15:15">
      <c r="O57855" s="7"/>
    </row>
    <row r="57856" s="1" customFormat="1" customHeight="1" spans="15:15">
      <c r="O57856" s="7"/>
    </row>
    <row r="57857" s="1" customFormat="1" customHeight="1" spans="15:15">
      <c r="O57857" s="7"/>
    </row>
    <row r="57858" s="1" customFormat="1" customHeight="1" spans="15:15">
      <c r="O57858" s="7"/>
    </row>
    <row r="57859" s="1" customFormat="1" customHeight="1" spans="15:15">
      <c r="O57859" s="7"/>
    </row>
    <row r="57860" s="1" customFormat="1" customHeight="1" spans="15:15">
      <c r="O57860" s="7"/>
    </row>
    <row r="57861" s="1" customFormat="1" customHeight="1" spans="15:15">
      <c r="O57861" s="7"/>
    </row>
    <row r="57862" s="1" customFormat="1" customHeight="1" spans="15:15">
      <c r="O57862" s="7"/>
    </row>
    <row r="57863" s="1" customFormat="1" customHeight="1" spans="15:15">
      <c r="O57863" s="7"/>
    </row>
    <row r="57864" s="1" customFormat="1" customHeight="1" spans="15:15">
      <c r="O57864" s="7"/>
    </row>
    <row r="57865" s="1" customFormat="1" customHeight="1" spans="15:15">
      <c r="O57865" s="7"/>
    </row>
    <row r="57866" s="1" customFormat="1" customHeight="1" spans="15:15">
      <c r="O57866" s="7"/>
    </row>
    <row r="57867" s="1" customFormat="1" customHeight="1" spans="15:15">
      <c r="O57867" s="7"/>
    </row>
    <row r="57868" s="1" customFormat="1" customHeight="1" spans="15:15">
      <c r="O57868" s="7"/>
    </row>
    <row r="57869" s="1" customFormat="1" customHeight="1" spans="15:15">
      <c r="O57869" s="7"/>
    </row>
    <row r="57870" s="1" customFormat="1" customHeight="1" spans="15:15">
      <c r="O57870" s="7"/>
    </row>
    <row r="57871" s="1" customFormat="1" customHeight="1" spans="15:15">
      <c r="O57871" s="7"/>
    </row>
    <row r="57872" s="1" customFormat="1" customHeight="1" spans="15:15">
      <c r="O57872" s="7"/>
    </row>
    <row r="57873" s="1" customFormat="1" customHeight="1" spans="15:15">
      <c r="O57873" s="7"/>
    </row>
    <row r="57874" s="1" customFormat="1" customHeight="1" spans="15:15">
      <c r="O57874" s="7"/>
    </row>
    <row r="57875" s="1" customFormat="1" customHeight="1" spans="15:15">
      <c r="O57875" s="7"/>
    </row>
    <row r="57876" s="1" customFormat="1" customHeight="1" spans="15:15">
      <c r="O57876" s="7"/>
    </row>
    <row r="57877" s="1" customFormat="1" customHeight="1" spans="15:15">
      <c r="O57877" s="7"/>
    </row>
    <row r="57878" s="1" customFormat="1" customHeight="1" spans="15:15">
      <c r="O57878" s="7"/>
    </row>
    <row r="57879" s="1" customFormat="1" customHeight="1" spans="15:15">
      <c r="O57879" s="7"/>
    </row>
    <row r="57880" s="1" customFormat="1" customHeight="1" spans="15:15">
      <c r="O57880" s="7"/>
    </row>
    <row r="57881" s="1" customFormat="1" customHeight="1" spans="15:15">
      <c r="O57881" s="7"/>
    </row>
    <row r="57882" s="1" customFormat="1" customHeight="1" spans="15:15">
      <c r="O57882" s="7"/>
    </row>
    <row r="57883" s="1" customFormat="1" customHeight="1" spans="15:15">
      <c r="O57883" s="7"/>
    </row>
    <row r="57884" s="1" customFormat="1" customHeight="1" spans="15:15">
      <c r="O57884" s="7"/>
    </row>
    <row r="57885" s="1" customFormat="1" customHeight="1" spans="15:15">
      <c r="O57885" s="7"/>
    </row>
    <row r="57886" s="1" customFormat="1" customHeight="1" spans="15:15">
      <c r="O57886" s="7"/>
    </row>
    <row r="57887" s="1" customFormat="1" customHeight="1" spans="15:15">
      <c r="O57887" s="7"/>
    </row>
    <row r="57888" s="1" customFormat="1" customHeight="1" spans="15:15">
      <c r="O57888" s="7"/>
    </row>
    <row r="57889" s="1" customFormat="1" customHeight="1" spans="15:15">
      <c r="O57889" s="7"/>
    </row>
    <row r="57890" s="1" customFormat="1" customHeight="1" spans="15:15">
      <c r="O57890" s="7"/>
    </row>
    <row r="57891" s="1" customFormat="1" customHeight="1" spans="15:15">
      <c r="O57891" s="7"/>
    </row>
    <row r="57892" s="1" customFormat="1" customHeight="1" spans="15:15">
      <c r="O57892" s="7"/>
    </row>
    <row r="57893" s="1" customFormat="1" customHeight="1" spans="15:15">
      <c r="O57893" s="7"/>
    </row>
    <row r="57894" s="1" customFormat="1" customHeight="1" spans="15:15">
      <c r="O57894" s="7"/>
    </row>
    <row r="57895" s="1" customFormat="1" customHeight="1" spans="15:15">
      <c r="O57895" s="7"/>
    </row>
    <row r="57896" s="1" customFormat="1" customHeight="1" spans="15:15">
      <c r="O57896" s="7"/>
    </row>
    <row r="57897" s="1" customFormat="1" customHeight="1" spans="15:15">
      <c r="O57897" s="7"/>
    </row>
    <row r="57898" s="1" customFormat="1" customHeight="1" spans="15:15">
      <c r="O57898" s="7"/>
    </row>
    <row r="57899" s="1" customFormat="1" customHeight="1" spans="15:15">
      <c r="O57899" s="7"/>
    </row>
    <row r="57900" s="1" customFormat="1" customHeight="1" spans="15:15">
      <c r="O57900" s="7"/>
    </row>
    <row r="57901" s="1" customFormat="1" customHeight="1" spans="15:15">
      <c r="O57901" s="7"/>
    </row>
    <row r="57902" s="1" customFormat="1" customHeight="1" spans="15:15">
      <c r="O57902" s="7"/>
    </row>
    <row r="57903" s="1" customFormat="1" customHeight="1" spans="15:15">
      <c r="O57903" s="7"/>
    </row>
    <row r="57904" s="1" customFormat="1" customHeight="1" spans="15:15">
      <c r="O57904" s="7"/>
    </row>
    <row r="57905" s="1" customFormat="1" customHeight="1" spans="15:15">
      <c r="O57905" s="7"/>
    </row>
    <row r="57906" s="1" customFormat="1" customHeight="1" spans="15:15">
      <c r="O57906" s="7"/>
    </row>
    <row r="57907" s="1" customFormat="1" customHeight="1" spans="15:15">
      <c r="O57907" s="7"/>
    </row>
    <row r="57908" s="1" customFormat="1" customHeight="1" spans="15:15">
      <c r="O57908" s="7"/>
    </row>
    <row r="57909" s="1" customFormat="1" customHeight="1" spans="15:15">
      <c r="O57909" s="7"/>
    </row>
    <row r="57910" s="1" customFormat="1" customHeight="1" spans="15:15">
      <c r="O57910" s="7"/>
    </row>
    <row r="57911" s="1" customFormat="1" customHeight="1" spans="15:15">
      <c r="O57911" s="7"/>
    </row>
    <row r="57912" s="1" customFormat="1" customHeight="1" spans="15:15">
      <c r="O57912" s="7"/>
    </row>
    <row r="57913" s="1" customFormat="1" customHeight="1" spans="15:15">
      <c r="O57913" s="7"/>
    </row>
    <row r="57914" s="1" customFormat="1" customHeight="1" spans="15:15">
      <c r="O57914" s="7"/>
    </row>
    <row r="57915" s="1" customFormat="1" customHeight="1" spans="15:15">
      <c r="O57915" s="7"/>
    </row>
    <row r="57916" s="1" customFormat="1" customHeight="1" spans="15:15">
      <c r="O57916" s="7"/>
    </row>
    <row r="57917" s="1" customFormat="1" customHeight="1" spans="15:15">
      <c r="O57917" s="7"/>
    </row>
    <row r="57918" s="1" customFormat="1" customHeight="1" spans="15:15">
      <c r="O57918" s="7"/>
    </row>
    <row r="57919" s="1" customFormat="1" customHeight="1" spans="15:15">
      <c r="O57919" s="7"/>
    </row>
    <row r="57920" s="1" customFormat="1" customHeight="1" spans="15:15">
      <c r="O57920" s="7"/>
    </row>
    <row r="57921" s="1" customFormat="1" customHeight="1" spans="15:15">
      <c r="O57921" s="7"/>
    </row>
    <row r="57922" s="1" customFormat="1" customHeight="1" spans="15:15">
      <c r="O57922" s="7"/>
    </row>
    <row r="57923" s="1" customFormat="1" customHeight="1" spans="15:15">
      <c r="O57923" s="7"/>
    </row>
    <row r="57924" s="1" customFormat="1" customHeight="1" spans="15:15">
      <c r="O57924" s="7"/>
    </row>
    <row r="57925" s="1" customFormat="1" customHeight="1" spans="15:15">
      <c r="O57925" s="7"/>
    </row>
    <row r="57926" s="1" customFormat="1" customHeight="1" spans="15:15">
      <c r="O57926" s="7"/>
    </row>
    <row r="57927" s="1" customFormat="1" customHeight="1" spans="15:15">
      <c r="O57927" s="7"/>
    </row>
    <row r="57928" s="1" customFormat="1" customHeight="1" spans="15:15">
      <c r="O57928" s="7"/>
    </row>
    <row r="57929" s="1" customFormat="1" customHeight="1" spans="15:15">
      <c r="O57929" s="7"/>
    </row>
    <row r="57930" s="1" customFormat="1" customHeight="1" spans="15:15">
      <c r="O57930" s="7"/>
    </row>
    <row r="57931" s="1" customFormat="1" customHeight="1" spans="15:15">
      <c r="O57931" s="7"/>
    </row>
    <row r="57932" s="1" customFormat="1" customHeight="1" spans="15:15">
      <c r="O57932" s="7"/>
    </row>
    <row r="57933" s="1" customFormat="1" customHeight="1" spans="15:15">
      <c r="O57933" s="7"/>
    </row>
    <row r="57934" s="1" customFormat="1" customHeight="1" spans="15:15">
      <c r="O57934" s="7"/>
    </row>
    <row r="57935" s="1" customFormat="1" customHeight="1" spans="15:15">
      <c r="O57935" s="7"/>
    </row>
    <row r="57936" s="1" customFormat="1" customHeight="1" spans="15:15">
      <c r="O57936" s="7"/>
    </row>
    <row r="57937" s="1" customFormat="1" customHeight="1" spans="15:15">
      <c r="O57937" s="7"/>
    </row>
    <row r="57938" s="1" customFormat="1" customHeight="1" spans="15:15">
      <c r="O57938" s="7"/>
    </row>
    <row r="57939" s="1" customFormat="1" customHeight="1" spans="15:15">
      <c r="O57939" s="7"/>
    </row>
    <row r="57940" s="1" customFormat="1" customHeight="1" spans="15:15">
      <c r="O57940" s="7"/>
    </row>
    <row r="57941" s="1" customFormat="1" customHeight="1" spans="15:15">
      <c r="O57941" s="7"/>
    </row>
    <row r="57942" s="1" customFormat="1" customHeight="1" spans="15:15">
      <c r="O57942" s="7"/>
    </row>
    <row r="57943" s="1" customFormat="1" customHeight="1" spans="15:15">
      <c r="O57943" s="7"/>
    </row>
    <row r="57944" s="1" customFormat="1" customHeight="1" spans="15:15">
      <c r="O57944" s="7"/>
    </row>
    <row r="57945" s="1" customFormat="1" customHeight="1" spans="15:15">
      <c r="O57945" s="7"/>
    </row>
    <row r="57946" s="1" customFormat="1" customHeight="1" spans="15:15">
      <c r="O57946" s="7"/>
    </row>
    <row r="57947" s="1" customFormat="1" customHeight="1" spans="15:15">
      <c r="O57947" s="7"/>
    </row>
    <row r="57948" s="1" customFormat="1" customHeight="1" spans="15:15">
      <c r="O57948" s="7"/>
    </row>
    <row r="57949" s="1" customFormat="1" customHeight="1" spans="15:15">
      <c r="O57949" s="7"/>
    </row>
    <row r="57950" s="1" customFormat="1" customHeight="1" spans="15:15">
      <c r="O57950" s="7"/>
    </row>
    <row r="57951" s="1" customFormat="1" customHeight="1" spans="15:15">
      <c r="O57951" s="7"/>
    </row>
    <row r="57952" s="1" customFormat="1" customHeight="1" spans="15:15">
      <c r="O57952" s="7"/>
    </row>
    <row r="57953" s="1" customFormat="1" customHeight="1" spans="15:15">
      <c r="O57953" s="7"/>
    </row>
    <row r="57954" s="1" customFormat="1" customHeight="1" spans="15:15">
      <c r="O57954" s="7"/>
    </row>
    <row r="57955" s="1" customFormat="1" customHeight="1" spans="15:15">
      <c r="O57955" s="7"/>
    </row>
    <row r="57956" s="1" customFormat="1" customHeight="1" spans="15:15">
      <c r="O57956" s="7"/>
    </row>
    <row r="57957" s="1" customFormat="1" customHeight="1" spans="15:15">
      <c r="O57957" s="7"/>
    </row>
    <row r="57958" s="1" customFormat="1" customHeight="1" spans="15:15">
      <c r="O57958" s="7"/>
    </row>
    <row r="57959" s="1" customFormat="1" customHeight="1" spans="15:15">
      <c r="O57959" s="7"/>
    </row>
    <row r="57960" s="1" customFormat="1" customHeight="1" spans="15:15">
      <c r="O57960" s="7"/>
    </row>
    <row r="57961" s="1" customFormat="1" customHeight="1" spans="15:15">
      <c r="O57961" s="7"/>
    </row>
    <row r="57962" s="1" customFormat="1" customHeight="1" spans="15:15">
      <c r="O57962" s="7"/>
    </row>
    <row r="57963" s="1" customFormat="1" customHeight="1" spans="15:15">
      <c r="O57963" s="7"/>
    </row>
    <row r="57964" s="1" customFormat="1" customHeight="1" spans="15:15">
      <c r="O57964" s="7"/>
    </row>
    <row r="57965" s="1" customFormat="1" customHeight="1" spans="15:15">
      <c r="O57965" s="7"/>
    </row>
    <row r="57966" s="1" customFormat="1" customHeight="1" spans="15:15">
      <c r="O57966" s="7"/>
    </row>
    <row r="57967" s="1" customFormat="1" customHeight="1" spans="15:15">
      <c r="O57967" s="7"/>
    </row>
    <row r="57968" s="1" customFormat="1" customHeight="1" spans="15:15">
      <c r="O57968" s="7"/>
    </row>
    <row r="57969" s="1" customFormat="1" customHeight="1" spans="15:15">
      <c r="O57969" s="7"/>
    </row>
    <row r="57970" s="1" customFormat="1" customHeight="1" spans="15:15">
      <c r="O57970" s="7"/>
    </row>
    <row r="57971" s="1" customFormat="1" customHeight="1" spans="15:15">
      <c r="O57971" s="7"/>
    </row>
    <row r="57972" s="1" customFormat="1" customHeight="1" spans="15:15">
      <c r="O57972" s="7"/>
    </row>
    <row r="57973" s="1" customFormat="1" customHeight="1" spans="15:15">
      <c r="O57973" s="7"/>
    </row>
    <row r="57974" s="1" customFormat="1" customHeight="1" spans="15:15">
      <c r="O57974" s="7"/>
    </row>
    <row r="57975" s="1" customFormat="1" customHeight="1" spans="15:15">
      <c r="O57975" s="7"/>
    </row>
    <row r="57976" s="1" customFormat="1" customHeight="1" spans="15:15">
      <c r="O57976" s="7"/>
    </row>
    <row r="57977" s="1" customFormat="1" customHeight="1" spans="15:15">
      <c r="O57977" s="7"/>
    </row>
    <row r="57978" s="1" customFormat="1" customHeight="1" spans="15:15">
      <c r="O57978" s="7"/>
    </row>
    <row r="57979" s="1" customFormat="1" customHeight="1" spans="15:15">
      <c r="O57979" s="7"/>
    </row>
    <row r="57980" s="1" customFormat="1" customHeight="1" spans="15:15">
      <c r="O57980" s="7"/>
    </row>
    <row r="57981" s="1" customFormat="1" customHeight="1" spans="15:15">
      <c r="O57981" s="7"/>
    </row>
    <row r="57982" s="1" customFormat="1" customHeight="1" spans="15:15">
      <c r="O57982" s="7"/>
    </row>
    <row r="57983" s="1" customFormat="1" customHeight="1" spans="15:15">
      <c r="O57983" s="7"/>
    </row>
    <row r="57984" s="1" customFormat="1" customHeight="1" spans="15:15">
      <c r="O57984" s="7"/>
    </row>
    <row r="57985" s="1" customFormat="1" customHeight="1" spans="15:15">
      <c r="O57985" s="7"/>
    </row>
    <row r="57986" s="1" customFormat="1" customHeight="1" spans="15:15">
      <c r="O57986" s="7"/>
    </row>
    <row r="57987" s="1" customFormat="1" customHeight="1" spans="15:15">
      <c r="O57987" s="7"/>
    </row>
    <row r="57988" s="1" customFormat="1" customHeight="1" spans="15:15">
      <c r="O57988" s="7"/>
    </row>
    <row r="57989" s="1" customFormat="1" customHeight="1" spans="15:15">
      <c r="O57989" s="7"/>
    </row>
    <row r="57990" s="1" customFormat="1" customHeight="1" spans="15:15">
      <c r="O57990" s="7"/>
    </row>
    <row r="57991" s="1" customFormat="1" customHeight="1" spans="15:15">
      <c r="O57991" s="7"/>
    </row>
    <row r="57992" s="1" customFormat="1" customHeight="1" spans="15:15">
      <c r="O57992" s="7"/>
    </row>
    <row r="57993" s="1" customFormat="1" customHeight="1" spans="15:15">
      <c r="O57993" s="7"/>
    </row>
    <row r="57994" s="1" customFormat="1" customHeight="1" spans="15:15">
      <c r="O57994" s="7"/>
    </row>
    <row r="57995" s="1" customFormat="1" customHeight="1" spans="15:15">
      <c r="O57995" s="7"/>
    </row>
    <row r="57996" s="1" customFormat="1" customHeight="1" spans="15:15">
      <c r="O57996" s="7"/>
    </row>
    <row r="57997" s="1" customFormat="1" customHeight="1" spans="15:15">
      <c r="O57997" s="7"/>
    </row>
    <row r="57998" s="1" customFormat="1" customHeight="1" spans="15:15">
      <c r="O57998" s="7"/>
    </row>
    <row r="57999" s="1" customFormat="1" customHeight="1" spans="15:15">
      <c r="O57999" s="7"/>
    </row>
    <row r="58000" s="1" customFormat="1" customHeight="1" spans="15:15">
      <c r="O58000" s="7"/>
    </row>
    <row r="58001" s="1" customFormat="1" customHeight="1" spans="15:15">
      <c r="O58001" s="7"/>
    </row>
    <row r="58002" s="1" customFormat="1" customHeight="1" spans="15:15">
      <c r="O58002" s="7"/>
    </row>
    <row r="58003" s="1" customFormat="1" customHeight="1" spans="15:15">
      <c r="O58003" s="7"/>
    </row>
    <row r="58004" s="1" customFormat="1" customHeight="1" spans="15:15">
      <c r="O58004" s="7"/>
    </row>
    <row r="58005" s="1" customFormat="1" customHeight="1" spans="15:15">
      <c r="O58005" s="7"/>
    </row>
    <row r="58006" s="1" customFormat="1" customHeight="1" spans="15:15">
      <c r="O58006" s="7"/>
    </row>
    <row r="58007" s="1" customFormat="1" customHeight="1" spans="15:15">
      <c r="O58007" s="7"/>
    </row>
    <row r="58008" s="1" customFormat="1" customHeight="1" spans="15:15">
      <c r="O58008" s="7"/>
    </row>
    <row r="58009" s="1" customFormat="1" customHeight="1" spans="15:15">
      <c r="O58009" s="7"/>
    </row>
    <row r="58010" s="1" customFormat="1" customHeight="1" spans="15:15">
      <c r="O58010" s="7"/>
    </row>
    <row r="58011" s="1" customFormat="1" customHeight="1" spans="15:15">
      <c r="O58011" s="7"/>
    </row>
    <row r="58012" s="1" customFormat="1" customHeight="1" spans="15:15">
      <c r="O58012" s="7"/>
    </row>
    <row r="58013" s="1" customFormat="1" customHeight="1" spans="15:15">
      <c r="O58013" s="7"/>
    </row>
    <row r="58014" s="1" customFormat="1" customHeight="1" spans="15:15">
      <c r="O58014" s="7"/>
    </row>
    <row r="58015" s="1" customFormat="1" customHeight="1" spans="15:15">
      <c r="O58015" s="7"/>
    </row>
    <row r="58016" s="1" customFormat="1" customHeight="1" spans="15:15">
      <c r="O58016" s="7"/>
    </row>
    <row r="58017" s="1" customFormat="1" customHeight="1" spans="15:15">
      <c r="O58017" s="7"/>
    </row>
    <row r="58018" s="1" customFormat="1" customHeight="1" spans="15:15">
      <c r="O58018" s="7"/>
    </row>
    <row r="58019" s="1" customFormat="1" customHeight="1" spans="15:15">
      <c r="O58019" s="7"/>
    </row>
    <row r="58020" s="1" customFormat="1" customHeight="1" spans="15:15">
      <c r="O58020" s="7"/>
    </row>
    <row r="58021" s="1" customFormat="1" customHeight="1" spans="15:15">
      <c r="O58021" s="7"/>
    </row>
    <row r="58022" s="1" customFormat="1" customHeight="1" spans="15:15">
      <c r="O58022" s="7"/>
    </row>
    <row r="58023" s="1" customFormat="1" customHeight="1" spans="15:15">
      <c r="O58023" s="7"/>
    </row>
    <row r="58024" s="1" customFormat="1" customHeight="1" spans="15:15">
      <c r="O58024" s="7"/>
    </row>
    <row r="58025" s="1" customFormat="1" customHeight="1" spans="15:15">
      <c r="O58025" s="7"/>
    </row>
    <row r="58026" s="1" customFormat="1" customHeight="1" spans="15:15">
      <c r="O58026" s="7"/>
    </row>
    <row r="58027" s="1" customFormat="1" customHeight="1" spans="15:15">
      <c r="O58027" s="7"/>
    </row>
    <row r="58028" s="1" customFormat="1" customHeight="1" spans="15:15">
      <c r="O58028" s="7"/>
    </row>
    <row r="58029" s="1" customFormat="1" customHeight="1" spans="15:15">
      <c r="O58029" s="7"/>
    </row>
    <row r="58030" s="1" customFormat="1" customHeight="1" spans="15:15">
      <c r="O58030" s="7"/>
    </row>
    <row r="58031" s="1" customFormat="1" customHeight="1" spans="15:15">
      <c r="O58031" s="7"/>
    </row>
    <row r="58032" s="1" customFormat="1" customHeight="1" spans="15:15">
      <c r="O58032" s="7"/>
    </row>
    <row r="58033" s="1" customFormat="1" customHeight="1" spans="15:15">
      <c r="O58033" s="7"/>
    </row>
    <row r="58034" s="1" customFormat="1" customHeight="1" spans="15:15">
      <c r="O58034" s="7"/>
    </row>
    <row r="58035" s="1" customFormat="1" customHeight="1" spans="15:15">
      <c r="O58035" s="7"/>
    </row>
    <row r="58036" s="1" customFormat="1" customHeight="1" spans="15:15">
      <c r="O58036" s="7"/>
    </row>
    <row r="58037" s="1" customFormat="1" customHeight="1" spans="15:15">
      <c r="O58037" s="7"/>
    </row>
    <row r="58038" s="1" customFormat="1" customHeight="1" spans="15:15">
      <c r="O58038" s="7"/>
    </row>
    <row r="58039" s="1" customFormat="1" customHeight="1" spans="15:15">
      <c r="O58039" s="7"/>
    </row>
    <row r="58040" s="1" customFormat="1" customHeight="1" spans="15:15">
      <c r="O58040" s="7"/>
    </row>
    <row r="58041" s="1" customFormat="1" customHeight="1" spans="15:15">
      <c r="O58041" s="7"/>
    </row>
    <row r="58042" s="1" customFormat="1" customHeight="1" spans="15:15">
      <c r="O58042" s="7"/>
    </row>
    <row r="58043" s="1" customFormat="1" customHeight="1" spans="15:15">
      <c r="O58043" s="7"/>
    </row>
    <row r="58044" s="1" customFormat="1" customHeight="1" spans="15:15">
      <c r="O58044" s="7"/>
    </row>
    <row r="58045" s="1" customFormat="1" customHeight="1" spans="15:15">
      <c r="O58045" s="7"/>
    </row>
    <row r="58046" s="1" customFormat="1" customHeight="1" spans="15:15">
      <c r="O58046" s="7"/>
    </row>
    <row r="58047" s="1" customFormat="1" customHeight="1" spans="15:15">
      <c r="O58047" s="7"/>
    </row>
    <row r="58048" s="1" customFormat="1" customHeight="1" spans="15:15">
      <c r="O58048" s="7"/>
    </row>
    <row r="58049" s="1" customFormat="1" customHeight="1" spans="15:15">
      <c r="O58049" s="7"/>
    </row>
    <row r="58050" s="1" customFormat="1" customHeight="1" spans="15:15">
      <c r="O58050" s="7"/>
    </row>
    <row r="58051" s="1" customFormat="1" customHeight="1" spans="15:15">
      <c r="O58051" s="7"/>
    </row>
    <row r="58052" s="1" customFormat="1" customHeight="1" spans="15:15">
      <c r="O58052" s="7"/>
    </row>
    <row r="58053" s="1" customFormat="1" customHeight="1" spans="15:15">
      <c r="O58053" s="7"/>
    </row>
    <row r="58054" s="1" customFormat="1" customHeight="1" spans="15:15">
      <c r="O58054" s="7"/>
    </row>
    <row r="58055" s="1" customFormat="1" customHeight="1" spans="15:15">
      <c r="O58055" s="7"/>
    </row>
    <row r="58056" s="1" customFormat="1" customHeight="1" spans="15:15">
      <c r="O58056" s="7"/>
    </row>
    <row r="58057" s="1" customFormat="1" customHeight="1" spans="15:15">
      <c r="O58057" s="7"/>
    </row>
    <row r="58058" s="1" customFormat="1" customHeight="1" spans="15:15">
      <c r="O58058" s="7"/>
    </row>
    <row r="58059" s="1" customFormat="1" customHeight="1" spans="15:15">
      <c r="O58059" s="7"/>
    </row>
    <row r="58060" s="1" customFormat="1" customHeight="1" spans="15:15">
      <c r="O58060" s="7"/>
    </row>
    <row r="58061" s="1" customFormat="1" customHeight="1" spans="15:15">
      <c r="O58061" s="7"/>
    </row>
    <row r="58062" s="1" customFormat="1" customHeight="1" spans="15:15">
      <c r="O58062" s="7"/>
    </row>
    <row r="58063" s="1" customFormat="1" customHeight="1" spans="15:15">
      <c r="O58063" s="7"/>
    </row>
    <row r="58064" s="1" customFormat="1" customHeight="1" spans="15:15">
      <c r="O58064" s="7"/>
    </row>
    <row r="58065" s="1" customFormat="1" customHeight="1" spans="15:15">
      <c r="O58065" s="7"/>
    </row>
    <row r="58066" s="1" customFormat="1" customHeight="1" spans="15:15">
      <c r="O58066" s="7"/>
    </row>
    <row r="58067" s="1" customFormat="1" customHeight="1" spans="15:15">
      <c r="O58067" s="7"/>
    </row>
    <row r="58068" s="1" customFormat="1" customHeight="1" spans="15:15">
      <c r="O58068" s="7"/>
    </row>
    <row r="58069" s="1" customFormat="1" customHeight="1" spans="15:15">
      <c r="O58069" s="7"/>
    </row>
    <row r="58070" s="1" customFormat="1" customHeight="1" spans="15:15">
      <c r="O58070" s="7"/>
    </row>
    <row r="58071" s="1" customFormat="1" customHeight="1" spans="15:15">
      <c r="O58071" s="7"/>
    </row>
    <row r="58072" s="1" customFormat="1" customHeight="1" spans="15:15">
      <c r="O58072" s="7"/>
    </row>
    <row r="58073" s="1" customFormat="1" customHeight="1" spans="15:15">
      <c r="O58073" s="7"/>
    </row>
    <row r="58074" s="1" customFormat="1" customHeight="1" spans="15:15">
      <c r="O58074" s="7"/>
    </row>
    <row r="58075" s="1" customFormat="1" customHeight="1" spans="15:15">
      <c r="O58075" s="7"/>
    </row>
    <row r="58076" s="1" customFormat="1" customHeight="1" spans="15:15">
      <c r="O58076" s="7"/>
    </row>
    <row r="58077" s="1" customFormat="1" customHeight="1" spans="15:15">
      <c r="O58077" s="7"/>
    </row>
    <row r="58078" s="1" customFormat="1" customHeight="1" spans="15:15">
      <c r="O58078" s="7"/>
    </row>
    <row r="58079" s="1" customFormat="1" customHeight="1" spans="15:15">
      <c r="O58079" s="7"/>
    </row>
    <row r="58080" s="1" customFormat="1" customHeight="1" spans="15:15">
      <c r="O58080" s="7"/>
    </row>
    <row r="58081" s="1" customFormat="1" customHeight="1" spans="15:15">
      <c r="O58081" s="7"/>
    </row>
    <row r="58082" s="1" customFormat="1" customHeight="1" spans="15:15">
      <c r="O58082" s="7"/>
    </row>
    <row r="58083" s="1" customFormat="1" customHeight="1" spans="15:15">
      <c r="O58083" s="7"/>
    </row>
    <row r="58084" s="1" customFormat="1" customHeight="1" spans="15:15">
      <c r="O58084" s="7"/>
    </row>
    <row r="58085" s="1" customFormat="1" customHeight="1" spans="15:15">
      <c r="O58085" s="7"/>
    </row>
    <row r="58086" s="1" customFormat="1" customHeight="1" spans="15:15">
      <c r="O58086" s="7"/>
    </row>
    <row r="58087" s="1" customFormat="1" customHeight="1" spans="15:15">
      <c r="O58087" s="7"/>
    </row>
    <row r="58088" s="1" customFormat="1" customHeight="1" spans="15:15">
      <c r="O58088" s="7"/>
    </row>
    <row r="58089" s="1" customFormat="1" customHeight="1" spans="15:15">
      <c r="O58089" s="7"/>
    </row>
    <row r="58090" s="1" customFormat="1" customHeight="1" spans="15:15">
      <c r="O58090" s="7"/>
    </row>
    <row r="58091" s="1" customFormat="1" customHeight="1" spans="15:15">
      <c r="O58091" s="7"/>
    </row>
    <row r="58092" s="1" customFormat="1" customHeight="1" spans="15:15">
      <c r="O58092" s="7"/>
    </row>
    <row r="58093" s="1" customFormat="1" customHeight="1" spans="15:15">
      <c r="O58093" s="7"/>
    </row>
    <row r="58094" s="1" customFormat="1" customHeight="1" spans="15:15">
      <c r="O58094" s="7"/>
    </row>
    <row r="58095" s="1" customFormat="1" customHeight="1" spans="15:15">
      <c r="O58095" s="7"/>
    </row>
    <row r="58096" s="1" customFormat="1" customHeight="1" spans="15:15">
      <c r="O58096" s="7"/>
    </row>
    <row r="58097" s="1" customFormat="1" customHeight="1" spans="15:15">
      <c r="O58097" s="7"/>
    </row>
    <row r="58098" s="1" customFormat="1" customHeight="1" spans="15:15">
      <c r="O58098" s="7"/>
    </row>
    <row r="58099" s="1" customFormat="1" customHeight="1" spans="15:15">
      <c r="O58099" s="7"/>
    </row>
    <row r="58100" s="1" customFormat="1" customHeight="1" spans="15:15">
      <c r="O58100" s="7"/>
    </row>
    <row r="58101" s="1" customFormat="1" customHeight="1" spans="15:15">
      <c r="O58101" s="7"/>
    </row>
    <row r="58102" s="1" customFormat="1" customHeight="1" spans="15:15">
      <c r="O58102" s="7"/>
    </row>
    <row r="58103" s="1" customFormat="1" customHeight="1" spans="15:15">
      <c r="O58103" s="7"/>
    </row>
    <row r="58104" s="1" customFormat="1" customHeight="1" spans="15:15">
      <c r="O58104" s="7"/>
    </row>
    <row r="58105" s="1" customFormat="1" customHeight="1" spans="15:15">
      <c r="O58105" s="7"/>
    </row>
    <row r="58106" s="1" customFormat="1" customHeight="1" spans="15:15">
      <c r="O58106" s="7"/>
    </row>
    <row r="58107" s="1" customFormat="1" customHeight="1" spans="15:15">
      <c r="O58107" s="7"/>
    </row>
    <row r="58108" s="1" customFormat="1" customHeight="1" spans="15:15">
      <c r="O58108" s="7"/>
    </row>
    <row r="58109" s="1" customFormat="1" customHeight="1" spans="15:15">
      <c r="O58109" s="7"/>
    </row>
    <row r="58110" s="1" customFormat="1" customHeight="1" spans="15:15">
      <c r="O58110" s="7"/>
    </row>
    <row r="58111" s="1" customFormat="1" customHeight="1" spans="15:15">
      <c r="O58111" s="7"/>
    </row>
    <row r="58112" s="1" customFormat="1" customHeight="1" spans="15:15">
      <c r="O58112" s="7"/>
    </row>
    <row r="58113" s="1" customFormat="1" customHeight="1" spans="15:15">
      <c r="O58113" s="7"/>
    </row>
    <row r="58114" s="1" customFormat="1" customHeight="1" spans="15:15">
      <c r="O58114" s="7"/>
    </row>
    <row r="58115" s="1" customFormat="1" customHeight="1" spans="15:15">
      <c r="O58115" s="7"/>
    </row>
    <row r="58116" s="1" customFormat="1" customHeight="1" spans="15:15">
      <c r="O58116" s="7"/>
    </row>
    <row r="58117" s="1" customFormat="1" customHeight="1" spans="15:15">
      <c r="O58117" s="7"/>
    </row>
    <row r="58118" s="1" customFormat="1" customHeight="1" spans="15:15">
      <c r="O58118" s="7"/>
    </row>
    <row r="58119" s="1" customFormat="1" customHeight="1" spans="15:15">
      <c r="O58119" s="7"/>
    </row>
    <row r="58120" s="1" customFormat="1" customHeight="1" spans="15:15">
      <c r="O58120" s="7"/>
    </row>
    <row r="58121" s="1" customFormat="1" customHeight="1" spans="15:15">
      <c r="O58121" s="7"/>
    </row>
    <row r="58122" s="1" customFormat="1" customHeight="1" spans="15:15">
      <c r="O58122" s="7"/>
    </row>
    <row r="58123" s="1" customFormat="1" customHeight="1" spans="15:15">
      <c r="O58123" s="7"/>
    </row>
    <row r="58124" s="1" customFormat="1" customHeight="1" spans="15:15">
      <c r="O58124" s="7"/>
    </row>
    <row r="58125" s="1" customFormat="1" customHeight="1" spans="15:15">
      <c r="O58125" s="7"/>
    </row>
    <row r="58126" s="1" customFormat="1" customHeight="1" spans="15:15">
      <c r="O58126" s="7"/>
    </row>
    <row r="58127" s="1" customFormat="1" customHeight="1" spans="15:15">
      <c r="O58127" s="7"/>
    </row>
    <row r="58128" s="1" customFormat="1" customHeight="1" spans="15:15">
      <c r="O58128" s="7"/>
    </row>
    <row r="58129" s="1" customFormat="1" customHeight="1" spans="15:15">
      <c r="O58129" s="7"/>
    </row>
    <row r="58130" s="1" customFormat="1" customHeight="1" spans="15:15">
      <c r="O58130" s="7"/>
    </row>
    <row r="58131" s="1" customFormat="1" customHeight="1" spans="15:15">
      <c r="O58131" s="7"/>
    </row>
    <row r="58132" s="1" customFormat="1" customHeight="1" spans="15:15">
      <c r="O58132" s="7"/>
    </row>
    <row r="58133" s="1" customFormat="1" customHeight="1" spans="15:15">
      <c r="O58133" s="7"/>
    </row>
    <row r="58134" s="1" customFormat="1" customHeight="1" spans="15:15">
      <c r="O58134" s="7"/>
    </row>
    <row r="58135" s="1" customFormat="1" customHeight="1" spans="15:15">
      <c r="O58135" s="7"/>
    </row>
    <row r="58136" s="1" customFormat="1" customHeight="1" spans="15:15">
      <c r="O58136" s="7"/>
    </row>
    <row r="58137" s="1" customFormat="1" customHeight="1" spans="15:15">
      <c r="O58137" s="7"/>
    </row>
    <row r="58138" s="1" customFormat="1" customHeight="1" spans="15:15">
      <c r="O58138" s="7"/>
    </row>
    <row r="58139" s="1" customFormat="1" customHeight="1" spans="15:15">
      <c r="O58139" s="7"/>
    </row>
    <row r="58140" s="1" customFormat="1" customHeight="1" spans="15:15">
      <c r="O58140" s="7"/>
    </row>
    <row r="58141" s="1" customFormat="1" customHeight="1" spans="15:15">
      <c r="O58141" s="7"/>
    </row>
    <row r="58142" s="1" customFormat="1" customHeight="1" spans="15:15">
      <c r="O58142" s="7"/>
    </row>
    <row r="58143" s="1" customFormat="1" customHeight="1" spans="15:15">
      <c r="O58143" s="7"/>
    </row>
    <row r="58144" s="1" customFormat="1" customHeight="1" spans="15:15">
      <c r="O58144" s="7"/>
    </row>
    <row r="58145" s="1" customFormat="1" customHeight="1" spans="15:15">
      <c r="O58145" s="7"/>
    </row>
    <row r="58146" s="1" customFormat="1" customHeight="1" spans="15:15">
      <c r="O58146" s="7"/>
    </row>
    <row r="58147" s="1" customFormat="1" customHeight="1" spans="15:15">
      <c r="O58147" s="7"/>
    </row>
    <row r="58148" s="1" customFormat="1" customHeight="1" spans="15:15">
      <c r="O58148" s="7"/>
    </row>
    <row r="58149" s="1" customFormat="1" customHeight="1" spans="15:15">
      <c r="O58149" s="7"/>
    </row>
    <row r="58150" s="1" customFormat="1" customHeight="1" spans="15:15">
      <c r="O58150" s="7"/>
    </row>
    <row r="58151" s="1" customFormat="1" customHeight="1" spans="15:15">
      <c r="O58151" s="7"/>
    </row>
    <row r="58152" s="1" customFormat="1" customHeight="1" spans="15:15">
      <c r="O58152" s="7"/>
    </row>
    <row r="58153" s="1" customFormat="1" customHeight="1" spans="15:15">
      <c r="O58153" s="7"/>
    </row>
    <row r="58154" s="1" customFormat="1" customHeight="1" spans="15:15">
      <c r="O58154" s="7"/>
    </row>
    <row r="58155" s="1" customFormat="1" customHeight="1" spans="15:15">
      <c r="O58155" s="7"/>
    </row>
    <row r="58156" s="1" customFormat="1" customHeight="1" spans="15:15">
      <c r="O58156" s="7"/>
    </row>
    <row r="58157" s="1" customFormat="1" customHeight="1" spans="15:15">
      <c r="O58157" s="7"/>
    </row>
    <row r="58158" s="1" customFormat="1" customHeight="1" spans="15:15">
      <c r="O58158" s="7"/>
    </row>
    <row r="58159" s="1" customFormat="1" customHeight="1" spans="15:15">
      <c r="O58159" s="7"/>
    </row>
    <row r="58160" s="1" customFormat="1" customHeight="1" spans="15:15">
      <c r="O58160" s="7"/>
    </row>
    <row r="58161" s="1" customFormat="1" customHeight="1" spans="15:15">
      <c r="O58161" s="7"/>
    </row>
    <row r="58162" s="1" customFormat="1" customHeight="1" spans="15:15">
      <c r="O58162" s="7"/>
    </row>
    <row r="58163" s="1" customFormat="1" customHeight="1" spans="15:15">
      <c r="O58163" s="7"/>
    </row>
    <row r="58164" s="1" customFormat="1" customHeight="1" spans="15:15">
      <c r="O58164" s="7"/>
    </row>
    <row r="58165" s="1" customFormat="1" customHeight="1" spans="15:15">
      <c r="O58165" s="7"/>
    </row>
    <row r="58166" s="1" customFormat="1" customHeight="1" spans="15:15">
      <c r="O58166" s="7"/>
    </row>
    <row r="58167" s="1" customFormat="1" customHeight="1" spans="15:15">
      <c r="O58167" s="7"/>
    </row>
    <row r="58168" s="1" customFormat="1" customHeight="1" spans="15:15">
      <c r="O58168" s="7"/>
    </row>
    <row r="58169" s="1" customFormat="1" customHeight="1" spans="15:15">
      <c r="O58169" s="7"/>
    </row>
    <row r="58170" s="1" customFormat="1" customHeight="1" spans="15:15">
      <c r="O58170" s="7"/>
    </row>
    <row r="58171" s="1" customFormat="1" customHeight="1" spans="15:15">
      <c r="O58171" s="7"/>
    </row>
    <row r="58172" s="1" customFormat="1" customHeight="1" spans="15:15">
      <c r="O58172" s="7"/>
    </row>
    <row r="58173" s="1" customFormat="1" customHeight="1" spans="15:15">
      <c r="O58173" s="7"/>
    </row>
    <row r="58174" s="1" customFormat="1" customHeight="1" spans="15:15">
      <c r="O58174" s="7"/>
    </row>
    <row r="58175" s="1" customFormat="1" customHeight="1" spans="15:15">
      <c r="O58175" s="7"/>
    </row>
    <row r="58176" s="1" customFormat="1" customHeight="1" spans="15:15">
      <c r="O58176" s="7"/>
    </row>
    <row r="58177" s="1" customFormat="1" customHeight="1" spans="15:15">
      <c r="O58177" s="7"/>
    </row>
    <row r="58178" s="1" customFormat="1" customHeight="1" spans="15:15">
      <c r="O58178" s="7"/>
    </row>
    <row r="58179" s="1" customFormat="1" customHeight="1" spans="15:15">
      <c r="O58179" s="7"/>
    </row>
    <row r="58180" s="1" customFormat="1" customHeight="1" spans="15:15">
      <c r="O58180" s="7"/>
    </row>
    <row r="58181" s="1" customFormat="1" customHeight="1" spans="15:15">
      <c r="O58181" s="7"/>
    </row>
    <row r="58182" s="1" customFormat="1" customHeight="1" spans="15:15">
      <c r="O58182" s="7"/>
    </row>
    <row r="58183" s="1" customFormat="1" customHeight="1" spans="15:15">
      <c r="O58183" s="7"/>
    </row>
    <row r="58184" s="1" customFormat="1" customHeight="1" spans="15:15">
      <c r="O58184" s="7"/>
    </row>
    <row r="58185" s="1" customFormat="1" customHeight="1" spans="15:15">
      <c r="O58185" s="7"/>
    </row>
    <row r="58186" s="1" customFormat="1" customHeight="1" spans="15:15">
      <c r="O58186" s="7"/>
    </row>
    <row r="58187" s="1" customFormat="1" customHeight="1" spans="15:15">
      <c r="O58187" s="7"/>
    </row>
    <row r="58188" s="1" customFormat="1" customHeight="1" spans="15:15">
      <c r="O58188" s="7"/>
    </row>
    <row r="58189" s="1" customFormat="1" customHeight="1" spans="15:15">
      <c r="O58189" s="7"/>
    </row>
    <row r="58190" s="1" customFormat="1" customHeight="1" spans="15:15">
      <c r="O58190" s="7"/>
    </row>
    <row r="58191" s="1" customFormat="1" customHeight="1" spans="15:15">
      <c r="O58191" s="7"/>
    </row>
    <row r="58192" s="1" customFormat="1" customHeight="1" spans="15:15">
      <c r="O58192" s="7"/>
    </row>
    <row r="58193" s="1" customFormat="1" customHeight="1" spans="15:15">
      <c r="O58193" s="7"/>
    </row>
    <row r="58194" s="1" customFormat="1" customHeight="1" spans="15:15">
      <c r="O58194" s="7"/>
    </row>
    <row r="58195" s="1" customFormat="1" customHeight="1" spans="15:15">
      <c r="O58195" s="7"/>
    </row>
    <row r="58196" s="1" customFormat="1" customHeight="1" spans="15:15">
      <c r="O58196" s="7"/>
    </row>
    <row r="58197" s="1" customFormat="1" customHeight="1" spans="15:15">
      <c r="O58197" s="7"/>
    </row>
    <row r="58198" s="1" customFormat="1" customHeight="1" spans="15:15">
      <c r="O58198" s="7"/>
    </row>
    <row r="58199" s="1" customFormat="1" customHeight="1" spans="15:15">
      <c r="O58199" s="7"/>
    </row>
    <row r="58200" s="1" customFormat="1" customHeight="1" spans="15:15">
      <c r="O58200" s="7"/>
    </row>
    <row r="58201" s="1" customFormat="1" customHeight="1" spans="15:15">
      <c r="O58201" s="7"/>
    </row>
    <row r="58202" s="1" customFormat="1" customHeight="1" spans="15:15">
      <c r="O58202" s="7"/>
    </row>
    <row r="58203" s="1" customFormat="1" customHeight="1" spans="15:15">
      <c r="O58203" s="7"/>
    </row>
    <row r="58204" s="1" customFormat="1" customHeight="1" spans="15:15">
      <c r="O58204" s="7"/>
    </row>
    <row r="58205" s="1" customFormat="1" customHeight="1" spans="15:15">
      <c r="O58205" s="7"/>
    </row>
    <row r="58206" s="1" customFormat="1" customHeight="1" spans="15:15">
      <c r="O58206" s="7"/>
    </row>
    <row r="58207" s="1" customFormat="1" customHeight="1" spans="15:15">
      <c r="O58207" s="7"/>
    </row>
    <row r="58208" s="1" customFormat="1" customHeight="1" spans="15:15">
      <c r="O58208" s="7"/>
    </row>
    <row r="58209" s="1" customFormat="1" customHeight="1" spans="15:15">
      <c r="O58209" s="7"/>
    </row>
    <row r="58210" s="1" customFormat="1" customHeight="1" spans="15:15">
      <c r="O58210" s="7"/>
    </row>
    <row r="58211" s="1" customFormat="1" customHeight="1" spans="15:15">
      <c r="O58211" s="7"/>
    </row>
    <row r="58212" s="1" customFormat="1" customHeight="1" spans="15:15">
      <c r="O58212" s="7"/>
    </row>
    <row r="58213" s="1" customFormat="1" customHeight="1" spans="15:15">
      <c r="O58213" s="7"/>
    </row>
    <row r="58214" s="1" customFormat="1" customHeight="1" spans="15:15">
      <c r="O58214" s="7"/>
    </row>
    <row r="58215" s="1" customFormat="1" customHeight="1" spans="15:15">
      <c r="O58215" s="7"/>
    </row>
    <row r="58216" s="1" customFormat="1" customHeight="1" spans="15:15">
      <c r="O58216" s="7"/>
    </row>
    <row r="58217" s="1" customFormat="1" customHeight="1" spans="15:15">
      <c r="O58217" s="7"/>
    </row>
    <row r="58218" s="1" customFormat="1" customHeight="1" spans="15:15">
      <c r="O58218" s="7"/>
    </row>
    <row r="58219" s="1" customFormat="1" customHeight="1" spans="15:15">
      <c r="O58219" s="7"/>
    </row>
    <row r="58220" s="1" customFormat="1" customHeight="1" spans="15:15">
      <c r="O58220" s="7"/>
    </row>
    <row r="58221" s="1" customFormat="1" customHeight="1" spans="15:15">
      <c r="O58221" s="7"/>
    </row>
    <row r="58222" s="1" customFormat="1" customHeight="1" spans="15:15">
      <c r="O58222" s="7"/>
    </row>
    <row r="58223" s="1" customFormat="1" customHeight="1" spans="15:15">
      <c r="O58223" s="7"/>
    </row>
    <row r="58224" s="1" customFormat="1" customHeight="1" spans="15:15">
      <c r="O58224" s="7"/>
    </row>
    <row r="58225" s="1" customFormat="1" customHeight="1" spans="15:15">
      <c r="O58225" s="7"/>
    </row>
    <row r="58226" s="1" customFormat="1" customHeight="1" spans="15:15">
      <c r="O58226" s="7"/>
    </row>
    <row r="58227" s="1" customFormat="1" customHeight="1" spans="15:15">
      <c r="O58227" s="7"/>
    </row>
    <row r="58228" s="1" customFormat="1" customHeight="1" spans="15:15">
      <c r="O58228" s="7"/>
    </row>
    <row r="58229" s="1" customFormat="1" customHeight="1" spans="15:15">
      <c r="O58229" s="7"/>
    </row>
    <row r="58230" s="1" customFormat="1" customHeight="1" spans="15:15">
      <c r="O58230" s="7"/>
    </row>
    <row r="58231" s="1" customFormat="1" customHeight="1" spans="15:15">
      <c r="O58231" s="7"/>
    </row>
    <row r="58232" s="1" customFormat="1" customHeight="1" spans="15:15">
      <c r="O58232" s="7"/>
    </row>
    <row r="58233" s="1" customFormat="1" customHeight="1" spans="15:15">
      <c r="O58233" s="7"/>
    </row>
    <row r="58234" s="1" customFormat="1" customHeight="1" spans="15:15">
      <c r="O58234" s="7"/>
    </row>
    <row r="58235" s="1" customFormat="1" customHeight="1" spans="15:15">
      <c r="O58235" s="7"/>
    </row>
    <row r="58236" s="1" customFormat="1" customHeight="1" spans="15:15">
      <c r="O58236" s="7"/>
    </row>
    <row r="58237" s="1" customFormat="1" customHeight="1" spans="15:15">
      <c r="O58237" s="7"/>
    </row>
    <row r="58238" s="1" customFormat="1" customHeight="1" spans="15:15">
      <c r="O58238" s="7"/>
    </row>
    <row r="58239" s="1" customFormat="1" customHeight="1" spans="15:15">
      <c r="O58239" s="7"/>
    </row>
    <row r="58240" s="1" customFormat="1" customHeight="1" spans="15:15">
      <c r="O58240" s="7"/>
    </row>
    <row r="58241" s="1" customFormat="1" customHeight="1" spans="15:15">
      <c r="O58241" s="7"/>
    </row>
    <row r="58242" s="1" customFormat="1" customHeight="1" spans="15:15">
      <c r="O58242" s="7"/>
    </row>
    <row r="58243" s="1" customFormat="1" customHeight="1" spans="15:15">
      <c r="O58243" s="7"/>
    </row>
    <row r="58244" s="1" customFormat="1" customHeight="1" spans="15:15">
      <c r="O58244" s="7"/>
    </row>
    <row r="58245" s="1" customFormat="1" customHeight="1" spans="15:15">
      <c r="O58245" s="7"/>
    </row>
    <row r="58246" s="1" customFormat="1" customHeight="1" spans="15:15">
      <c r="O58246" s="7"/>
    </row>
    <row r="58247" s="1" customFormat="1" customHeight="1" spans="15:15">
      <c r="O58247" s="7"/>
    </row>
    <row r="58248" s="1" customFormat="1" customHeight="1" spans="15:15">
      <c r="O58248" s="7"/>
    </row>
    <row r="58249" s="1" customFormat="1" customHeight="1" spans="15:15">
      <c r="O58249" s="7"/>
    </row>
    <row r="58250" s="1" customFormat="1" customHeight="1" spans="15:15">
      <c r="O58250" s="7"/>
    </row>
    <row r="58251" s="1" customFormat="1" customHeight="1" spans="15:15">
      <c r="O58251" s="7"/>
    </row>
    <row r="58252" s="1" customFormat="1" customHeight="1" spans="15:15">
      <c r="O58252" s="7"/>
    </row>
    <row r="58253" s="1" customFormat="1" customHeight="1" spans="15:15">
      <c r="O58253" s="7"/>
    </row>
    <row r="58254" s="1" customFormat="1" customHeight="1" spans="15:15">
      <c r="O58254" s="7"/>
    </row>
    <row r="58255" s="1" customFormat="1" customHeight="1" spans="15:15">
      <c r="O58255" s="7"/>
    </row>
    <row r="58256" s="1" customFormat="1" customHeight="1" spans="15:15">
      <c r="O58256" s="7"/>
    </row>
    <row r="58257" s="1" customFormat="1" customHeight="1" spans="15:15">
      <c r="O58257" s="7"/>
    </row>
    <row r="58258" s="1" customFormat="1" customHeight="1" spans="15:15">
      <c r="O58258" s="7"/>
    </row>
    <row r="58259" s="1" customFormat="1" customHeight="1" spans="15:15">
      <c r="O58259" s="7"/>
    </row>
    <row r="58260" s="1" customFormat="1" customHeight="1" spans="15:15">
      <c r="O58260" s="7"/>
    </row>
    <row r="58261" s="1" customFormat="1" customHeight="1" spans="15:15">
      <c r="O58261" s="7"/>
    </row>
    <row r="58262" s="1" customFormat="1" customHeight="1" spans="15:15">
      <c r="O58262" s="7"/>
    </row>
    <row r="58263" s="1" customFormat="1" customHeight="1" spans="15:15">
      <c r="O58263" s="7"/>
    </row>
    <row r="58264" s="1" customFormat="1" customHeight="1" spans="15:15">
      <c r="O58264" s="7"/>
    </row>
    <row r="58265" s="1" customFormat="1" customHeight="1" spans="15:15">
      <c r="O58265" s="7"/>
    </row>
    <row r="58266" s="1" customFormat="1" customHeight="1" spans="15:15">
      <c r="O58266" s="7"/>
    </row>
    <row r="58267" s="1" customFormat="1" customHeight="1" spans="15:15">
      <c r="O58267" s="7"/>
    </row>
    <row r="58268" s="1" customFormat="1" customHeight="1" spans="15:15">
      <c r="O58268" s="7"/>
    </row>
    <row r="58269" s="1" customFormat="1" customHeight="1" spans="15:15">
      <c r="O58269" s="7"/>
    </row>
    <row r="58270" s="1" customFormat="1" customHeight="1" spans="15:15">
      <c r="O58270" s="7"/>
    </row>
    <row r="58271" s="1" customFormat="1" customHeight="1" spans="15:15">
      <c r="O58271" s="7"/>
    </row>
    <row r="58272" s="1" customFormat="1" customHeight="1" spans="15:15">
      <c r="O58272" s="7"/>
    </row>
    <row r="58273" s="1" customFormat="1" customHeight="1" spans="15:15">
      <c r="O58273" s="7"/>
    </row>
    <row r="58274" s="1" customFormat="1" customHeight="1" spans="15:15">
      <c r="O58274" s="7"/>
    </row>
    <row r="58275" s="1" customFormat="1" customHeight="1" spans="15:15">
      <c r="O58275" s="7"/>
    </row>
    <row r="58276" s="1" customFormat="1" customHeight="1" spans="15:15">
      <c r="O58276" s="7"/>
    </row>
    <row r="58277" s="1" customFormat="1" customHeight="1" spans="15:15">
      <c r="O58277" s="7"/>
    </row>
    <row r="58278" s="1" customFormat="1" customHeight="1" spans="15:15">
      <c r="O58278" s="7"/>
    </row>
    <row r="58279" s="1" customFormat="1" customHeight="1" spans="15:15">
      <c r="O58279" s="7"/>
    </row>
    <row r="58280" s="1" customFormat="1" customHeight="1" spans="15:15">
      <c r="O58280" s="7"/>
    </row>
    <row r="58281" s="1" customFormat="1" customHeight="1" spans="15:15">
      <c r="O58281" s="7"/>
    </row>
    <row r="58282" s="1" customFormat="1" customHeight="1" spans="15:15">
      <c r="O58282" s="7"/>
    </row>
    <row r="58283" s="1" customFormat="1" customHeight="1" spans="15:15">
      <c r="O58283" s="7"/>
    </row>
    <row r="58284" s="1" customFormat="1" customHeight="1" spans="15:15">
      <c r="O58284" s="7"/>
    </row>
    <row r="58285" s="1" customFormat="1" customHeight="1" spans="15:15">
      <c r="O58285" s="7"/>
    </row>
    <row r="58286" s="1" customFormat="1" customHeight="1" spans="15:15">
      <c r="O58286" s="7"/>
    </row>
    <row r="58287" s="1" customFormat="1" customHeight="1" spans="15:15">
      <c r="O58287" s="7"/>
    </row>
    <row r="58288" s="1" customFormat="1" customHeight="1" spans="15:15">
      <c r="O58288" s="7"/>
    </row>
    <row r="58289" s="1" customFormat="1" customHeight="1" spans="15:15">
      <c r="O58289" s="7"/>
    </row>
    <row r="58290" s="1" customFormat="1" customHeight="1" spans="15:15">
      <c r="O58290" s="7"/>
    </row>
    <row r="58291" s="1" customFormat="1" customHeight="1" spans="15:15">
      <c r="O58291" s="7"/>
    </row>
    <row r="58292" s="1" customFormat="1" customHeight="1" spans="15:15">
      <c r="O58292" s="7"/>
    </row>
    <row r="58293" s="1" customFormat="1" customHeight="1" spans="15:15">
      <c r="O58293" s="7"/>
    </row>
    <row r="58294" s="1" customFormat="1" customHeight="1" spans="15:15">
      <c r="O58294" s="7"/>
    </row>
    <row r="58295" s="1" customFormat="1" customHeight="1" spans="15:15">
      <c r="O58295" s="7"/>
    </row>
    <row r="58296" s="1" customFormat="1" customHeight="1" spans="15:15">
      <c r="O58296" s="7"/>
    </row>
    <row r="58297" s="1" customFormat="1" customHeight="1" spans="15:15">
      <c r="O58297" s="7"/>
    </row>
    <row r="58298" s="1" customFormat="1" customHeight="1" spans="15:15">
      <c r="O58298" s="7"/>
    </row>
    <row r="58299" s="1" customFormat="1" customHeight="1" spans="15:15">
      <c r="O58299" s="7"/>
    </row>
    <row r="58300" s="1" customFormat="1" customHeight="1" spans="15:15">
      <c r="O58300" s="7"/>
    </row>
    <row r="58301" s="1" customFormat="1" customHeight="1" spans="15:15">
      <c r="O58301" s="7"/>
    </row>
    <row r="58302" s="1" customFormat="1" customHeight="1" spans="15:15">
      <c r="O58302" s="7"/>
    </row>
    <row r="58303" s="1" customFormat="1" customHeight="1" spans="15:15">
      <c r="O58303" s="7"/>
    </row>
    <row r="58304" s="1" customFormat="1" customHeight="1" spans="15:15">
      <c r="O58304" s="7"/>
    </row>
    <row r="58305" s="1" customFormat="1" customHeight="1" spans="15:15">
      <c r="O58305" s="7"/>
    </row>
    <row r="58306" s="1" customFormat="1" customHeight="1" spans="15:15">
      <c r="O58306" s="7"/>
    </row>
    <row r="58307" s="1" customFormat="1" customHeight="1" spans="15:15">
      <c r="O58307" s="7"/>
    </row>
    <row r="58308" s="1" customFormat="1" customHeight="1" spans="15:15">
      <c r="O58308" s="7"/>
    </row>
    <row r="58309" s="1" customFormat="1" customHeight="1" spans="15:15">
      <c r="O58309" s="7"/>
    </row>
    <row r="58310" s="1" customFormat="1" customHeight="1" spans="15:15">
      <c r="O58310" s="7"/>
    </row>
    <row r="58311" s="1" customFormat="1" customHeight="1" spans="15:15">
      <c r="O58311" s="7"/>
    </row>
    <row r="58312" s="1" customFormat="1" customHeight="1" spans="15:15">
      <c r="O58312" s="7"/>
    </row>
    <row r="58313" s="1" customFormat="1" customHeight="1" spans="15:15">
      <c r="O58313" s="7"/>
    </row>
    <row r="58314" s="1" customFormat="1" customHeight="1" spans="15:15">
      <c r="O58314" s="7"/>
    </row>
    <row r="58315" s="1" customFormat="1" customHeight="1" spans="15:15">
      <c r="O58315" s="7"/>
    </row>
    <row r="58316" s="1" customFormat="1" customHeight="1" spans="15:15">
      <c r="O58316" s="7"/>
    </row>
    <row r="58317" s="1" customFormat="1" customHeight="1" spans="15:15">
      <c r="O58317" s="7"/>
    </row>
    <row r="58318" s="1" customFormat="1" customHeight="1" spans="15:15">
      <c r="O58318" s="7"/>
    </row>
    <row r="58319" s="1" customFormat="1" customHeight="1" spans="15:15">
      <c r="O58319" s="7"/>
    </row>
    <row r="58320" s="1" customFormat="1" customHeight="1" spans="15:15">
      <c r="O58320" s="7"/>
    </row>
    <row r="58321" s="1" customFormat="1" customHeight="1" spans="15:15">
      <c r="O58321" s="7"/>
    </row>
    <row r="58322" s="1" customFormat="1" customHeight="1" spans="15:15">
      <c r="O58322" s="7"/>
    </row>
    <row r="58323" s="1" customFormat="1" customHeight="1" spans="15:15">
      <c r="O58323" s="7"/>
    </row>
    <row r="58324" s="1" customFormat="1" customHeight="1" spans="15:15">
      <c r="O58324" s="7"/>
    </row>
    <row r="58325" s="1" customFormat="1" customHeight="1" spans="15:15">
      <c r="O58325" s="7"/>
    </row>
    <row r="58326" s="1" customFormat="1" customHeight="1" spans="15:15">
      <c r="O58326" s="7"/>
    </row>
    <row r="58327" s="1" customFormat="1" customHeight="1" spans="15:15">
      <c r="O58327" s="7"/>
    </row>
    <row r="58328" s="1" customFormat="1" customHeight="1" spans="15:15">
      <c r="O58328" s="7"/>
    </row>
    <row r="58329" s="1" customFormat="1" customHeight="1" spans="15:15">
      <c r="O58329" s="7"/>
    </row>
    <row r="58330" s="1" customFormat="1" customHeight="1" spans="15:15">
      <c r="O58330" s="7"/>
    </row>
    <row r="58331" s="1" customFormat="1" customHeight="1" spans="15:15">
      <c r="O58331" s="7"/>
    </row>
    <row r="58332" s="1" customFormat="1" customHeight="1" spans="15:15">
      <c r="O58332" s="7"/>
    </row>
    <row r="58333" s="1" customFormat="1" customHeight="1" spans="15:15">
      <c r="O58333" s="7"/>
    </row>
    <row r="58334" s="1" customFormat="1" customHeight="1" spans="15:15">
      <c r="O58334" s="7"/>
    </row>
    <row r="58335" s="1" customFormat="1" customHeight="1" spans="15:15">
      <c r="O58335" s="7"/>
    </row>
    <row r="58336" s="1" customFormat="1" customHeight="1" spans="15:15">
      <c r="O58336" s="7"/>
    </row>
    <row r="58337" s="1" customFormat="1" customHeight="1" spans="15:15">
      <c r="O58337" s="7"/>
    </row>
    <row r="58338" s="1" customFormat="1" customHeight="1" spans="15:15">
      <c r="O58338" s="7"/>
    </row>
    <row r="58339" s="1" customFormat="1" customHeight="1" spans="15:15">
      <c r="O58339" s="7"/>
    </row>
    <row r="58340" s="1" customFormat="1" customHeight="1" spans="15:15">
      <c r="O58340" s="7"/>
    </row>
    <row r="58341" s="1" customFormat="1" customHeight="1" spans="15:15">
      <c r="O58341" s="7"/>
    </row>
    <row r="58342" s="1" customFormat="1" customHeight="1" spans="15:15">
      <c r="O58342" s="7"/>
    </row>
    <row r="58343" s="1" customFormat="1" customHeight="1" spans="15:15">
      <c r="O58343" s="7"/>
    </row>
    <row r="58344" s="1" customFormat="1" customHeight="1" spans="15:15">
      <c r="O58344" s="7"/>
    </row>
    <row r="58345" s="1" customFormat="1" customHeight="1" spans="15:15">
      <c r="O58345" s="7"/>
    </row>
    <row r="58346" s="1" customFormat="1" customHeight="1" spans="15:15">
      <c r="O58346" s="7"/>
    </row>
    <row r="58347" s="1" customFormat="1" customHeight="1" spans="15:15">
      <c r="O58347" s="7"/>
    </row>
    <row r="58348" s="1" customFormat="1" customHeight="1" spans="15:15">
      <c r="O58348" s="7"/>
    </row>
    <row r="58349" s="1" customFormat="1" customHeight="1" spans="15:15">
      <c r="O58349" s="7"/>
    </row>
    <row r="58350" s="1" customFormat="1" customHeight="1" spans="15:15">
      <c r="O58350" s="7"/>
    </row>
    <row r="58351" s="1" customFormat="1" customHeight="1" spans="15:15">
      <c r="O58351" s="7"/>
    </row>
    <row r="58352" s="1" customFormat="1" customHeight="1" spans="15:15">
      <c r="O58352" s="7"/>
    </row>
    <row r="58353" s="1" customFormat="1" customHeight="1" spans="15:15">
      <c r="O58353" s="7"/>
    </row>
    <row r="58354" s="1" customFormat="1" customHeight="1" spans="15:15">
      <c r="O58354" s="7"/>
    </row>
    <row r="58355" s="1" customFormat="1" customHeight="1" spans="15:15">
      <c r="O58355" s="7"/>
    </row>
    <row r="58356" s="1" customFormat="1" customHeight="1" spans="15:15">
      <c r="O58356" s="7"/>
    </row>
    <row r="58357" s="1" customFormat="1" customHeight="1" spans="15:15">
      <c r="O58357" s="7"/>
    </row>
    <row r="58358" s="1" customFormat="1" customHeight="1" spans="15:15">
      <c r="O58358" s="7"/>
    </row>
    <row r="58359" s="1" customFormat="1" customHeight="1" spans="15:15">
      <c r="O58359" s="7"/>
    </row>
    <row r="58360" s="1" customFormat="1" customHeight="1" spans="15:15">
      <c r="O58360" s="7"/>
    </row>
    <row r="58361" s="1" customFormat="1" customHeight="1" spans="15:15">
      <c r="O58361" s="7"/>
    </row>
    <row r="58362" s="1" customFormat="1" customHeight="1" spans="15:15">
      <c r="O58362" s="7"/>
    </row>
    <row r="58363" s="1" customFormat="1" customHeight="1" spans="15:15">
      <c r="O58363" s="7"/>
    </row>
    <row r="58364" s="1" customFormat="1" customHeight="1" spans="15:15">
      <c r="O58364" s="7"/>
    </row>
    <row r="58365" s="1" customFormat="1" customHeight="1" spans="15:15">
      <c r="O58365" s="7"/>
    </row>
    <row r="58366" s="1" customFormat="1" customHeight="1" spans="15:15">
      <c r="O58366" s="7"/>
    </row>
    <row r="58367" s="1" customFormat="1" customHeight="1" spans="15:15">
      <c r="O58367" s="7"/>
    </row>
    <row r="58368" s="1" customFormat="1" customHeight="1" spans="15:15">
      <c r="O58368" s="7"/>
    </row>
    <row r="58369" s="1" customFormat="1" customHeight="1" spans="15:15">
      <c r="O58369" s="7"/>
    </row>
    <row r="58370" s="1" customFormat="1" customHeight="1" spans="15:15">
      <c r="O58370" s="7"/>
    </row>
    <row r="58371" s="1" customFormat="1" customHeight="1" spans="15:15">
      <c r="O58371" s="7"/>
    </row>
    <row r="58372" s="1" customFormat="1" customHeight="1" spans="15:15">
      <c r="O58372" s="7"/>
    </row>
    <row r="58373" s="1" customFormat="1" customHeight="1" spans="15:15">
      <c r="O58373" s="7"/>
    </row>
    <row r="58374" s="1" customFormat="1" customHeight="1" spans="15:15">
      <c r="O58374" s="7"/>
    </row>
    <row r="58375" s="1" customFormat="1" customHeight="1" spans="15:15">
      <c r="O58375" s="7"/>
    </row>
    <row r="58376" s="1" customFormat="1" customHeight="1" spans="15:15">
      <c r="O58376" s="7"/>
    </row>
    <row r="58377" s="1" customFormat="1" customHeight="1" spans="15:15">
      <c r="O58377" s="7"/>
    </row>
    <row r="58378" s="1" customFormat="1" customHeight="1" spans="15:15">
      <c r="O58378" s="7"/>
    </row>
    <row r="58379" s="1" customFormat="1" customHeight="1" spans="15:15">
      <c r="O58379" s="7"/>
    </row>
    <row r="58380" s="1" customFormat="1" customHeight="1" spans="15:15">
      <c r="O58380" s="7"/>
    </row>
    <row r="58381" s="1" customFormat="1" customHeight="1" spans="15:15">
      <c r="O58381" s="7"/>
    </row>
    <row r="58382" s="1" customFormat="1" customHeight="1" spans="15:15">
      <c r="O58382" s="7"/>
    </row>
    <row r="58383" s="1" customFormat="1" customHeight="1" spans="15:15">
      <c r="O58383" s="7"/>
    </row>
    <row r="58384" s="1" customFormat="1" customHeight="1" spans="15:15">
      <c r="O58384" s="7"/>
    </row>
    <row r="58385" s="1" customFormat="1" customHeight="1" spans="15:15">
      <c r="O58385" s="7"/>
    </row>
    <row r="58386" s="1" customFormat="1" customHeight="1" spans="15:15">
      <c r="O58386" s="7"/>
    </row>
    <row r="58387" s="1" customFormat="1" customHeight="1" spans="15:15">
      <c r="O58387" s="7"/>
    </row>
    <row r="58388" s="1" customFormat="1" customHeight="1" spans="15:15">
      <c r="O58388" s="7"/>
    </row>
    <row r="58389" s="1" customFormat="1" customHeight="1" spans="15:15">
      <c r="O58389" s="7"/>
    </row>
    <row r="58390" s="1" customFormat="1" customHeight="1" spans="15:15">
      <c r="O58390" s="7"/>
    </row>
    <row r="58391" s="1" customFormat="1" customHeight="1" spans="15:15">
      <c r="O58391" s="7"/>
    </row>
    <row r="58392" s="1" customFormat="1" customHeight="1" spans="15:15">
      <c r="O58392" s="7"/>
    </row>
    <row r="58393" s="1" customFormat="1" customHeight="1" spans="15:15">
      <c r="O58393" s="7"/>
    </row>
    <row r="58394" s="1" customFormat="1" customHeight="1" spans="15:15">
      <c r="O58394" s="7"/>
    </row>
    <row r="58395" s="1" customFormat="1" customHeight="1" spans="15:15">
      <c r="O58395" s="7"/>
    </row>
    <row r="58396" s="1" customFormat="1" customHeight="1" spans="15:15">
      <c r="O58396" s="7"/>
    </row>
    <row r="58397" s="1" customFormat="1" customHeight="1" spans="15:15">
      <c r="O58397" s="7"/>
    </row>
    <row r="58398" s="1" customFormat="1" customHeight="1" spans="15:15">
      <c r="O58398" s="7"/>
    </row>
    <row r="58399" s="1" customFormat="1" customHeight="1" spans="15:15">
      <c r="O58399" s="7"/>
    </row>
    <row r="58400" s="1" customFormat="1" customHeight="1" spans="15:15">
      <c r="O58400" s="7"/>
    </row>
    <row r="58401" s="1" customFormat="1" customHeight="1" spans="15:15">
      <c r="O58401" s="7"/>
    </row>
    <row r="58402" s="1" customFormat="1" customHeight="1" spans="15:15">
      <c r="O58402" s="7"/>
    </row>
    <row r="58403" s="1" customFormat="1" customHeight="1" spans="15:15">
      <c r="O58403" s="7"/>
    </row>
    <row r="58404" s="1" customFormat="1" customHeight="1" spans="15:15">
      <c r="O58404" s="7"/>
    </row>
    <row r="58405" s="1" customFormat="1" customHeight="1" spans="15:15">
      <c r="O58405" s="7"/>
    </row>
    <row r="58406" s="1" customFormat="1" customHeight="1" spans="15:15">
      <c r="O58406" s="7"/>
    </row>
    <row r="58407" s="1" customFormat="1" customHeight="1" spans="15:15">
      <c r="O58407" s="7"/>
    </row>
    <row r="58408" s="1" customFormat="1" customHeight="1" spans="15:15">
      <c r="O58408" s="7"/>
    </row>
    <row r="58409" s="1" customFormat="1" customHeight="1" spans="15:15">
      <c r="O58409" s="7"/>
    </row>
    <row r="58410" s="1" customFormat="1" customHeight="1" spans="15:15">
      <c r="O58410" s="7"/>
    </row>
    <row r="58411" s="1" customFormat="1" customHeight="1" spans="15:15">
      <c r="O58411" s="7"/>
    </row>
    <row r="58412" s="1" customFormat="1" customHeight="1" spans="15:15">
      <c r="O58412" s="7"/>
    </row>
    <row r="58413" s="1" customFormat="1" customHeight="1" spans="15:15">
      <c r="O58413" s="7"/>
    </row>
    <row r="58414" s="1" customFormat="1" customHeight="1" spans="15:15">
      <c r="O58414" s="7"/>
    </row>
    <row r="58415" s="1" customFormat="1" customHeight="1" spans="15:15">
      <c r="O58415" s="7"/>
    </row>
    <row r="58416" s="1" customFormat="1" customHeight="1" spans="15:15">
      <c r="O58416" s="7"/>
    </row>
    <row r="58417" s="1" customFormat="1" customHeight="1" spans="15:15">
      <c r="O58417" s="7"/>
    </row>
    <row r="58418" s="1" customFormat="1" customHeight="1" spans="15:15">
      <c r="O58418" s="7"/>
    </row>
    <row r="58419" s="1" customFormat="1" customHeight="1" spans="15:15">
      <c r="O58419" s="7"/>
    </row>
    <row r="58420" s="1" customFormat="1" customHeight="1" spans="15:15">
      <c r="O58420" s="7"/>
    </row>
    <row r="58421" s="1" customFormat="1" customHeight="1" spans="15:15">
      <c r="O58421" s="7"/>
    </row>
    <row r="58422" s="1" customFormat="1" customHeight="1" spans="15:15">
      <c r="O58422" s="7"/>
    </row>
    <row r="58423" s="1" customFormat="1" customHeight="1" spans="15:15">
      <c r="O58423" s="7"/>
    </row>
    <row r="58424" s="1" customFormat="1" customHeight="1" spans="15:15">
      <c r="O58424" s="7"/>
    </row>
    <row r="58425" s="1" customFormat="1" customHeight="1" spans="15:15">
      <c r="O58425" s="7"/>
    </row>
    <row r="58426" s="1" customFormat="1" customHeight="1" spans="15:15">
      <c r="O58426" s="7"/>
    </row>
    <row r="58427" s="1" customFormat="1" customHeight="1" spans="15:15">
      <c r="O58427" s="7"/>
    </row>
    <row r="58428" s="1" customFormat="1" customHeight="1" spans="15:15">
      <c r="O58428" s="7"/>
    </row>
    <row r="58429" s="1" customFormat="1" customHeight="1" spans="15:15">
      <c r="O58429" s="7"/>
    </row>
    <row r="58430" s="1" customFormat="1" customHeight="1" spans="15:15">
      <c r="O58430" s="7"/>
    </row>
    <row r="58431" s="1" customFormat="1" customHeight="1" spans="15:15">
      <c r="O58431" s="7"/>
    </row>
    <row r="58432" s="1" customFormat="1" customHeight="1" spans="15:15">
      <c r="O58432" s="7"/>
    </row>
    <row r="58433" s="1" customFormat="1" customHeight="1" spans="15:15">
      <c r="O58433" s="7"/>
    </row>
    <row r="58434" s="1" customFormat="1" customHeight="1" spans="15:15">
      <c r="O58434" s="7"/>
    </row>
    <row r="58435" s="1" customFormat="1" customHeight="1" spans="15:15">
      <c r="O58435" s="7"/>
    </row>
    <row r="58436" s="1" customFormat="1" customHeight="1" spans="15:15">
      <c r="O58436" s="7"/>
    </row>
    <row r="58437" s="1" customFormat="1" customHeight="1" spans="15:15">
      <c r="O58437" s="7"/>
    </row>
    <row r="58438" s="1" customFormat="1" customHeight="1" spans="15:15">
      <c r="O58438" s="7"/>
    </row>
    <row r="58439" s="1" customFormat="1" customHeight="1" spans="15:15">
      <c r="O58439" s="7"/>
    </row>
    <row r="58440" s="1" customFormat="1" customHeight="1" spans="15:15">
      <c r="O58440" s="7"/>
    </row>
    <row r="58441" s="1" customFormat="1" customHeight="1" spans="15:15">
      <c r="O58441" s="7"/>
    </row>
    <row r="58442" s="1" customFormat="1" customHeight="1" spans="15:15">
      <c r="O58442" s="7"/>
    </row>
    <row r="58443" s="1" customFormat="1" customHeight="1" spans="15:15">
      <c r="O58443" s="7"/>
    </row>
    <row r="58444" s="1" customFormat="1" customHeight="1" spans="15:15">
      <c r="O58444" s="7"/>
    </row>
    <row r="58445" s="1" customFormat="1" customHeight="1" spans="15:15">
      <c r="O58445" s="7"/>
    </row>
    <row r="58446" s="1" customFormat="1" customHeight="1" spans="15:15">
      <c r="O58446" s="7"/>
    </row>
    <row r="58447" s="1" customFormat="1" customHeight="1" spans="15:15">
      <c r="O58447" s="7"/>
    </row>
    <row r="58448" s="1" customFormat="1" customHeight="1" spans="15:15">
      <c r="O58448" s="7"/>
    </row>
    <row r="58449" s="1" customFormat="1" customHeight="1" spans="15:15">
      <c r="O58449" s="7"/>
    </row>
    <row r="58450" s="1" customFormat="1" customHeight="1" spans="15:15">
      <c r="O58450" s="7"/>
    </row>
    <row r="58451" s="1" customFormat="1" customHeight="1" spans="15:15">
      <c r="O58451" s="7"/>
    </row>
    <row r="58452" s="1" customFormat="1" customHeight="1" spans="15:15">
      <c r="O58452" s="7"/>
    </row>
    <row r="58453" s="1" customFormat="1" customHeight="1" spans="15:15">
      <c r="O58453" s="7"/>
    </row>
    <row r="58454" s="1" customFormat="1" customHeight="1" spans="15:15">
      <c r="O58454" s="7"/>
    </row>
    <row r="58455" s="1" customFormat="1" customHeight="1" spans="15:15">
      <c r="O58455" s="7"/>
    </row>
    <row r="58456" s="1" customFormat="1" customHeight="1" spans="15:15">
      <c r="O58456" s="7"/>
    </row>
    <row r="58457" s="1" customFormat="1" customHeight="1" spans="15:15">
      <c r="O58457" s="7"/>
    </row>
    <row r="58458" s="1" customFormat="1" customHeight="1" spans="15:15">
      <c r="O58458" s="7"/>
    </row>
    <row r="58459" s="1" customFormat="1" customHeight="1" spans="15:15">
      <c r="O58459" s="7"/>
    </row>
    <row r="58460" s="1" customFormat="1" customHeight="1" spans="15:15">
      <c r="O58460" s="7"/>
    </row>
    <row r="58461" s="1" customFormat="1" customHeight="1" spans="15:15">
      <c r="O58461" s="7"/>
    </row>
    <row r="58462" s="1" customFormat="1" customHeight="1" spans="15:15">
      <c r="O58462" s="7"/>
    </row>
    <row r="58463" s="1" customFormat="1" customHeight="1" spans="15:15">
      <c r="O58463" s="7"/>
    </row>
    <row r="58464" s="1" customFormat="1" customHeight="1" spans="15:15">
      <c r="O58464" s="7"/>
    </row>
    <row r="58465" s="1" customFormat="1" customHeight="1" spans="15:15">
      <c r="O58465" s="7"/>
    </row>
    <row r="58466" s="1" customFormat="1" customHeight="1" spans="15:15">
      <c r="O58466" s="7"/>
    </row>
    <row r="58467" s="1" customFormat="1" customHeight="1" spans="15:15">
      <c r="O58467" s="7"/>
    </row>
    <row r="58468" s="1" customFormat="1" customHeight="1" spans="15:15">
      <c r="O58468" s="7"/>
    </row>
    <row r="58469" s="1" customFormat="1" customHeight="1" spans="15:15">
      <c r="O58469" s="7"/>
    </row>
    <row r="58470" s="1" customFormat="1" customHeight="1" spans="15:15">
      <c r="O58470" s="7"/>
    </row>
    <row r="58471" s="1" customFormat="1" customHeight="1" spans="15:15">
      <c r="O58471" s="7"/>
    </row>
    <row r="58472" s="1" customFormat="1" customHeight="1" spans="15:15">
      <c r="O58472" s="7"/>
    </row>
    <row r="58473" s="1" customFormat="1" customHeight="1" spans="15:15">
      <c r="O58473" s="7"/>
    </row>
    <row r="58474" s="1" customFormat="1" customHeight="1" spans="15:15">
      <c r="O58474" s="7"/>
    </row>
    <row r="58475" s="1" customFormat="1" customHeight="1" spans="15:15">
      <c r="O58475" s="7"/>
    </row>
    <row r="58476" s="1" customFormat="1" customHeight="1" spans="15:15">
      <c r="O58476" s="7"/>
    </row>
    <row r="58477" s="1" customFormat="1" customHeight="1" spans="15:15">
      <c r="O58477" s="7"/>
    </row>
    <row r="58478" s="1" customFormat="1" customHeight="1" spans="15:15">
      <c r="O58478" s="7"/>
    </row>
    <row r="58479" s="1" customFormat="1" customHeight="1" spans="15:15">
      <c r="O58479" s="7"/>
    </row>
    <row r="58480" s="1" customFormat="1" customHeight="1" spans="15:15">
      <c r="O58480" s="7"/>
    </row>
    <row r="58481" s="1" customFormat="1" customHeight="1" spans="15:15">
      <c r="O58481" s="7"/>
    </row>
    <row r="58482" s="1" customFormat="1" customHeight="1" spans="15:15">
      <c r="O58482" s="7"/>
    </row>
    <row r="58483" s="1" customFormat="1" customHeight="1" spans="15:15">
      <c r="O58483" s="7"/>
    </row>
    <row r="58484" s="1" customFormat="1" customHeight="1" spans="15:15">
      <c r="O58484" s="7"/>
    </row>
    <row r="58485" s="1" customFormat="1" customHeight="1" spans="15:15">
      <c r="O58485" s="7"/>
    </row>
    <row r="58486" s="1" customFormat="1" customHeight="1" spans="15:15">
      <c r="O58486" s="7"/>
    </row>
    <row r="58487" s="1" customFormat="1" customHeight="1" spans="15:15">
      <c r="O58487" s="7"/>
    </row>
    <row r="58488" s="1" customFormat="1" customHeight="1" spans="15:15">
      <c r="O58488" s="7"/>
    </row>
    <row r="58489" s="1" customFormat="1" customHeight="1" spans="15:15">
      <c r="O58489" s="7"/>
    </row>
    <row r="58490" s="1" customFormat="1" customHeight="1" spans="15:15">
      <c r="O58490" s="7"/>
    </row>
    <row r="58491" s="1" customFormat="1" customHeight="1" spans="15:15">
      <c r="O58491" s="7"/>
    </row>
    <row r="58492" s="1" customFormat="1" customHeight="1" spans="15:15">
      <c r="O58492" s="7"/>
    </row>
    <row r="58493" s="1" customFormat="1" customHeight="1" spans="15:15">
      <c r="O58493" s="7"/>
    </row>
    <row r="58494" s="1" customFormat="1" customHeight="1" spans="15:15">
      <c r="O58494" s="7"/>
    </row>
    <row r="58495" s="1" customFormat="1" customHeight="1" spans="15:15">
      <c r="O58495" s="7"/>
    </row>
    <row r="58496" s="1" customFormat="1" customHeight="1" spans="15:15">
      <c r="O58496" s="7"/>
    </row>
    <row r="58497" s="1" customFormat="1" customHeight="1" spans="15:15">
      <c r="O58497" s="7"/>
    </row>
    <row r="58498" s="1" customFormat="1" customHeight="1" spans="15:15">
      <c r="O58498" s="7"/>
    </row>
    <row r="58499" s="1" customFormat="1" customHeight="1" spans="15:15">
      <c r="O58499" s="7"/>
    </row>
    <row r="58500" s="1" customFormat="1" customHeight="1" spans="15:15">
      <c r="O58500" s="7"/>
    </row>
    <row r="58501" s="1" customFormat="1" customHeight="1" spans="15:15">
      <c r="O58501" s="7"/>
    </row>
    <row r="58502" s="1" customFormat="1" customHeight="1" spans="15:15">
      <c r="O58502" s="7"/>
    </row>
    <row r="58503" s="1" customFormat="1" customHeight="1" spans="15:15">
      <c r="O58503" s="7"/>
    </row>
    <row r="58504" s="1" customFormat="1" customHeight="1" spans="15:15">
      <c r="O58504" s="7"/>
    </row>
    <row r="58505" s="1" customFormat="1" customHeight="1" spans="15:15">
      <c r="O58505" s="7"/>
    </row>
    <row r="58506" s="1" customFormat="1" customHeight="1" spans="15:15">
      <c r="O58506" s="7"/>
    </row>
    <row r="58507" s="1" customFormat="1" customHeight="1" spans="15:15">
      <c r="O58507" s="7"/>
    </row>
    <row r="58508" s="1" customFormat="1" customHeight="1" spans="15:15">
      <c r="O58508" s="7"/>
    </row>
    <row r="58509" s="1" customFormat="1" customHeight="1" spans="15:15">
      <c r="O58509" s="7"/>
    </row>
    <row r="58510" s="1" customFormat="1" customHeight="1" spans="15:15">
      <c r="O58510" s="7"/>
    </row>
    <row r="58511" s="1" customFormat="1" customHeight="1" spans="15:15">
      <c r="O58511" s="7"/>
    </row>
    <row r="58512" s="1" customFormat="1" customHeight="1" spans="15:15">
      <c r="O58512" s="7"/>
    </row>
    <row r="58513" s="1" customFormat="1" customHeight="1" spans="15:15">
      <c r="O58513" s="7"/>
    </row>
    <row r="58514" s="1" customFormat="1" customHeight="1" spans="15:15">
      <c r="O58514" s="7"/>
    </row>
    <row r="58515" s="1" customFormat="1" customHeight="1" spans="15:15">
      <c r="O58515" s="7"/>
    </row>
    <row r="58516" s="1" customFormat="1" customHeight="1" spans="15:15">
      <c r="O58516" s="7"/>
    </row>
    <row r="58517" s="1" customFormat="1" customHeight="1" spans="15:15">
      <c r="O58517" s="7"/>
    </row>
    <row r="58518" s="1" customFormat="1" customHeight="1" spans="15:15">
      <c r="O58518" s="7"/>
    </row>
    <row r="58519" s="1" customFormat="1" customHeight="1" spans="15:15">
      <c r="O58519" s="7"/>
    </row>
    <row r="58520" s="1" customFormat="1" customHeight="1" spans="15:15">
      <c r="O58520" s="7"/>
    </row>
    <row r="58521" s="1" customFormat="1" customHeight="1" spans="15:15">
      <c r="O58521" s="7"/>
    </row>
    <row r="58522" s="1" customFormat="1" customHeight="1" spans="15:15">
      <c r="O58522" s="7"/>
    </row>
    <row r="58523" s="1" customFormat="1" customHeight="1" spans="15:15">
      <c r="O58523" s="7"/>
    </row>
    <row r="58524" s="1" customFormat="1" customHeight="1" spans="15:15">
      <c r="O58524" s="7"/>
    </row>
    <row r="58525" s="1" customFormat="1" customHeight="1" spans="15:15">
      <c r="O58525" s="7"/>
    </row>
    <row r="58526" s="1" customFormat="1" customHeight="1" spans="15:15">
      <c r="O58526" s="7"/>
    </row>
    <row r="58527" s="1" customFormat="1" customHeight="1" spans="15:15">
      <c r="O58527" s="7"/>
    </row>
    <row r="58528" s="1" customFormat="1" customHeight="1" spans="15:15">
      <c r="O58528" s="7"/>
    </row>
    <row r="58529" s="1" customFormat="1" customHeight="1" spans="15:15">
      <c r="O58529" s="7"/>
    </row>
    <row r="58530" s="1" customFormat="1" customHeight="1" spans="15:15">
      <c r="O58530" s="7"/>
    </row>
    <row r="58531" s="1" customFormat="1" customHeight="1" spans="15:15">
      <c r="O58531" s="7"/>
    </row>
    <row r="58532" s="1" customFormat="1" customHeight="1" spans="15:15">
      <c r="O58532" s="7"/>
    </row>
    <row r="58533" s="1" customFormat="1" customHeight="1" spans="15:15">
      <c r="O58533" s="7"/>
    </row>
    <row r="58534" s="1" customFormat="1" customHeight="1" spans="15:15">
      <c r="O58534" s="7"/>
    </row>
    <row r="58535" s="1" customFormat="1" customHeight="1" spans="15:15">
      <c r="O58535" s="7"/>
    </row>
    <row r="58536" s="1" customFormat="1" customHeight="1" spans="15:15">
      <c r="O58536" s="7"/>
    </row>
    <row r="58537" s="1" customFormat="1" customHeight="1" spans="15:15">
      <c r="O58537" s="7"/>
    </row>
    <row r="58538" s="1" customFormat="1" customHeight="1" spans="15:15">
      <c r="O58538" s="7"/>
    </row>
    <row r="58539" s="1" customFormat="1" customHeight="1" spans="15:15">
      <c r="O58539" s="7"/>
    </row>
    <row r="58540" s="1" customFormat="1" customHeight="1" spans="15:15">
      <c r="O58540" s="7"/>
    </row>
    <row r="58541" s="1" customFormat="1" customHeight="1" spans="15:15">
      <c r="O58541" s="7"/>
    </row>
    <row r="58542" s="1" customFormat="1" customHeight="1" spans="15:15">
      <c r="O58542" s="7"/>
    </row>
    <row r="58543" s="1" customFormat="1" customHeight="1" spans="15:15">
      <c r="O58543" s="7"/>
    </row>
    <row r="58544" s="1" customFormat="1" customHeight="1" spans="15:15">
      <c r="O58544" s="7"/>
    </row>
    <row r="58545" s="1" customFormat="1" customHeight="1" spans="15:15">
      <c r="O58545" s="7"/>
    </row>
    <row r="58546" s="1" customFormat="1" customHeight="1" spans="15:15">
      <c r="O58546" s="7"/>
    </row>
    <row r="58547" s="1" customFormat="1" customHeight="1" spans="15:15">
      <c r="O58547" s="7"/>
    </row>
    <row r="58548" s="1" customFormat="1" customHeight="1" spans="15:15">
      <c r="O58548" s="7"/>
    </row>
    <row r="58549" s="1" customFormat="1" customHeight="1" spans="15:15">
      <c r="O58549" s="7"/>
    </row>
    <row r="58550" s="1" customFormat="1" customHeight="1" spans="15:15">
      <c r="O58550" s="7"/>
    </row>
    <row r="58551" s="1" customFormat="1" customHeight="1" spans="15:15">
      <c r="O58551" s="7"/>
    </row>
    <row r="58552" s="1" customFormat="1" customHeight="1" spans="15:15">
      <c r="O58552" s="7"/>
    </row>
    <row r="58553" s="1" customFormat="1" customHeight="1" spans="15:15">
      <c r="O58553" s="7"/>
    </row>
    <row r="58554" s="1" customFormat="1" customHeight="1" spans="15:15">
      <c r="O58554" s="7"/>
    </row>
    <row r="58555" s="1" customFormat="1" customHeight="1" spans="15:15">
      <c r="O58555" s="7"/>
    </row>
    <row r="58556" s="1" customFormat="1" customHeight="1" spans="15:15">
      <c r="O58556" s="7"/>
    </row>
    <row r="58557" s="1" customFormat="1" customHeight="1" spans="15:15">
      <c r="O58557" s="7"/>
    </row>
    <row r="58558" s="1" customFormat="1" customHeight="1" spans="15:15">
      <c r="O58558" s="7"/>
    </row>
    <row r="58559" s="1" customFormat="1" customHeight="1" spans="15:15">
      <c r="O58559" s="7"/>
    </row>
    <row r="58560" s="1" customFormat="1" customHeight="1" spans="15:15">
      <c r="O58560" s="7"/>
    </row>
    <row r="58561" s="1" customFormat="1" customHeight="1" spans="15:15">
      <c r="O58561" s="7"/>
    </row>
    <row r="58562" s="1" customFormat="1" customHeight="1" spans="15:15">
      <c r="O58562" s="7"/>
    </row>
    <row r="58563" s="1" customFormat="1" customHeight="1" spans="15:15">
      <c r="O58563" s="7"/>
    </row>
    <row r="58564" s="1" customFormat="1" customHeight="1" spans="15:15">
      <c r="O58564" s="7"/>
    </row>
    <row r="58565" s="1" customFormat="1" customHeight="1" spans="15:15">
      <c r="O58565" s="7"/>
    </row>
    <row r="58566" s="1" customFormat="1" customHeight="1" spans="15:15">
      <c r="O58566" s="7"/>
    </row>
    <row r="58567" s="1" customFormat="1" customHeight="1" spans="15:15">
      <c r="O58567" s="7"/>
    </row>
    <row r="58568" s="1" customFormat="1" customHeight="1" spans="15:15">
      <c r="O58568" s="7"/>
    </row>
    <row r="58569" s="1" customFormat="1" customHeight="1" spans="15:15">
      <c r="O58569" s="7"/>
    </row>
    <row r="58570" s="1" customFormat="1" customHeight="1" spans="15:15">
      <c r="O58570" s="7"/>
    </row>
    <row r="58571" s="1" customFormat="1" customHeight="1" spans="15:15">
      <c r="O58571" s="7"/>
    </row>
    <row r="58572" s="1" customFormat="1" customHeight="1" spans="15:15">
      <c r="O58572" s="7"/>
    </row>
    <row r="58573" s="1" customFormat="1" customHeight="1" spans="15:15">
      <c r="O58573" s="7"/>
    </row>
    <row r="58574" s="1" customFormat="1" customHeight="1" spans="15:15">
      <c r="O58574" s="7"/>
    </row>
    <row r="58575" s="1" customFormat="1" customHeight="1" spans="15:15">
      <c r="O58575" s="7"/>
    </row>
    <row r="58576" s="1" customFormat="1" customHeight="1" spans="15:15">
      <c r="O58576" s="7"/>
    </row>
    <row r="58577" s="1" customFormat="1" customHeight="1" spans="15:15">
      <c r="O58577" s="7"/>
    </row>
    <row r="58578" s="1" customFormat="1" customHeight="1" spans="15:15">
      <c r="O58578" s="7"/>
    </row>
    <row r="58579" s="1" customFormat="1" customHeight="1" spans="15:15">
      <c r="O58579" s="7"/>
    </row>
    <row r="58580" s="1" customFormat="1" customHeight="1" spans="15:15">
      <c r="O58580" s="7"/>
    </row>
    <row r="58581" s="1" customFormat="1" customHeight="1" spans="15:15">
      <c r="O58581" s="7"/>
    </row>
    <row r="58582" s="1" customFormat="1" customHeight="1" spans="15:15">
      <c r="O58582" s="7"/>
    </row>
    <row r="58583" s="1" customFormat="1" customHeight="1" spans="15:15">
      <c r="O58583" s="7"/>
    </row>
    <row r="58584" s="1" customFormat="1" customHeight="1" spans="15:15">
      <c r="O58584" s="7"/>
    </row>
    <row r="58585" s="1" customFormat="1" customHeight="1" spans="15:15">
      <c r="O58585" s="7"/>
    </row>
    <row r="58586" s="1" customFormat="1" customHeight="1" spans="15:15">
      <c r="O58586" s="7"/>
    </row>
    <row r="58587" s="1" customFormat="1" customHeight="1" spans="15:15">
      <c r="O58587" s="7"/>
    </row>
    <row r="58588" s="1" customFormat="1" customHeight="1" spans="15:15">
      <c r="O58588" s="7"/>
    </row>
    <row r="58589" s="1" customFormat="1" customHeight="1" spans="15:15">
      <c r="O58589" s="7"/>
    </row>
    <row r="58590" s="1" customFormat="1" customHeight="1" spans="15:15">
      <c r="O58590" s="7"/>
    </row>
    <row r="58591" s="1" customFormat="1" customHeight="1" spans="15:15">
      <c r="O58591" s="7"/>
    </row>
    <row r="58592" s="1" customFormat="1" customHeight="1" spans="15:15">
      <c r="O58592" s="7"/>
    </row>
    <row r="58593" s="1" customFormat="1" customHeight="1" spans="15:15">
      <c r="O58593" s="7"/>
    </row>
    <row r="58594" s="1" customFormat="1" customHeight="1" spans="15:15">
      <c r="O58594" s="7"/>
    </row>
    <row r="58595" s="1" customFormat="1" customHeight="1" spans="15:15">
      <c r="O58595" s="7"/>
    </row>
    <row r="58596" s="1" customFormat="1" customHeight="1" spans="15:15">
      <c r="O58596" s="7"/>
    </row>
    <row r="58597" s="1" customFormat="1" customHeight="1" spans="15:15">
      <c r="O58597" s="7"/>
    </row>
    <row r="58598" s="1" customFormat="1" customHeight="1" spans="15:15">
      <c r="O58598" s="7"/>
    </row>
    <row r="58599" s="1" customFormat="1" customHeight="1" spans="15:15">
      <c r="O58599" s="7"/>
    </row>
    <row r="58600" s="1" customFormat="1" customHeight="1" spans="15:15">
      <c r="O58600" s="7"/>
    </row>
    <row r="58601" s="1" customFormat="1" customHeight="1" spans="15:15">
      <c r="O58601" s="7"/>
    </row>
    <row r="58602" s="1" customFormat="1" customHeight="1" spans="15:15">
      <c r="O58602" s="7"/>
    </row>
    <row r="58603" s="1" customFormat="1" customHeight="1" spans="15:15">
      <c r="O58603" s="7"/>
    </row>
    <row r="58604" s="1" customFormat="1" customHeight="1" spans="15:15">
      <c r="O58604" s="7"/>
    </row>
    <row r="58605" s="1" customFormat="1" customHeight="1" spans="15:15">
      <c r="O58605" s="7"/>
    </row>
    <row r="58606" s="1" customFormat="1" customHeight="1" spans="15:15">
      <c r="O58606" s="7"/>
    </row>
    <row r="58607" s="1" customFormat="1" customHeight="1" spans="15:15">
      <c r="O58607" s="7"/>
    </row>
    <row r="58608" s="1" customFormat="1" customHeight="1" spans="15:15">
      <c r="O58608" s="7"/>
    </row>
    <row r="58609" s="1" customFormat="1" customHeight="1" spans="15:15">
      <c r="O58609" s="7"/>
    </row>
    <row r="58610" s="1" customFormat="1" customHeight="1" spans="15:15">
      <c r="O58610" s="7"/>
    </row>
    <row r="58611" s="1" customFormat="1" customHeight="1" spans="15:15">
      <c r="O58611" s="7"/>
    </row>
    <row r="58612" s="1" customFormat="1" customHeight="1" spans="15:15">
      <c r="O58612" s="7"/>
    </row>
    <row r="58613" s="1" customFormat="1" customHeight="1" spans="15:15">
      <c r="O58613" s="7"/>
    </row>
    <row r="58614" s="1" customFormat="1" customHeight="1" spans="15:15">
      <c r="O58614" s="7"/>
    </row>
    <row r="58615" s="1" customFormat="1" customHeight="1" spans="15:15">
      <c r="O58615" s="7"/>
    </row>
    <row r="58616" s="1" customFormat="1" customHeight="1" spans="15:15">
      <c r="O58616" s="7"/>
    </row>
    <row r="58617" s="1" customFormat="1" customHeight="1" spans="15:15">
      <c r="O58617" s="7"/>
    </row>
    <row r="58618" s="1" customFormat="1" customHeight="1" spans="15:15">
      <c r="O58618" s="7"/>
    </row>
    <row r="58619" s="1" customFormat="1" customHeight="1" spans="15:15">
      <c r="O58619" s="7"/>
    </row>
    <row r="58620" s="1" customFormat="1" customHeight="1" spans="15:15">
      <c r="O58620" s="7"/>
    </row>
    <row r="58621" s="1" customFormat="1" customHeight="1" spans="15:15">
      <c r="O58621" s="7"/>
    </row>
    <row r="58622" s="1" customFormat="1" customHeight="1" spans="15:15">
      <c r="O58622" s="7"/>
    </row>
    <row r="58623" s="1" customFormat="1" customHeight="1" spans="15:15">
      <c r="O58623" s="7"/>
    </row>
    <row r="58624" s="1" customFormat="1" customHeight="1" spans="15:15">
      <c r="O58624" s="7"/>
    </row>
    <row r="58625" s="1" customFormat="1" customHeight="1" spans="15:15">
      <c r="O58625" s="7"/>
    </row>
    <row r="58626" s="1" customFormat="1" customHeight="1" spans="15:15">
      <c r="O58626" s="7"/>
    </row>
    <row r="58627" s="1" customFormat="1" customHeight="1" spans="15:15">
      <c r="O58627" s="7"/>
    </row>
    <row r="58628" s="1" customFormat="1" customHeight="1" spans="15:15">
      <c r="O58628" s="7"/>
    </row>
    <row r="58629" s="1" customFormat="1" customHeight="1" spans="15:15">
      <c r="O58629" s="7"/>
    </row>
    <row r="58630" s="1" customFormat="1" customHeight="1" spans="15:15">
      <c r="O58630" s="7"/>
    </row>
    <row r="58631" s="1" customFormat="1" customHeight="1" spans="15:15">
      <c r="O58631" s="7"/>
    </row>
    <row r="58632" s="1" customFormat="1" customHeight="1" spans="15:15">
      <c r="O58632" s="7"/>
    </row>
    <row r="58633" s="1" customFormat="1" customHeight="1" spans="15:15">
      <c r="O58633" s="7"/>
    </row>
    <row r="58634" s="1" customFormat="1" customHeight="1" spans="15:15">
      <c r="O58634" s="7"/>
    </row>
    <row r="58635" s="1" customFormat="1" customHeight="1" spans="15:15">
      <c r="O58635" s="7"/>
    </row>
    <row r="58636" s="1" customFormat="1" customHeight="1" spans="15:15">
      <c r="O58636" s="7"/>
    </row>
    <row r="58637" s="1" customFormat="1" customHeight="1" spans="15:15">
      <c r="O58637" s="7"/>
    </row>
    <row r="58638" s="1" customFormat="1" customHeight="1" spans="15:15">
      <c r="O58638" s="7"/>
    </row>
    <row r="58639" s="1" customFormat="1" customHeight="1" spans="15:15">
      <c r="O58639" s="7"/>
    </row>
    <row r="58640" s="1" customFormat="1" customHeight="1" spans="15:15">
      <c r="O58640" s="7"/>
    </row>
    <row r="58641" s="1" customFormat="1" customHeight="1" spans="15:15">
      <c r="O58641" s="7"/>
    </row>
    <row r="58642" s="1" customFormat="1" customHeight="1" spans="15:15">
      <c r="O58642" s="7"/>
    </row>
    <row r="58643" s="1" customFormat="1" customHeight="1" spans="15:15">
      <c r="O58643" s="7"/>
    </row>
    <row r="58644" s="1" customFormat="1" customHeight="1" spans="15:15">
      <c r="O58644" s="7"/>
    </row>
    <row r="58645" s="1" customFormat="1" customHeight="1" spans="15:15">
      <c r="O58645" s="7"/>
    </row>
    <row r="58646" s="1" customFormat="1" customHeight="1" spans="15:15">
      <c r="O58646" s="7"/>
    </row>
    <row r="58647" s="1" customFormat="1" customHeight="1" spans="15:15">
      <c r="O58647" s="7"/>
    </row>
    <row r="58648" s="1" customFormat="1" customHeight="1" spans="15:15">
      <c r="O58648" s="7"/>
    </row>
    <row r="58649" s="1" customFormat="1" customHeight="1" spans="15:15">
      <c r="O58649" s="7"/>
    </row>
    <row r="58650" s="1" customFormat="1" customHeight="1" spans="15:15">
      <c r="O58650" s="7"/>
    </row>
    <row r="58651" s="1" customFormat="1" customHeight="1" spans="15:15">
      <c r="O58651" s="7"/>
    </row>
    <row r="58652" s="1" customFormat="1" customHeight="1" spans="15:15">
      <c r="O58652" s="7"/>
    </row>
    <row r="58653" s="1" customFormat="1" customHeight="1" spans="15:15">
      <c r="O58653" s="7"/>
    </row>
    <row r="58654" s="1" customFormat="1" customHeight="1" spans="15:15">
      <c r="O58654" s="7"/>
    </row>
    <row r="58655" s="1" customFormat="1" customHeight="1" spans="15:15">
      <c r="O58655" s="7"/>
    </row>
    <row r="58656" s="1" customFormat="1" customHeight="1" spans="15:15">
      <c r="O58656" s="7"/>
    </row>
    <row r="58657" s="1" customFormat="1" customHeight="1" spans="15:15">
      <c r="O58657" s="7"/>
    </row>
    <row r="58658" s="1" customFormat="1" customHeight="1" spans="15:15">
      <c r="O58658" s="7"/>
    </row>
    <row r="58659" s="1" customFormat="1" customHeight="1" spans="15:15">
      <c r="O58659" s="7"/>
    </row>
    <row r="58660" s="1" customFormat="1" customHeight="1" spans="15:15">
      <c r="O58660" s="7"/>
    </row>
    <row r="58661" s="1" customFormat="1" customHeight="1" spans="15:15">
      <c r="O58661" s="7"/>
    </row>
    <row r="58662" s="1" customFormat="1" customHeight="1" spans="15:15">
      <c r="O58662" s="7"/>
    </row>
    <row r="58663" s="1" customFormat="1" customHeight="1" spans="15:15">
      <c r="O58663" s="7"/>
    </row>
    <row r="58664" s="1" customFormat="1" customHeight="1" spans="15:15">
      <c r="O58664" s="7"/>
    </row>
    <row r="58665" s="1" customFormat="1" customHeight="1" spans="15:15">
      <c r="O58665" s="7"/>
    </row>
    <row r="58666" s="1" customFormat="1" customHeight="1" spans="15:15">
      <c r="O58666" s="7"/>
    </row>
    <row r="58667" s="1" customFormat="1" customHeight="1" spans="15:15">
      <c r="O58667" s="7"/>
    </row>
    <row r="58668" s="1" customFormat="1" customHeight="1" spans="15:15">
      <c r="O58668" s="7"/>
    </row>
    <row r="58669" s="1" customFormat="1" customHeight="1" spans="15:15">
      <c r="O58669" s="7"/>
    </row>
    <row r="58670" s="1" customFormat="1" customHeight="1" spans="15:15">
      <c r="O58670" s="7"/>
    </row>
    <row r="58671" s="1" customFormat="1" customHeight="1" spans="15:15">
      <c r="O58671" s="7"/>
    </row>
    <row r="58672" s="1" customFormat="1" customHeight="1" spans="15:15">
      <c r="O58672" s="7"/>
    </row>
    <row r="58673" s="1" customFormat="1" customHeight="1" spans="15:15">
      <c r="O58673" s="7"/>
    </row>
    <row r="58674" s="1" customFormat="1" customHeight="1" spans="15:15">
      <c r="O58674" s="7"/>
    </row>
    <row r="58675" s="1" customFormat="1" customHeight="1" spans="15:15">
      <c r="O58675" s="7"/>
    </row>
    <row r="58676" s="1" customFormat="1" customHeight="1" spans="15:15">
      <c r="O58676" s="7"/>
    </row>
    <row r="58677" s="1" customFormat="1" customHeight="1" spans="15:15">
      <c r="O58677" s="7"/>
    </row>
    <row r="58678" s="1" customFormat="1" customHeight="1" spans="15:15">
      <c r="O58678" s="7"/>
    </row>
    <row r="58679" s="1" customFormat="1" customHeight="1" spans="15:15">
      <c r="O58679" s="7"/>
    </row>
    <row r="58680" s="1" customFormat="1" customHeight="1" spans="15:15">
      <c r="O58680" s="7"/>
    </row>
    <row r="58681" s="1" customFormat="1" customHeight="1" spans="15:15">
      <c r="O58681" s="7"/>
    </row>
    <row r="58682" s="1" customFormat="1" customHeight="1" spans="15:15">
      <c r="O58682" s="7"/>
    </row>
    <row r="58683" s="1" customFormat="1" customHeight="1" spans="15:15">
      <c r="O58683" s="7"/>
    </row>
    <row r="58684" s="1" customFormat="1" customHeight="1" spans="15:15">
      <c r="O58684" s="7"/>
    </row>
    <row r="58685" s="1" customFormat="1" customHeight="1" spans="15:15">
      <c r="O58685" s="7"/>
    </row>
    <row r="58686" s="1" customFormat="1" customHeight="1" spans="15:15">
      <c r="O58686" s="7"/>
    </row>
    <row r="58687" s="1" customFormat="1" customHeight="1" spans="15:15">
      <c r="O58687" s="7"/>
    </row>
    <row r="58688" s="1" customFormat="1" customHeight="1" spans="15:15">
      <c r="O58688" s="7"/>
    </row>
    <row r="58689" s="1" customFormat="1" customHeight="1" spans="15:15">
      <c r="O58689" s="7"/>
    </row>
    <row r="58690" s="1" customFormat="1" customHeight="1" spans="15:15">
      <c r="O58690" s="7"/>
    </row>
    <row r="58691" s="1" customFormat="1" customHeight="1" spans="15:15">
      <c r="O58691" s="7"/>
    </row>
    <row r="58692" s="1" customFormat="1" customHeight="1" spans="15:15">
      <c r="O58692" s="7"/>
    </row>
    <row r="58693" s="1" customFormat="1" customHeight="1" spans="15:15">
      <c r="O58693" s="7"/>
    </row>
    <row r="58694" s="1" customFormat="1" customHeight="1" spans="15:15">
      <c r="O58694" s="7"/>
    </row>
    <row r="58695" s="1" customFormat="1" customHeight="1" spans="15:15">
      <c r="O58695" s="7"/>
    </row>
    <row r="58696" s="1" customFormat="1" customHeight="1" spans="15:15">
      <c r="O58696" s="7"/>
    </row>
    <row r="58697" s="1" customFormat="1" customHeight="1" spans="15:15">
      <c r="O58697" s="7"/>
    </row>
    <row r="58698" s="1" customFormat="1" customHeight="1" spans="15:15">
      <c r="O58698" s="7"/>
    </row>
    <row r="58699" s="1" customFormat="1" customHeight="1" spans="15:15">
      <c r="O58699" s="7"/>
    </row>
    <row r="58700" s="1" customFormat="1" customHeight="1" spans="15:15">
      <c r="O58700" s="7"/>
    </row>
    <row r="58701" s="1" customFormat="1" customHeight="1" spans="15:15">
      <c r="O58701" s="7"/>
    </row>
    <row r="58702" s="1" customFormat="1" customHeight="1" spans="15:15">
      <c r="O58702" s="7"/>
    </row>
    <row r="58703" s="1" customFormat="1" customHeight="1" spans="15:15">
      <c r="O58703" s="7"/>
    </row>
    <row r="58704" s="1" customFormat="1" customHeight="1" spans="15:15">
      <c r="O58704" s="7"/>
    </row>
    <row r="58705" s="1" customFormat="1" customHeight="1" spans="15:15">
      <c r="O58705" s="7"/>
    </row>
    <row r="58706" s="1" customFormat="1" customHeight="1" spans="15:15">
      <c r="O58706" s="7"/>
    </row>
    <row r="58707" s="1" customFormat="1" customHeight="1" spans="15:15">
      <c r="O58707" s="7"/>
    </row>
    <row r="58708" s="1" customFormat="1" customHeight="1" spans="15:15">
      <c r="O58708" s="7"/>
    </row>
    <row r="58709" s="1" customFormat="1" customHeight="1" spans="15:15">
      <c r="O58709" s="7"/>
    </row>
    <row r="58710" s="1" customFormat="1" customHeight="1" spans="15:15">
      <c r="O58710" s="7"/>
    </row>
    <row r="58711" s="1" customFormat="1" customHeight="1" spans="15:15">
      <c r="O58711" s="7"/>
    </row>
    <row r="58712" s="1" customFormat="1" customHeight="1" spans="15:15">
      <c r="O58712" s="7"/>
    </row>
    <row r="58713" s="1" customFormat="1" customHeight="1" spans="15:15">
      <c r="O58713" s="7"/>
    </row>
    <row r="58714" s="1" customFormat="1" customHeight="1" spans="15:15">
      <c r="O58714" s="7"/>
    </row>
    <row r="58715" s="1" customFormat="1" customHeight="1" spans="15:15">
      <c r="O58715" s="7"/>
    </row>
    <row r="58716" s="1" customFormat="1" customHeight="1" spans="15:15">
      <c r="O58716" s="7"/>
    </row>
    <row r="58717" s="1" customFormat="1" customHeight="1" spans="15:15">
      <c r="O58717" s="7"/>
    </row>
    <row r="58718" s="1" customFormat="1" customHeight="1" spans="15:15">
      <c r="O58718" s="7"/>
    </row>
    <row r="58719" s="1" customFormat="1" customHeight="1" spans="15:15">
      <c r="O58719" s="7"/>
    </row>
    <row r="58720" s="1" customFormat="1" customHeight="1" spans="15:15">
      <c r="O58720" s="7"/>
    </row>
    <row r="58721" s="1" customFormat="1" customHeight="1" spans="15:15">
      <c r="O58721" s="7"/>
    </row>
    <row r="58722" s="1" customFormat="1" customHeight="1" spans="15:15">
      <c r="O58722" s="7"/>
    </row>
    <row r="58723" s="1" customFormat="1" customHeight="1" spans="15:15">
      <c r="O58723" s="7"/>
    </row>
    <row r="58724" s="1" customFormat="1" customHeight="1" spans="15:15">
      <c r="O58724" s="7"/>
    </row>
    <row r="58725" s="1" customFormat="1" customHeight="1" spans="15:15">
      <c r="O58725" s="7"/>
    </row>
    <row r="58726" s="1" customFormat="1" customHeight="1" spans="15:15">
      <c r="O58726" s="7"/>
    </row>
    <row r="58727" s="1" customFormat="1" customHeight="1" spans="15:15">
      <c r="O58727" s="7"/>
    </row>
    <row r="58728" s="1" customFormat="1" customHeight="1" spans="15:15">
      <c r="O58728" s="7"/>
    </row>
    <row r="58729" s="1" customFormat="1" customHeight="1" spans="15:15">
      <c r="O58729" s="7"/>
    </row>
    <row r="58730" s="1" customFormat="1" customHeight="1" spans="15:15">
      <c r="O58730" s="7"/>
    </row>
    <row r="58731" s="1" customFormat="1" customHeight="1" spans="15:15">
      <c r="O58731" s="7"/>
    </row>
    <row r="58732" s="1" customFormat="1" customHeight="1" spans="15:15">
      <c r="O58732" s="7"/>
    </row>
    <row r="58733" s="1" customFormat="1" customHeight="1" spans="15:15">
      <c r="O58733" s="7"/>
    </row>
    <row r="58734" s="1" customFormat="1" customHeight="1" spans="15:15">
      <c r="O58734" s="7"/>
    </row>
    <row r="58735" s="1" customFormat="1" customHeight="1" spans="15:15">
      <c r="O58735" s="7"/>
    </row>
    <row r="58736" s="1" customFormat="1" customHeight="1" spans="15:15">
      <c r="O58736" s="7"/>
    </row>
    <row r="58737" s="1" customFormat="1" customHeight="1" spans="15:15">
      <c r="O58737" s="7"/>
    </row>
    <row r="58738" s="1" customFormat="1" customHeight="1" spans="15:15">
      <c r="O58738" s="7"/>
    </row>
    <row r="58739" s="1" customFormat="1" customHeight="1" spans="15:15">
      <c r="O58739" s="7"/>
    </row>
    <row r="58740" s="1" customFormat="1" customHeight="1" spans="15:15">
      <c r="O58740" s="7"/>
    </row>
    <row r="58741" s="1" customFormat="1" customHeight="1" spans="15:15">
      <c r="O58741" s="7"/>
    </row>
    <row r="58742" s="1" customFormat="1" customHeight="1" spans="15:15">
      <c r="O58742" s="7"/>
    </row>
    <row r="58743" s="1" customFormat="1" customHeight="1" spans="15:15">
      <c r="O58743" s="7"/>
    </row>
    <row r="58744" s="1" customFormat="1" customHeight="1" spans="15:15">
      <c r="O58744" s="7"/>
    </row>
    <row r="58745" s="1" customFormat="1" customHeight="1" spans="15:15">
      <c r="O58745" s="7"/>
    </row>
    <row r="58746" s="1" customFormat="1" customHeight="1" spans="15:15">
      <c r="O58746" s="7"/>
    </row>
    <row r="58747" s="1" customFormat="1" customHeight="1" spans="15:15">
      <c r="O58747" s="7"/>
    </row>
    <row r="58748" s="1" customFormat="1" customHeight="1" spans="15:15">
      <c r="O58748" s="7"/>
    </row>
    <row r="58749" s="1" customFormat="1" customHeight="1" spans="15:15">
      <c r="O58749" s="7"/>
    </row>
    <row r="58750" s="1" customFormat="1" customHeight="1" spans="15:15">
      <c r="O58750" s="7"/>
    </row>
    <row r="58751" s="1" customFormat="1" customHeight="1" spans="15:15">
      <c r="O58751" s="7"/>
    </row>
    <row r="58752" s="1" customFormat="1" customHeight="1" spans="15:15">
      <c r="O58752" s="7"/>
    </row>
    <row r="58753" s="1" customFormat="1" customHeight="1" spans="15:15">
      <c r="O58753" s="7"/>
    </row>
    <row r="58754" s="1" customFormat="1" customHeight="1" spans="15:15">
      <c r="O58754" s="7"/>
    </row>
    <row r="58755" s="1" customFormat="1" customHeight="1" spans="15:15">
      <c r="O58755" s="7"/>
    </row>
    <row r="58756" s="1" customFormat="1" customHeight="1" spans="15:15">
      <c r="O58756" s="7"/>
    </row>
    <row r="58757" s="1" customFormat="1" customHeight="1" spans="15:15">
      <c r="O58757" s="7"/>
    </row>
    <row r="58758" s="1" customFormat="1" customHeight="1" spans="15:15">
      <c r="O58758" s="7"/>
    </row>
    <row r="58759" s="1" customFormat="1" customHeight="1" spans="15:15">
      <c r="O58759" s="7"/>
    </row>
    <row r="58760" s="1" customFormat="1" customHeight="1" spans="15:15">
      <c r="O58760" s="7"/>
    </row>
    <row r="58761" s="1" customFormat="1" customHeight="1" spans="15:15">
      <c r="O58761" s="7"/>
    </row>
    <row r="58762" s="1" customFormat="1" customHeight="1" spans="15:15">
      <c r="O58762" s="7"/>
    </row>
    <row r="58763" s="1" customFormat="1" customHeight="1" spans="15:15">
      <c r="O58763" s="7"/>
    </row>
    <row r="58764" s="1" customFormat="1" customHeight="1" spans="15:15">
      <c r="O58764" s="7"/>
    </row>
    <row r="58765" s="1" customFormat="1" customHeight="1" spans="15:15">
      <c r="O58765" s="7"/>
    </row>
    <row r="58766" s="1" customFormat="1" customHeight="1" spans="15:15">
      <c r="O58766" s="7"/>
    </row>
    <row r="58767" s="1" customFormat="1" customHeight="1" spans="15:15">
      <c r="O58767" s="7"/>
    </row>
    <row r="58768" s="1" customFormat="1" customHeight="1" spans="15:15">
      <c r="O58768" s="7"/>
    </row>
    <row r="58769" s="1" customFormat="1" customHeight="1" spans="15:15">
      <c r="O58769" s="7"/>
    </row>
    <row r="58770" s="1" customFormat="1" customHeight="1" spans="15:15">
      <c r="O58770" s="7"/>
    </row>
    <row r="58771" s="1" customFormat="1" customHeight="1" spans="15:15">
      <c r="O58771" s="7"/>
    </row>
    <row r="58772" s="1" customFormat="1" customHeight="1" spans="15:15">
      <c r="O58772" s="7"/>
    </row>
    <row r="58773" s="1" customFormat="1" customHeight="1" spans="15:15">
      <c r="O58773" s="7"/>
    </row>
    <row r="58774" s="1" customFormat="1" customHeight="1" spans="15:15">
      <c r="O58774" s="7"/>
    </row>
    <row r="58775" s="1" customFormat="1" customHeight="1" spans="15:15">
      <c r="O58775" s="7"/>
    </row>
    <row r="58776" s="1" customFormat="1" customHeight="1" spans="15:15">
      <c r="O58776" s="7"/>
    </row>
    <row r="58777" s="1" customFormat="1" customHeight="1" spans="15:15">
      <c r="O58777" s="7"/>
    </row>
    <row r="58778" s="1" customFormat="1" customHeight="1" spans="15:15">
      <c r="O58778" s="7"/>
    </row>
    <row r="58779" s="1" customFormat="1" customHeight="1" spans="15:15">
      <c r="O58779" s="7"/>
    </row>
    <row r="58780" s="1" customFormat="1" customHeight="1" spans="15:15">
      <c r="O58780" s="7"/>
    </row>
    <row r="58781" s="1" customFormat="1" customHeight="1" spans="15:15">
      <c r="O58781" s="7"/>
    </row>
    <row r="58782" s="1" customFormat="1" customHeight="1" spans="15:15">
      <c r="O58782" s="7"/>
    </row>
    <row r="58783" s="1" customFormat="1" customHeight="1" spans="15:15">
      <c r="O58783" s="7"/>
    </row>
    <row r="58784" s="1" customFormat="1" customHeight="1" spans="15:15">
      <c r="O58784" s="7"/>
    </row>
    <row r="58785" s="1" customFormat="1" customHeight="1" spans="15:15">
      <c r="O58785" s="7"/>
    </row>
    <row r="58786" s="1" customFormat="1" customHeight="1" spans="15:15">
      <c r="O58786" s="7"/>
    </row>
    <row r="58787" s="1" customFormat="1" customHeight="1" spans="15:15">
      <c r="O58787" s="7"/>
    </row>
    <row r="58788" s="1" customFormat="1" customHeight="1" spans="15:15">
      <c r="O58788" s="7"/>
    </row>
    <row r="58789" s="1" customFormat="1" customHeight="1" spans="15:15">
      <c r="O58789" s="7"/>
    </row>
    <row r="58790" s="1" customFormat="1" customHeight="1" spans="15:15">
      <c r="O58790" s="7"/>
    </row>
    <row r="58791" s="1" customFormat="1" customHeight="1" spans="15:15">
      <c r="O58791" s="7"/>
    </row>
    <row r="58792" s="1" customFormat="1" customHeight="1" spans="15:15">
      <c r="O58792" s="7"/>
    </row>
    <row r="58793" s="1" customFormat="1" customHeight="1" spans="15:15">
      <c r="O58793" s="7"/>
    </row>
    <row r="58794" s="1" customFormat="1" customHeight="1" spans="15:15">
      <c r="O58794" s="7"/>
    </row>
    <row r="58795" s="1" customFormat="1" customHeight="1" spans="15:15">
      <c r="O58795" s="7"/>
    </row>
    <row r="58796" s="1" customFormat="1" customHeight="1" spans="15:15">
      <c r="O58796" s="7"/>
    </row>
    <row r="58797" s="1" customFormat="1" customHeight="1" spans="15:15">
      <c r="O58797" s="7"/>
    </row>
    <row r="58798" s="1" customFormat="1" customHeight="1" spans="15:15">
      <c r="O58798" s="7"/>
    </row>
    <row r="58799" s="1" customFormat="1" customHeight="1" spans="15:15">
      <c r="O58799" s="7"/>
    </row>
    <row r="58800" s="1" customFormat="1" customHeight="1" spans="15:15">
      <c r="O58800" s="7"/>
    </row>
    <row r="58801" s="1" customFormat="1" customHeight="1" spans="15:15">
      <c r="O58801" s="7"/>
    </row>
    <row r="58802" s="1" customFormat="1" customHeight="1" spans="15:15">
      <c r="O58802" s="7"/>
    </row>
    <row r="58803" s="1" customFormat="1" customHeight="1" spans="15:15">
      <c r="O58803" s="7"/>
    </row>
    <row r="58804" s="1" customFormat="1" customHeight="1" spans="15:15">
      <c r="O58804" s="7"/>
    </row>
    <row r="58805" s="1" customFormat="1" customHeight="1" spans="15:15">
      <c r="O58805" s="7"/>
    </row>
    <row r="58806" s="1" customFormat="1" customHeight="1" spans="15:15">
      <c r="O58806" s="7"/>
    </row>
    <row r="58807" s="1" customFormat="1" customHeight="1" spans="15:15">
      <c r="O58807" s="7"/>
    </row>
    <row r="58808" s="1" customFormat="1" customHeight="1" spans="15:15">
      <c r="O58808" s="7"/>
    </row>
    <row r="58809" s="1" customFormat="1" customHeight="1" spans="15:15">
      <c r="O58809" s="7"/>
    </row>
    <row r="58810" s="1" customFormat="1" customHeight="1" spans="15:15">
      <c r="O58810" s="7"/>
    </row>
    <row r="58811" s="1" customFormat="1" customHeight="1" spans="15:15">
      <c r="O58811" s="7"/>
    </row>
    <row r="58812" s="1" customFormat="1" customHeight="1" spans="15:15">
      <c r="O58812" s="7"/>
    </row>
    <row r="58813" s="1" customFormat="1" customHeight="1" spans="15:15">
      <c r="O58813" s="7"/>
    </row>
    <row r="58814" s="1" customFormat="1" customHeight="1" spans="15:15">
      <c r="O58814" s="7"/>
    </row>
    <row r="58815" s="1" customFormat="1" customHeight="1" spans="15:15">
      <c r="O58815" s="7"/>
    </row>
    <row r="58816" s="1" customFormat="1" customHeight="1" spans="15:15">
      <c r="O58816" s="7"/>
    </row>
    <row r="58817" s="1" customFormat="1" customHeight="1" spans="15:15">
      <c r="O58817" s="7"/>
    </row>
    <row r="58818" s="1" customFormat="1" customHeight="1" spans="15:15">
      <c r="O58818" s="7"/>
    </row>
    <row r="58819" s="1" customFormat="1" customHeight="1" spans="15:15">
      <c r="O58819" s="7"/>
    </row>
    <row r="58820" s="1" customFormat="1" customHeight="1" spans="15:15">
      <c r="O58820" s="7"/>
    </row>
    <row r="58821" s="1" customFormat="1" customHeight="1" spans="15:15">
      <c r="O58821" s="7"/>
    </row>
    <row r="58822" s="1" customFormat="1" customHeight="1" spans="15:15">
      <c r="O58822" s="7"/>
    </row>
    <row r="58823" s="1" customFormat="1" customHeight="1" spans="15:15">
      <c r="O58823" s="7"/>
    </row>
    <row r="58824" s="1" customFormat="1" customHeight="1" spans="15:15">
      <c r="O58824" s="7"/>
    </row>
    <row r="58825" s="1" customFormat="1" customHeight="1" spans="15:15">
      <c r="O58825" s="7"/>
    </row>
    <row r="58826" s="1" customFormat="1" customHeight="1" spans="15:15">
      <c r="O58826" s="7"/>
    </row>
    <row r="58827" s="1" customFormat="1" customHeight="1" spans="15:15">
      <c r="O58827" s="7"/>
    </row>
    <row r="58828" s="1" customFormat="1" customHeight="1" spans="15:15">
      <c r="O58828" s="7"/>
    </row>
    <row r="58829" s="1" customFormat="1" customHeight="1" spans="15:15">
      <c r="O58829" s="7"/>
    </row>
    <row r="58830" s="1" customFormat="1" customHeight="1" spans="15:15">
      <c r="O58830" s="7"/>
    </row>
    <row r="58831" s="1" customFormat="1" customHeight="1" spans="15:15">
      <c r="O58831" s="7"/>
    </row>
    <row r="58832" s="1" customFormat="1" customHeight="1" spans="15:15">
      <c r="O58832" s="7"/>
    </row>
    <row r="58833" s="1" customFormat="1" customHeight="1" spans="15:15">
      <c r="O58833" s="7"/>
    </row>
    <row r="58834" s="1" customFormat="1" customHeight="1" spans="15:15">
      <c r="O58834" s="7"/>
    </row>
    <row r="58835" s="1" customFormat="1" customHeight="1" spans="15:15">
      <c r="O58835" s="7"/>
    </row>
    <row r="58836" s="1" customFormat="1" customHeight="1" spans="15:15">
      <c r="O58836" s="7"/>
    </row>
    <row r="58837" s="1" customFormat="1" customHeight="1" spans="15:15">
      <c r="O58837" s="7"/>
    </row>
    <row r="58838" s="1" customFormat="1" customHeight="1" spans="15:15">
      <c r="O58838" s="7"/>
    </row>
    <row r="58839" s="1" customFormat="1" customHeight="1" spans="15:15">
      <c r="O58839" s="7"/>
    </row>
    <row r="58840" s="1" customFormat="1" customHeight="1" spans="15:15">
      <c r="O58840" s="7"/>
    </row>
    <row r="58841" s="1" customFormat="1" customHeight="1" spans="15:15">
      <c r="O58841" s="7"/>
    </row>
    <row r="58842" s="1" customFormat="1" customHeight="1" spans="15:15">
      <c r="O58842" s="7"/>
    </row>
    <row r="58843" s="1" customFormat="1" customHeight="1" spans="15:15">
      <c r="O58843" s="7"/>
    </row>
    <row r="58844" s="1" customFormat="1" customHeight="1" spans="15:15">
      <c r="O58844" s="7"/>
    </row>
    <row r="58845" s="1" customFormat="1" customHeight="1" spans="15:15">
      <c r="O58845" s="7"/>
    </row>
    <row r="58846" s="1" customFormat="1" customHeight="1" spans="15:15">
      <c r="O58846" s="7"/>
    </row>
    <row r="58847" s="1" customFormat="1" customHeight="1" spans="15:15">
      <c r="O58847" s="7"/>
    </row>
    <row r="58848" s="1" customFormat="1" customHeight="1" spans="15:15">
      <c r="O58848" s="7"/>
    </row>
    <row r="58849" s="1" customFormat="1" customHeight="1" spans="15:15">
      <c r="O58849" s="7"/>
    </row>
    <row r="58850" s="1" customFormat="1" customHeight="1" spans="15:15">
      <c r="O58850" s="7"/>
    </row>
    <row r="58851" s="1" customFormat="1" customHeight="1" spans="15:15">
      <c r="O58851" s="7"/>
    </row>
    <row r="58852" s="1" customFormat="1" customHeight="1" spans="15:15">
      <c r="O58852" s="7"/>
    </row>
    <row r="58853" s="1" customFormat="1" customHeight="1" spans="15:15">
      <c r="O58853" s="7"/>
    </row>
    <row r="58854" s="1" customFormat="1" customHeight="1" spans="15:15">
      <c r="O58854" s="7"/>
    </row>
    <row r="58855" s="1" customFormat="1" customHeight="1" spans="15:15">
      <c r="O58855" s="7"/>
    </row>
    <row r="58856" s="1" customFormat="1" customHeight="1" spans="15:15">
      <c r="O58856" s="7"/>
    </row>
    <row r="58857" s="1" customFormat="1" customHeight="1" spans="15:15">
      <c r="O58857" s="7"/>
    </row>
    <row r="58858" s="1" customFormat="1" customHeight="1" spans="15:15">
      <c r="O58858" s="7"/>
    </row>
    <row r="58859" s="1" customFormat="1" customHeight="1" spans="15:15">
      <c r="O58859" s="7"/>
    </row>
    <row r="58860" s="1" customFormat="1" customHeight="1" spans="15:15">
      <c r="O58860" s="7"/>
    </row>
    <row r="58861" s="1" customFormat="1" customHeight="1" spans="15:15">
      <c r="O58861" s="7"/>
    </row>
    <row r="58862" s="1" customFormat="1" customHeight="1" spans="15:15">
      <c r="O58862" s="7"/>
    </row>
    <row r="58863" s="1" customFormat="1" customHeight="1" spans="15:15">
      <c r="O58863" s="7"/>
    </row>
    <row r="58864" s="1" customFormat="1" customHeight="1" spans="15:15">
      <c r="O58864" s="7"/>
    </row>
    <row r="58865" s="1" customFormat="1" customHeight="1" spans="15:15">
      <c r="O58865" s="7"/>
    </row>
    <row r="58866" s="1" customFormat="1" customHeight="1" spans="15:15">
      <c r="O58866" s="7"/>
    </row>
    <row r="58867" s="1" customFormat="1" customHeight="1" spans="15:15">
      <c r="O58867" s="7"/>
    </row>
    <row r="58868" s="1" customFormat="1" customHeight="1" spans="15:15">
      <c r="O58868" s="7"/>
    </row>
    <row r="58869" s="1" customFormat="1" customHeight="1" spans="15:15">
      <c r="O58869" s="7"/>
    </row>
    <row r="58870" s="1" customFormat="1" customHeight="1" spans="15:15">
      <c r="O58870" s="7"/>
    </row>
    <row r="58871" s="1" customFormat="1" customHeight="1" spans="15:15">
      <c r="O58871" s="7"/>
    </row>
    <row r="58872" s="1" customFormat="1" customHeight="1" spans="15:15">
      <c r="O58872" s="7"/>
    </row>
    <row r="58873" s="1" customFormat="1" customHeight="1" spans="15:15">
      <c r="O58873" s="7"/>
    </row>
    <row r="58874" s="1" customFormat="1" customHeight="1" spans="15:15">
      <c r="O58874" s="7"/>
    </row>
    <row r="58875" s="1" customFormat="1" customHeight="1" spans="15:15">
      <c r="O58875" s="7"/>
    </row>
    <row r="58876" s="1" customFormat="1" customHeight="1" spans="15:15">
      <c r="O58876" s="7"/>
    </row>
    <row r="58877" s="1" customFormat="1" customHeight="1" spans="15:15">
      <c r="O58877" s="7"/>
    </row>
    <row r="58878" s="1" customFormat="1" customHeight="1" spans="15:15">
      <c r="O58878" s="7"/>
    </row>
    <row r="58879" s="1" customFormat="1" customHeight="1" spans="15:15">
      <c r="O58879" s="7"/>
    </row>
    <row r="58880" s="1" customFormat="1" customHeight="1" spans="15:15">
      <c r="O58880" s="7"/>
    </row>
    <row r="58881" s="1" customFormat="1" customHeight="1" spans="15:15">
      <c r="O58881" s="7"/>
    </row>
    <row r="58882" s="1" customFormat="1" customHeight="1" spans="15:15">
      <c r="O58882" s="7"/>
    </row>
    <row r="58883" s="1" customFormat="1" customHeight="1" spans="15:15">
      <c r="O58883" s="7"/>
    </row>
    <row r="58884" s="1" customFormat="1" customHeight="1" spans="15:15">
      <c r="O58884" s="7"/>
    </row>
    <row r="58885" s="1" customFormat="1" customHeight="1" spans="15:15">
      <c r="O58885" s="7"/>
    </row>
    <row r="58886" s="1" customFormat="1" customHeight="1" spans="15:15">
      <c r="O58886" s="7"/>
    </row>
    <row r="58887" s="1" customFormat="1" customHeight="1" spans="15:15">
      <c r="O58887" s="7"/>
    </row>
    <row r="58888" s="1" customFormat="1" customHeight="1" spans="15:15">
      <c r="O58888" s="7"/>
    </row>
    <row r="58889" s="1" customFormat="1" customHeight="1" spans="15:15">
      <c r="O58889" s="7"/>
    </row>
    <row r="58890" s="1" customFormat="1" customHeight="1" spans="15:15">
      <c r="O58890" s="7"/>
    </row>
    <row r="58891" s="1" customFormat="1" customHeight="1" spans="15:15">
      <c r="O58891" s="7"/>
    </row>
    <row r="58892" s="1" customFormat="1" customHeight="1" spans="15:15">
      <c r="O58892" s="7"/>
    </row>
    <row r="58893" s="1" customFormat="1" customHeight="1" spans="15:15">
      <c r="O58893" s="7"/>
    </row>
    <row r="58894" s="1" customFormat="1" customHeight="1" spans="15:15">
      <c r="O58894" s="7"/>
    </row>
    <row r="58895" s="1" customFormat="1" customHeight="1" spans="15:15">
      <c r="O58895" s="7"/>
    </row>
    <row r="58896" s="1" customFormat="1" customHeight="1" spans="15:15">
      <c r="O58896" s="7"/>
    </row>
    <row r="58897" s="1" customFormat="1" customHeight="1" spans="15:15">
      <c r="O58897" s="7"/>
    </row>
    <row r="58898" s="1" customFormat="1" customHeight="1" spans="15:15">
      <c r="O58898" s="7"/>
    </row>
    <row r="58899" s="1" customFormat="1" customHeight="1" spans="15:15">
      <c r="O58899" s="7"/>
    </row>
    <row r="58900" s="1" customFormat="1" customHeight="1" spans="15:15">
      <c r="O58900" s="7"/>
    </row>
    <row r="58901" s="1" customFormat="1" customHeight="1" spans="15:15">
      <c r="O58901" s="7"/>
    </row>
    <row r="58902" s="1" customFormat="1" customHeight="1" spans="15:15">
      <c r="O58902" s="7"/>
    </row>
    <row r="58903" s="1" customFormat="1" customHeight="1" spans="15:15">
      <c r="O58903" s="7"/>
    </row>
    <row r="58904" s="1" customFormat="1" customHeight="1" spans="15:15">
      <c r="O58904" s="7"/>
    </row>
    <row r="58905" s="1" customFormat="1" customHeight="1" spans="15:15">
      <c r="O58905" s="7"/>
    </row>
    <row r="58906" s="1" customFormat="1" customHeight="1" spans="15:15">
      <c r="O58906" s="7"/>
    </row>
    <row r="58907" s="1" customFormat="1" customHeight="1" spans="15:15">
      <c r="O58907" s="7"/>
    </row>
    <row r="58908" s="1" customFormat="1" customHeight="1" spans="15:15">
      <c r="O58908" s="7"/>
    </row>
    <row r="58909" s="1" customFormat="1" customHeight="1" spans="15:15">
      <c r="O58909" s="7"/>
    </row>
    <row r="58910" s="1" customFormat="1" customHeight="1" spans="15:15">
      <c r="O58910" s="7"/>
    </row>
    <row r="58911" s="1" customFormat="1" customHeight="1" spans="15:15">
      <c r="O58911" s="7"/>
    </row>
    <row r="58912" s="1" customFormat="1" customHeight="1" spans="15:15">
      <c r="O58912" s="7"/>
    </row>
    <row r="58913" s="1" customFormat="1" customHeight="1" spans="15:15">
      <c r="O58913" s="7"/>
    </row>
    <row r="58914" s="1" customFormat="1" customHeight="1" spans="15:15">
      <c r="O58914" s="7"/>
    </row>
    <row r="58915" s="1" customFormat="1" customHeight="1" spans="15:15">
      <c r="O58915" s="7"/>
    </row>
    <row r="58916" s="1" customFormat="1" customHeight="1" spans="15:15">
      <c r="O58916" s="7"/>
    </row>
    <row r="58917" s="1" customFormat="1" customHeight="1" spans="15:15">
      <c r="O58917" s="7"/>
    </row>
    <row r="58918" s="1" customFormat="1" customHeight="1" spans="15:15">
      <c r="O58918" s="7"/>
    </row>
    <row r="58919" s="1" customFormat="1" customHeight="1" spans="15:15">
      <c r="O58919" s="7"/>
    </row>
    <row r="58920" s="1" customFormat="1" customHeight="1" spans="15:15">
      <c r="O58920" s="7"/>
    </row>
    <row r="58921" s="1" customFormat="1" customHeight="1" spans="15:15">
      <c r="O58921" s="7"/>
    </row>
    <row r="58922" s="1" customFormat="1" customHeight="1" spans="15:15">
      <c r="O58922" s="7"/>
    </row>
    <row r="58923" s="1" customFormat="1" customHeight="1" spans="15:15">
      <c r="O58923" s="7"/>
    </row>
    <row r="58924" s="1" customFormat="1" customHeight="1" spans="15:15">
      <c r="O58924" s="7"/>
    </row>
    <row r="58925" s="1" customFormat="1" customHeight="1" spans="15:15">
      <c r="O58925" s="7"/>
    </row>
    <row r="58926" s="1" customFormat="1" customHeight="1" spans="15:15">
      <c r="O58926" s="7"/>
    </row>
    <row r="58927" s="1" customFormat="1" customHeight="1" spans="15:15">
      <c r="O58927" s="7"/>
    </row>
    <row r="58928" s="1" customFormat="1" customHeight="1" spans="15:15">
      <c r="O58928" s="7"/>
    </row>
    <row r="58929" s="1" customFormat="1" customHeight="1" spans="15:15">
      <c r="O58929" s="7"/>
    </row>
    <row r="58930" s="1" customFormat="1" customHeight="1" spans="15:15">
      <c r="O58930" s="7"/>
    </row>
    <row r="58931" s="1" customFormat="1" customHeight="1" spans="15:15">
      <c r="O58931" s="7"/>
    </row>
    <row r="58932" s="1" customFormat="1" customHeight="1" spans="15:15">
      <c r="O58932" s="7"/>
    </row>
    <row r="58933" s="1" customFormat="1" customHeight="1" spans="15:15">
      <c r="O58933" s="7"/>
    </row>
    <row r="58934" s="1" customFormat="1" customHeight="1" spans="15:15">
      <c r="O58934" s="7"/>
    </row>
    <row r="58935" s="1" customFormat="1" customHeight="1" spans="15:15">
      <c r="O58935" s="7"/>
    </row>
    <row r="58936" s="1" customFormat="1" customHeight="1" spans="15:15">
      <c r="O58936" s="7"/>
    </row>
    <row r="58937" s="1" customFormat="1" customHeight="1" spans="15:15">
      <c r="O58937" s="7"/>
    </row>
    <row r="58938" s="1" customFormat="1" customHeight="1" spans="15:15">
      <c r="O58938" s="7"/>
    </row>
    <row r="58939" s="1" customFormat="1" customHeight="1" spans="15:15">
      <c r="O58939" s="7"/>
    </row>
    <row r="58940" s="1" customFormat="1" customHeight="1" spans="15:15">
      <c r="O58940" s="7"/>
    </row>
    <row r="58941" s="1" customFormat="1" customHeight="1" spans="15:15">
      <c r="O58941" s="7"/>
    </row>
    <row r="58942" s="1" customFormat="1" customHeight="1" spans="15:15">
      <c r="O58942" s="7"/>
    </row>
    <row r="58943" s="1" customFormat="1" customHeight="1" spans="15:15">
      <c r="O58943" s="7"/>
    </row>
    <row r="58944" s="1" customFormat="1" customHeight="1" spans="15:15">
      <c r="O58944" s="7"/>
    </row>
    <row r="58945" s="1" customFormat="1" customHeight="1" spans="15:15">
      <c r="O58945" s="7"/>
    </row>
    <row r="58946" s="1" customFormat="1" customHeight="1" spans="15:15">
      <c r="O58946" s="7"/>
    </row>
    <row r="58947" s="1" customFormat="1" customHeight="1" spans="15:15">
      <c r="O58947" s="7"/>
    </row>
    <row r="58948" s="1" customFormat="1" customHeight="1" spans="15:15">
      <c r="O58948" s="7"/>
    </row>
    <row r="58949" s="1" customFormat="1" customHeight="1" spans="15:15">
      <c r="O58949" s="7"/>
    </row>
    <row r="58950" s="1" customFormat="1" customHeight="1" spans="15:15">
      <c r="O58950" s="7"/>
    </row>
    <row r="58951" s="1" customFormat="1" customHeight="1" spans="15:15">
      <c r="O58951" s="7"/>
    </row>
    <row r="58952" s="1" customFormat="1" customHeight="1" spans="15:15">
      <c r="O58952" s="7"/>
    </row>
    <row r="58953" s="1" customFormat="1" customHeight="1" spans="15:15">
      <c r="O58953" s="7"/>
    </row>
    <row r="58954" s="1" customFormat="1" customHeight="1" spans="15:15">
      <c r="O58954" s="7"/>
    </row>
    <row r="58955" s="1" customFormat="1" customHeight="1" spans="15:15">
      <c r="O58955" s="7"/>
    </row>
    <row r="58956" s="1" customFormat="1" customHeight="1" spans="15:15">
      <c r="O58956" s="7"/>
    </row>
    <row r="58957" s="1" customFormat="1" customHeight="1" spans="15:15">
      <c r="O58957" s="7"/>
    </row>
    <row r="58958" s="1" customFormat="1" customHeight="1" spans="15:15">
      <c r="O58958" s="7"/>
    </row>
    <row r="58959" s="1" customFormat="1" customHeight="1" spans="15:15">
      <c r="O58959" s="7"/>
    </row>
    <row r="58960" s="1" customFormat="1" customHeight="1" spans="15:15">
      <c r="O58960" s="7"/>
    </row>
    <row r="58961" s="1" customFormat="1" customHeight="1" spans="15:15">
      <c r="O58961" s="7"/>
    </row>
    <row r="58962" s="1" customFormat="1" customHeight="1" spans="15:15">
      <c r="O58962" s="7"/>
    </row>
    <row r="58963" s="1" customFormat="1" customHeight="1" spans="15:15">
      <c r="O58963" s="7"/>
    </row>
    <row r="58964" s="1" customFormat="1" customHeight="1" spans="15:15">
      <c r="O58964" s="7"/>
    </row>
    <row r="58965" s="1" customFormat="1" customHeight="1" spans="15:15">
      <c r="O58965" s="7"/>
    </row>
    <row r="58966" s="1" customFormat="1" customHeight="1" spans="15:15">
      <c r="O58966" s="7"/>
    </row>
    <row r="58967" s="1" customFormat="1" customHeight="1" spans="15:15">
      <c r="O58967" s="7"/>
    </row>
    <row r="58968" s="1" customFormat="1" customHeight="1" spans="15:15">
      <c r="O58968" s="7"/>
    </row>
    <row r="58969" s="1" customFormat="1" customHeight="1" spans="15:15">
      <c r="O58969" s="7"/>
    </row>
    <row r="58970" s="1" customFormat="1" customHeight="1" spans="15:15">
      <c r="O58970" s="7"/>
    </row>
    <row r="58971" s="1" customFormat="1" customHeight="1" spans="15:15">
      <c r="O58971" s="7"/>
    </row>
    <row r="58972" s="1" customFormat="1" customHeight="1" spans="15:15">
      <c r="O58972" s="7"/>
    </row>
    <row r="58973" s="1" customFormat="1" customHeight="1" spans="15:15">
      <c r="O58973" s="7"/>
    </row>
    <row r="58974" s="1" customFormat="1" customHeight="1" spans="15:15">
      <c r="O58974" s="7"/>
    </row>
    <row r="58975" s="1" customFormat="1" customHeight="1" spans="15:15">
      <c r="O58975" s="7"/>
    </row>
    <row r="58976" s="1" customFormat="1" customHeight="1" spans="15:15">
      <c r="O58976" s="7"/>
    </row>
    <row r="58977" s="1" customFormat="1" customHeight="1" spans="15:15">
      <c r="O58977" s="7"/>
    </row>
    <row r="58978" s="1" customFormat="1" customHeight="1" spans="15:15">
      <c r="O58978" s="7"/>
    </row>
    <row r="58979" s="1" customFormat="1" customHeight="1" spans="15:15">
      <c r="O58979" s="7"/>
    </row>
    <row r="58980" s="1" customFormat="1" customHeight="1" spans="15:15">
      <c r="O58980" s="7"/>
    </row>
    <row r="58981" s="1" customFormat="1" customHeight="1" spans="15:15">
      <c r="O58981" s="7"/>
    </row>
    <row r="58982" s="1" customFormat="1" customHeight="1" spans="15:15">
      <c r="O58982" s="7"/>
    </row>
    <row r="58983" s="1" customFormat="1" customHeight="1" spans="15:15">
      <c r="O58983" s="7"/>
    </row>
    <row r="58984" s="1" customFormat="1" customHeight="1" spans="15:15">
      <c r="O58984" s="7"/>
    </row>
    <row r="58985" s="1" customFormat="1" customHeight="1" spans="15:15">
      <c r="O58985" s="7"/>
    </row>
    <row r="58986" s="1" customFormat="1" customHeight="1" spans="15:15">
      <c r="O58986" s="7"/>
    </row>
    <row r="58987" s="1" customFormat="1" customHeight="1" spans="15:15">
      <c r="O58987" s="7"/>
    </row>
    <row r="58988" s="1" customFormat="1" customHeight="1" spans="15:15">
      <c r="O58988" s="7"/>
    </row>
    <row r="58989" s="1" customFormat="1" customHeight="1" spans="15:15">
      <c r="O58989" s="7"/>
    </row>
    <row r="58990" s="1" customFormat="1" customHeight="1" spans="15:15">
      <c r="O58990" s="7"/>
    </row>
    <row r="58991" s="1" customFormat="1" customHeight="1" spans="15:15">
      <c r="O58991" s="7"/>
    </row>
    <row r="58992" s="1" customFormat="1" customHeight="1" spans="15:15">
      <c r="O58992" s="7"/>
    </row>
    <row r="58993" s="1" customFormat="1" customHeight="1" spans="15:15">
      <c r="O58993" s="7"/>
    </row>
    <row r="58994" s="1" customFormat="1" customHeight="1" spans="15:15">
      <c r="O58994" s="7"/>
    </row>
    <row r="58995" s="1" customFormat="1" customHeight="1" spans="15:15">
      <c r="O58995" s="7"/>
    </row>
    <row r="58996" s="1" customFormat="1" customHeight="1" spans="15:15">
      <c r="O58996" s="7"/>
    </row>
    <row r="58997" s="1" customFormat="1" customHeight="1" spans="15:15">
      <c r="O58997" s="7"/>
    </row>
    <row r="58998" s="1" customFormat="1" customHeight="1" spans="15:15">
      <c r="O58998" s="7"/>
    </row>
    <row r="58999" s="1" customFormat="1" customHeight="1" spans="15:15">
      <c r="O58999" s="7"/>
    </row>
    <row r="59000" s="1" customFormat="1" customHeight="1" spans="15:15">
      <c r="O59000" s="7"/>
    </row>
    <row r="59001" s="1" customFormat="1" customHeight="1" spans="15:15">
      <c r="O59001" s="7"/>
    </row>
    <row r="59002" s="1" customFormat="1" customHeight="1" spans="15:15">
      <c r="O59002" s="7"/>
    </row>
    <row r="59003" s="1" customFormat="1" customHeight="1" spans="15:15">
      <c r="O59003" s="7"/>
    </row>
    <row r="59004" s="1" customFormat="1" customHeight="1" spans="15:15">
      <c r="O59004" s="7"/>
    </row>
    <row r="59005" s="1" customFormat="1" customHeight="1" spans="15:15">
      <c r="O59005" s="7"/>
    </row>
    <row r="59006" s="1" customFormat="1" customHeight="1" spans="15:15">
      <c r="O59006" s="7"/>
    </row>
    <row r="59007" s="1" customFormat="1" customHeight="1" spans="15:15">
      <c r="O59007" s="7"/>
    </row>
    <row r="59008" s="1" customFormat="1" customHeight="1" spans="15:15">
      <c r="O59008" s="7"/>
    </row>
    <row r="59009" s="1" customFormat="1" customHeight="1" spans="15:15">
      <c r="O59009" s="7"/>
    </row>
    <row r="59010" s="1" customFormat="1" customHeight="1" spans="15:15">
      <c r="O59010" s="7"/>
    </row>
    <row r="59011" s="1" customFormat="1" customHeight="1" spans="15:15">
      <c r="O59011" s="7"/>
    </row>
    <row r="59012" s="1" customFormat="1" customHeight="1" spans="15:15">
      <c r="O59012" s="7"/>
    </row>
    <row r="59013" s="1" customFormat="1" customHeight="1" spans="15:15">
      <c r="O59013" s="7"/>
    </row>
    <row r="59014" s="1" customFormat="1" customHeight="1" spans="15:15">
      <c r="O59014" s="7"/>
    </row>
    <row r="59015" s="1" customFormat="1" customHeight="1" spans="15:15">
      <c r="O59015" s="7"/>
    </row>
    <row r="59016" s="1" customFormat="1" customHeight="1" spans="15:15">
      <c r="O59016" s="7"/>
    </row>
    <row r="59017" s="1" customFormat="1" customHeight="1" spans="15:15">
      <c r="O59017" s="7"/>
    </row>
    <row r="59018" s="1" customFormat="1" customHeight="1" spans="15:15">
      <c r="O59018" s="7"/>
    </row>
    <row r="59019" s="1" customFormat="1" customHeight="1" spans="15:15">
      <c r="O59019" s="7"/>
    </row>
    <row r="59020" s="1" customFormat="1" customHeight="1" spans="15:15">
      <c r="O59020" s="7"/>
    </row>
    <row r="59021" s="1" customFormat="1" customHeight="1" spans="15:15">
      <c r="O59021" s="7"/>
    </row>
    <row r="59022" s="1" customFormat="1" customHeight="1" spans="15:15">
      <c r="O59022" s="7"/>
    </row>
    <row r="59023" s="1" customFormat="1" customHeight="1" spans="15:15">
      <c r="O59023" s="7"/>
    </row>
    <row r="59024" s="1" customFormat="1" customHeight="1" spans="15:15">
      <c r="O59024" s="7"/>
    </row>
    <row r="59025" s="1" customFormat="1" customHeight="1" spans="15:15">
      <c r="O59025" s="7"/>
    </row>
    <row r="59026" s="1" customFormat="1" customHeight="1" spans="15:15">
      <c r="O59026" s="7"/>
    </row>
    <row r="59027" s="1" customFormat="1" customHeight="1" spans="15:15">
      <c r="O59027" s="7"/>
    </row>
    <row r="59028" s="1" customFormat="1" customHeight="1" spans="15:15">
      <c r="O59028" s="7"/>
    </row>
    <row r="59029" s="1" customFormat="1" customHeight="1" spans="15:15">
      <c r="O59029" s="7"/>
    </row>
    <row r="59030" s="1" customFormat="1" customHeight="1" spans="15:15">
      <c r="O59030" s="7"/>
    </row>
    <row r="59031" s="1" customFormat="1" customHeight="1" spans="15:15">
      <c r="O59031" s="7"/>
    </row>
    <row r="59032" s="1" customFormat="1" customHeight="1" spans="15:15">
      <c r="O59032" s="7"/>
    </row>
    <row r="59033" s="1" customFormat="1" customHeight="1" spans="15:15">
      <c r="O59033" s="7"/>
    </row>
    <row r="59034" s="1" customFormat="1" customHeight="1" spans="15:15">
      <c r="O59034" s="7"/>
    </row>
    <row r="59035" s="1" customFormat="1" customHeight="1" spans="15:15">
      <c r="O59035" s="7"/>
    </row>
    <row r="59036" s="1" customFormat="1" customHeight="1" spans="15:15">
      <c r="O59036" s="7"/>
    </row>
    <row r="59037" s="1" customFormat="1" customHeight="1" spans="15:15">
      <c r="O59037" s="7"/>
    </row>
    <row r="59038" s="1" customFormat="1" customHeight="1" spans="15:15">
      <c r="O59038" s="7"/>
    </row>
    <row r="59039" s="1" customFormat="1" customHeight="1" spans="15:15">
      <c r="O59039" s="7"/>
    </row>
    <row r="59040" s="1" customFormat="1" customHeight="1" spans="15:15">
      <c r="O59040" s="7"/>
    </row>
    <row r="59041" s="1" customFormat="1" customHeight="1" spans="15:15">
      <c r="O59041" s="7"/>
    </row>
    <row r="59042" s="1" customFormat="1" customHeight="1" spans="15:15">
      <c r="O59042" s="7"/>
    </row>
    <row r="59043" s="1" customFormat="1" customHeight="1" spans="15:15">
      <c r="O59043" s="7"/>
    </row>
    <row r="59044" s="1" customFormat="1" customHeight="1" spans="15:15">
      <c r="O59044" s="7"/>
    </row>
    <row r="59045" s="1" customFormat="1" customHeight="1" spans="15:15">
      <c r="O59045" s="7"/>
    </row>
    <row r="59046" s="1" customFormat="1" customHeight="1" spans="15:15">
      <c r="O59046" s="7"/>
    </row>
    <row r="59047" s="1" customFormat="1" customHeight="1" spans="15:15">
      <c r="O59047" s="7"/>
    </row>
    <row r="59048" s="1" customFormat="1" customHeight="1" spans="15:15">
      <c r="O59048" s="7"/>
    </row>
    <row r="59049" s="1" customFormat="1" customHeight="1" spans="15:15">
      <c r="O59049" s="7"/>
    </row>
    <row r="59050" s="1" customFormat="1" customHeight="1" spans="15:15">
      <c r="O59050" s="7"/>
    </row>
    <row r="59051" s="1" customFormat="1" customHeight="1" spans="15:15">
      <c r="O59051" s="7"/>
    </row>
    <row r="59052" s="1" customFormat="1" customHeight="1" spans="15:15">
      <c r="O59052" s="7"/>
    </row>
    <row r="59053" s="1" customFormat="1" customHeight="1" spans="15:15">
      <c r="O59053" s="7"/>
    </row>
    <row r="59054" s="1" customFormat="1" customHeight="1" spans="15:15">
      <c r="O59054" s="7"/>
    </row>
    <row r="59055" s="1" customFormat="1" customHeight="1" spans="15:15">
      <c r="O59055" s="7"/>
    </row>
    <row r="59056" s="1" customFormat="1" customHeight="1" spans="15:15">
      <c r="O59056" s="7"/>
    </row>
    <row r="59057" s="1" customFormat="1" customHeight="1" spans="15:15">
      <c r="O59057" s="7"/>
    </row>
    <row r="59058" s="1" customFormat="1" customHeight="1" spans="15:15">
      <c r="O59058" s="7"/>
    </row>
    <row r="59059" s="1" customFormat="1" customHeight="1" spans="15:15">
      <c r="O59059" s="7"/>
    </row>
    <row r="59060" s="1" customFormat="1" customHeight="1" spans="15:15">
      <c r="O59060" s="7"/>
    </row>
    <row r="59061" s="1" customFormat="1" customHeight="1" spans="15:15">
      <c r="O59061" s="7"/>
    </row>
    <row r="59062" s="1" customFormat="1" customHeight="1" spans="15:15">
      <c r="O59062" s="7"/>
    </row>
    <row r="59063" s="1" customFormat="1" customHeight="1" spans="15:15">
      <c r="O59063" s="7"/>
    </row>
    <row r="59064" s="1" customFormat="1" customHeight="1" spans="15:15">
      <c r="O59064" s="7"/>
    </row>
    <row r="59065" s="1" customFormat="1" customHeight="1" spans="15:15">
      <c r="O59065" s="7"/>
    </row>
    <row r="59066" s="1" customFormat="1" customHeight="1" spans="15:15">
      <c r="O59066" s="7"/>
    </row>
    <row r="59067" s="1" customFormat="1" customHeight="1" spans="15:15">
      <c r="O59067" s="7"/>
    </row>
    <row r="59068" s="1" customFormat="1" customHeight="1" spans="15:15">
      <c r="O59068" s="7"/>
    </row>
    <row r="59069" s="1" customFormat="1" customHeight="1" spans="15:15">
      <c r="O59069" s="7"/>
    </row>
    <row r="59070" s="1" customFormat="1" customHeight="1" spans="15:15">
      <c r="O59070" s="7"/>
    </row>
    <row r="59071" s="1" customFormat="1" customHeight="1" spans="15:15">
      <c r="O59071" s="7"/>
    </row>
    <row r="59072" s="1" customFormat="1" customHeight="1" spans="15:15">
      <c r="O59072" s="7"/>
    </row>
    <row r="59073" s="1" customFormat="1" customHeight="1" spans="15:15">
      <c r="O59073" s="7"/>
    </row>
    <row r="59074" s="1" customFormat="1" customHeight="1" spans="15:15">
      <c r="O59074" s="7"/>
    </row>
    <row r="59075" s="1" customFormat="1" customHeight="1" spans="15:15">
      <c r="O59075" s="7"/>
    </row>
    <row r="59076" s="1" customFormat="1" customHeight="1" spans="15:15">
      <c r="O59076" s="7"/>
    </row>
    <row r="59077" s="1" customFormat="1" customHeight="1" spans="15:15">
      <c r="O59077" s="7"/>
    </row>
    <row r="59078" s="1" customFormat="1" customHeight="1" spans="15:15">
      <c r="O59078" s="7"/>
    </row>
    <row r="59079" s="1" customFormat="1" customHeight="1" spans="15:15">
      <c r="O59079" s="7"/>
    </row>
    <row r="59080" s="1" customFormat="1" customHeight="1" spans="15:15">
      <c r="O59080" s="7"/>
    </row>
    <row r="59081" s="1" customFormat="1" customHeight="1" spans="15:15">
      <c r="O59081" s="7"/>
    </row>
    <row r="59082" s="1" customFormat="1" customHeight="1" spans="15:15">
      <c r="O59082" s="7"/>
    </row>
    <row r="59083" s="1" customFormat="1" customHeight="1" spans="15:15">
      <c r="O59083" s="7"/>
    </row>
    <row r="59084" s="1" customFormat="1" customHeight="1" spans="15:15">
      <c r="O59084" s="7"/>
    </row>
    <row r="59085" s="1" customFormat="1" customHeight="1" spans="15:15">
      <c r="O59085" s="7"/>
    </row>
    <row r="59086" s="1" customFormat="1" customHeight="1" spans="15:15">
      <c r="O59086" s="7"/>
    </row>
    <row r="59087" s="1" customFormat="1" customHeight="1" spans="15:15">
      <c r="O59087" s="7"/>
    </row>
    <row r="59088" s="1" customFormat="1" customHeight="1" spans="15:15">
      <c r="O59088" s="7"/>
    </row>
    <row r="59089" s="1" customFormat="1" customHeight="1" spans="15:15">
      <c r="O59089" s="7"/>
    </row>
    <row r="59090" s="1" customFormat="1" customHeight="1" spans="15:15">
      <c r="O59090" s="7"/>
    </row>
    <row r="59091" s="1" customFormat="1" customHeight="1" spans="15:15">
      <c r="O59091" s="7"/>
    </row>
    <row r="59092" s="1" customFormat="1" customHeight="1" spans="15:15">
      <c r="O59092" s="7"/>
    </row>
    <row r="59093" s="1" customFormat="1" customHeight="1" spans="15:15">
      <c r="O59093" s="7"/>
    </row>
    <row r="59094" s="1" customFormat="1" customHeight="1" spans="15:15">
      <c r="O59094" s="7"/>
    </row>
    <row r="59095" s="1" customFormat="1" customHeight="1" spans="15:15">
      <c r="O59095" s="7"/>
    </row>
    <row r="59096" s="1" customFormat="1" customHeight="1" spans="15:15">
      <c r="O59096" s="7"/>
    </row>
    <row r="59097" s="1" customFormat="1" customHeight="1" spans="15:15">
      <c r="O59097" s="7"/>
    </row>
    <row r="59098" s="1" customFormat="1" customHeight="1" spans="15:15">
      <c r="O59098" s="7"/>
    </row>
    <row r="59099" s="1" customFormat="1" customHeight="1" spans="15:15">
      <c r="O59099" s="7"/>
    </row>
    <row r="59100" s="1" customFormat="1" customHeight="1" spans="15:15">
      <c r="O59100" s="7"/>
    </row>
    <row r="59101" s="1" customFormat="1" customHeight="1" spans="15:15">
      <c r="O59101" s="7"/>
    </row>
    <row r="59102" s="1" customFormat="1" customHeight="1" spans="15:15">
      <c r="O59102" s="7"/>
    </row>
    <row r="59103" s="1" customFormat="1" customHeight="1" spans="15:15">
      <c r="O59103" s="7"/>
    </row>
    <row r="59104" s="1" customFormat="1" customHeight="1" spans="15:15">
      <c r="O59104" s="7"/>
    </row>
    <row r="59105" s="1" customFormat="1" customHeight="1" spans="15:15">
      <c r="O59105" s="7"/>
    </row>
    <row r="59106" s="1" customFormat="1" customHeight="1" spans="15:15">
      <c r="O59106" s="7"/>
    </row>
    <row r="59107" s="1" customFormat="1" customHeight="1" spans="15:15">
      <c r="O59107" s="7"/>
    </row>
    <row r="59108" s="1" customFormat="1" customHeight="1" spans="15:15">
      <c r="O59108" s="7"/>
    </row>
    <row r="59109" s="1" customFormat="1" customHeight="1" spans="15:15">
      <c r="O59109" s="7"/>
    </row>
    <row r="59110" s="1" customFormat="1" customHeight="1" spans="15:15">
      <c r="O59110" s="7"/>
    </row>
    <row r="59111" s="1" customFormat="1" customHeight="1" spans="15:15">
      <c r="O59111" s="7"/>
    </row>
    <row r="59112" s="1" customFormat="1" customHeight="1" spans="15:15">
      <c r="O59112" s="7"/>
    </row>
    <row r="59113" s="1" customFormat="1" customHeight="1" spans="15:15">
      <c r="O59113" s="7"/>
    </row>
    <row r="59114" s="1" customFormat="1" customHeight="1" spans="15:15">
      <c r="O59114" s="7"/>
    </row>
    <row r="59115" s="1" customFormat="1" customHeight="1" spans="15:15">
      <c r="O59115" s="7"/>
    </row>
    <row r="59116" s="1" customFormat="1" customHeight="1" spans="15:15">
      <c r="O59116" s="7"/>
    </row>
    <row r="59117" s="1" customFormat="1" customHeight="1" spans="15:15">
      <c r="O59117" s="7"/>
    </row>
    <row r="59118" s="1" customFormat="1" customHeight="1" spans="15:15">
      <c r="O59118" s="7"/>
    </row>
    <row r="59119" s="1" customFormat="1" customHeight="1" spans="15:15">
      <c r="O59119" s="7"/>
    </row>
    <row r="59120" s="1" customFormat="1" customHeight="1" spans="15:15">
      <c r="O59120" s="7"/>
    </row>
    <row r="59121" s="1" customFormat="1" customHeight="1" spans="15:15">
      <c r="O59121" s="7"/>
    </row>
    <row r="59122" s="1" customFormat="1" customHeight="1" spans="15:15">
      <c r="O59122" s="7"/>
    </row>
    <row r="59123" s="1" customFormat="1" customHeight="1" spans="15:15">
      <c r="O59123" s="7"/>
    </row>
    <row r="59124" s="1" customFormat="1" customHeight="1" spans="15:15">
      <c r="O59124" s="7"/>
    </row>
    <row r="59125" s="1" customFormat="1" customHeight="1" spans="15:15">
      <c r="O59125" s="7"/>
    </row>
    <row r="59126" s="1" customFormat="1" customHeight="1" spans="15:15">
      <c r="O59126" s="7"/>
    </row>
    <row r="59127" s="1" customFormat="1" customHeight="1" spans="15:15">
      <c r="O59127" s="7"/>
    </row>
    <row r="59128" s="1" customFormat="1" customHeight="1" spans="15:15">
      <c r="O59128" s="7"/>
    </row>
    <row r="59129" s="1" customFormat="1" customHeight="1" spans="15:15">
      <c r="O59129" s="7"/>
    </row>
    <row r="59130" s="1" customFormat="1" customHeight="1" spans="15:15">
      <c r="O59130" s="7"/>
    </row>
    <row r="59131" s="1" customFormat="1" customHeight="1" spans="15:15">
      <c r="O59131" s="7"/>
    </row>
    <row r="59132" s="1" customFormat="1" customHeight="1" spans="15:15">
      <c r="O59132" s="7"/>
    </row>
    <row r="59133" s="1" customFormat="1" customHeight="1" spans="15:15">
      <c r="O59133" s="7"/>
    </row>
    <row r="59134" s="1" customFormat="1" customHeight="1" spans="15:15">
      <c r="O59134" s="7"/>
    </row>
    <row r="59135" s="1" customFormat="1" customHeight="1" spans="15:15">
      <c r="O59135" s="7"/>
    </row>
    <row r="59136" s="1" customFormat="1" customHeight="1" spans="15:15">
      <c r="O59136" s="7"/>
    </row>
    <row r="59137" s="1" customFormat="1" customHeight="1" spans="15:15">
      <c r="O59137" s="7"/>
    </row>
    <row r="59138" s="1" customFormat="1" customHeight="1" spans="15:15">
      <c r="O59138" s="7"/>
    </row>
    <row r="59139" s="1" customFormat="1" customHeight="1" spans="15:15">
      <c r="O59139" s="7"/>
    </row>
    <row r="59140" s="1" customFormat="1" customHeight="1" spans="15:15">
      <c r="O59140" s="7"/>
    </row>
    <row r="59141" s="1" customFormat="1" customHeight="1" spans="15:15">
      <c r="O59141" s="7"/>
    </row>
    <row r="59142" s="1" customFormat="1" customHeight="1" spans="15:15">
      <c r="O59142" s="7"/>
    </row>
    <row r="59143" s="1" customFormat="1" customHeight="1" spans="15:15">
      <c r="O59143" s="7"/>
    </row>
    <row r="59144" s="1" customFormat="1" customHeight="1" spans="15:15">
      <c r="O59144" s="7"/>
    </row>
    <row r="59145" s="1" customFormat="1" customHeight="1" spans="15:15">
      <c r="O59145" s="7"/>
    </row>
    <row r="59146" s="1" customFormat="1" customHeight="1" spans="15:15">
      <c r="O59146" s="7"/>
    </row>
    <row r="59147" s="1" customFormat="1" customHeight="1" spans="15:15">
      <c r="O59147" s="7"/>
    </row>
    <row r="59148" s="1" customFormat="1" customHeight="1" spans="15:15">
      <c r="O59148" s="7"/>
    </row>
    <row r="59149" s="1" customFormat="1" customHeight="1" spans="15:15">
      <c r="O59149" s="7"/>
    </row>
    <row r="59150" s="1" customFormat="1" customHeight="1" spans="15:15">
      <c r="O59150" s="7"/>
    </row>
    <row r="59151" s="1" customFormat="1" customHeight="1" spans="15:15">
      <c r="O59151" s="7"/>
    </row>
    <row r="59152" s="1" customFormat="1" customHeight="1" spans="15:15">
      <c r="O59152" s="7"/>
    </row>
    <row r="59153" s="1" customFormat="1" customHeight="1" spans="15:15">
      <c r="O59153" s="7"/>
    </row>
    <row r="59154" s="1" customFormat="1" customHeight="1" spans="15:15">
      <c r="O59154" s="7"/>
    </row>
    <row r="59155" s="1" customFormat="1" customHeight="1" spans="15:15">
      <c r="O59155" s="7"/>
    </row>
    <row r="59156" s="1" customFormat="1" customHeight="1" spans="15:15">
      <c r="O59156" s="7"/>
    </row>
    <row r="59157" s="1" customFormat="1" customHeight="1" spans="15:15">
      <c r="O59157" s="7"/>
    </row>
    <row r="59158" s="1" customFormat="1" customHeight="1" spans="15:15">
      <c r="O59158" s="7"/>
    </row>
    <row r="59159" s="1" customFormat="1" customHeight="1" spans="15:15">
      <c r="O59159" s="7"/>
    </row>
    <row r="59160" s="1" customFormat="1" customHeight="1" spans="15:15">
      <c r="O59160" s="7"/>
    </row>
    <row r="59161" s="1" customFormat="1" customHeight="1" spans="15:15">
      <c r="O59161" s="7"/>
    </row>
    <row r="59162" s="1" customFormat="1" customHeight="1" spans="15:15">
      <c r="O59162" s="7"/>
    </row>
    <row r="59163" s="1" customFormat="1" customHeight="1" spans="15:15">
      <c r="O59163" s="7"/>
    </row>
    <row r="59164" s="1" customFormat="1" customHeight="1" spans="15:15">
      <c r="O59164" s="7"/>
    </row>
    <row r="59165" s="1" customFormat="1" customHeight="1" spans="15:15">
      <c r="O59165" s="7"/>
    </row>
    <row r="59166" s="1" customFormat="1" customHeight="1" spans="15:15">
      <c r="O59166" s="7"/>
    </row>
    <row r="59167" s="1" customFormat="1" customHeight="1" spans="15:15">
      <c r="O59167" s="7"/>
    </row>
    <row r="59168" s="1" customFormat="1" customHeight="1" spans="15:15">
      <c r="O59168" s="7"/>
    </row>
    <row r="59169" s="1" customFormat="1" customHeight="1" spans="15:15">
      <c r="O59169" s="7"/>
    </row>
    <row r="59170" s="1" customFormat="1" customHeight="1" spans="15:15">
      <c r="O59170" s="7"/>
    </row>
    <row r="59171" s="1" customFormat="1" customHeight="1" spans="15:15">
      <c r="O59171" s="7"/>
    </row>
    <row r="59172" s="1" customFormat="1" customHeight="1" spans="15:15">
      <c r="O59172" s="7"/>
    </row>
    <row r="59173" s="1" customFormat="1" customHeight="1" spans="15:15">
      <c r="O59173" s="7"/>
    </row>
    <row r="59174" s="1" customFormat="1" customHeight="1" spans="15:15">
      <c r="O59174" s="7"/>
    </row>
    <row r="59175" s="1" customFormat="1" customHeight="1" spans="15:15">
      <c r="O59175" s="7"/>
    </row>
    <row r="59176" s="1" customFormat="1" customHeight="1" spans="15:15">
      <c r="O59176" s="7"/>
    </row>
    <row r="59177" s="1" customFormat="1" customHeight="1" spans="15:15">
      <c r="O59177" s="7"/>
    </row>
    <row r="59178" s="1" customFormat="1" customHeight="1" spans="15:15">
      <c r="O59178" s="7"/>
    </row>
    <row r="59179" s="1" customFormat="1" customHeight="1" spans="15:15">
      <c r="O59179" s="7"/>
    </row>
    <row r="59180" s="1" customFormat="1" customHeight="1" spans="15:15">
      <c r="O59180" s="7"/>
    </row>
    <row r="59181" s="1" customFormat="1" customHeight="1" spans="15:15">
      <c r="O59181" s="7"/>
    </row>
    <row r="59182" s="1" customFormat="1" customHeight="1" spans="15:15">
      <c r="O59182" s="7"/>
    </row>
    <row r="59183" s="1" customFormat="1" customHeight="1" spans="15:15">
      <c r="O59183" s="7"/>
    </row>
    <row r="59184" s="1" customFormat="1" customHeight="1" spans="15:15">
      <c r="O59184" s="7"/>
    </row>
    <row r="59185" s="1" customFormat="1" customHeight="1" spans="15:15">
      <c r="O59185" s="7"/>
    </row>
    <row r="59186" s="1" customFormat="1" customHeight="1" spans="15:15">
      <c r="O59186" s="7"/>
    </row>
    <row r="59187" s="1" customFormat="1" customHeight="1" spans="15:15">
      <c r="O59187" s="7"/>
    </row>
    <row r="59188" s="1" customFormat="1" customHeight="1" spans="15:15">
      <c r="O59188" s="7"/>
    </row>
    <row r="59189" s="1" customFormat="1" customHeight="1" spans="15:15">
      <c r="O59189" s="7"/>
    </row>
    <row r="59190" s="1" customFormat="1" customHeight="1" spans="15:15">
      <c r="O59190" s="7"/>
    </row>
    <row r="59191" s="1" customFormat="1" customHeight="1" spans="15:15">
      <c r="O59191" s="7"/>
    </row>
    <row r="59192" s="1" customFormat="1" customHeight="1" spans="15:15">
      <c r="O59192" s="7"/>
    </row>
    <row r="59193" s="1" customFormat="1" customHeight="1" spans="15:15">
      <c r="O59193" s="7"/>
    </row>
    <row r="59194" s="1" customFormat="1" customHeight="1" spans="15:15">
      <c r="O59194" s="7"/>
    </row>
    <row r="59195" s="1" customFormat="1" customHeight="1" spans="15:15">
      <c r="O59195" s="7"/>
    </row>
    <row r="59196" s="1" customFormat="1" customHeight="1" spans="15:15">
      <c r="O59196" s="7"/>
    </row>
    <row r="59197" s="1" customFormat="1" customHeight="1" spans="15:15">
      <c r="O59197" s="7"/>
    </row>
    <row r="59198" s="1" customFormat="1" customHeight="1" spans="15:15">
      <c r="O59198" s="7"/>
    </row>
    <row r="59199" s="1" customFormat="1" customHeight="1" spans="15:15">
      <c r="O59199" s="7"/>
    </row>
    <row r="59200" s="1" customFormat="1" customHeight="1" spans="15:15">
      <c r="O59200" s="7"/>
    </row>
    <row r="59201" s="1" customFormat="1" customHeight="1" spans="15:15">
      <c r="O59201" s="7"/>
    </row>
    <row r="59202" s="1" customFormat="1" customHeight="1" spans="15:15">
      <c r="O59202" s="7"/>
    </row>
    <row r="59203" s="1" customFormat="1" customHeight="1" spans="15:15">
      <c r="O59203" s="7"/>
    </row>
    <row r="59204" s="1" customFormat="1" customHeight="1" spans="15:15">
      <c r="O59204" s="7"/>
    </row>
    <row r="59205" s="1" customFormat="1" customHeight="1" spans="15:15">
      <c r="O59205" s="7"/>
    </row>
    <row r="59206" s="1" customFormat="1" customHeight="1" spans="15:15">
      <c r="O59206" s="7"/>
    </row>
    <row r="59207" s="1" customFormat="1" customHeight="1" spans="15:15">
      <c r="O59207" s="7"/>
    </row>
    <row r="59208" s="1" customFormat="1" customHeight="1" spans="15:15">
      <c r="O59208" s="7"/>
    </row>
    <row r="59209" s="1" customFormat="1" customHeight="1" spans="15:15">
      <c r="O59209" s="7"/>
    </row>
    <row r="59210" s="1" customFormat="1" customHeight="1" spans="15:15">
      <c r="O59210" s="7"/>
    </row>
    <row r="59211" s="1" customFormat="1" customHeight="1" spans="15:15">
      <c r="O59211" s="7"/>
    </row>
    <row r="59212" s="1" customFormat="1" customHeight="1" spans="15:15">
      <c r="O59212" s="7"/>
    </row>
    <row r="59213" s="1" customFormat="1" customHeight="1" spans="15:15">
      <c r="O59213" s="7"/>
    </row>
    <row r="59214" s="1" customFormat="1" customHeight="1" spans="15:15">
      <c r="O59214" s="7"/>
    </row>
    <row r="59215" s="1" customFormat="1" customHeight="1" spans="15:15">
      <c r="O59215" s="7"/>
    </row>
    <row r="59216" s="1" customFormat="1" customHeight="1" spans="15:15">
      <c r="O59216" s="7"/>
    </row>
    <row r="59217" s="1" customFormat="1" customHeight="1" spans="15:15">
      <c r="O59217" s="7"/>
    </row>
    <row r="59218" s="1" customFormat="1" customHeight="1" spans="15:15">
      <c r="O59218" s="7"/>
    </row>
    <row r="59219" s="1" customFormat="1" customHeight="1" spans="15:15">
      <c r="O59219" s="7"/>
    </row>
    <row r="59220" s="1" customFormat="1" customHeight="1" spans="15:15">
      <c r="O59220" s="7"/>
    </row>
    <row r="59221" s="1" customFormat="1" customHeight="1" spans="15:15">
      <c r="O59221" s="7"/>
    </row>
    <row r="59222" s="1" customFormat="1" customHeight="1" spans="15:15">
      <c r="O59222" s="7"/>
    </row>
    <row r="59223" s="1" customFormat="1" customHeight="1" spans="15:15">
      <c r="O59223" s="7"/>
    </row>
    <row r="59224" s="1" customFormat="1" customHeight="1" spans="15:15">
      <c r="O59224" s="7"/>
    </row>
    <row r="59225" s="1" customFormat="1" customHeight="1" spans="15:15">
      <c r="O59225" s="7"/>
    </row>
    <row r="59226" s="1" customFormat="1" customHeight="1" spans="15:15">
      <c r="O59226" s="7"/>
    </row>
    <row r="59227" s="1" customFormat="1" customHeight="1" spans="15:15">
      <c r="O59227" s="7"/>
    </row>
    <row r="59228" s="1" customFormat="1" customHeight="1" spans="15:15">
      <c r="O59228" s="7"/>
    </row>
    <row r="59229" s="1" customFormat="1" customHeight="1" spans="15:15">
      <c r="O59229" s="7"/>
    </row>
    <row r="59230" s="1" customFormat="1" customHeight="1" spans="15:15">
      <c r="O59230" s="7"/>
    </row>
    <row r="59231" s="1" customFormat="1" customHeight="1" spans="15:15">
      <c r="O59231" s="7"/>
    </row>
    <row r="59232" s="1" customFormat="1" customHeight="1" spans="15:15">
      <c r="O59232" s="7"/>
    </row>
    <row r="59233" s="1" customFormat="1" customHeight="1" spans="15:15">
      <c r="O59233" s="7"/>
    </row>
    <row r="59234" s="1" customFormat="1" customHeight="1" spans="15:15">
      <c r="O59234" s="7"/>
    </row>
    <row r="59235" s="1" customFormat="1" customHeight="1" spans="15:15">
      <c r="O59235" s="7"/>
    </row>
    <row r="59236" s="1" customFormat="1" customHeight="1" spans="15:15">
      <c r="O59236" s="7"/>
    </row>
    <row r="59237" s="1" customFormat="1" customHeight="1" spans="15:15">
      <c r="O59237" s="7"/>
    </row>
    <row r="59238" s="1" customFormat="1" customHeight="1" spans="15:15">
      <c r="O59238" s="7"/>
    </row>
    <row r="59239" s="1" customFormat="1" customHeight="1" spans="15:15">
      <c r="O59239" s="7"/>
    </row>
    <row r="59240" s="1" customFormat="1" customHeight="1" spans="15:15">
      <c r="O59240" s="7"/>
    </row>
    <row r="59241" s="1" customFormat="1" customHeight="1" spans="15:15">
      <c r="O59241" s="7"/>
    </row>
    <row r="59242" s="1" customFormat="1" customHeight="1" spans="15:15">
      <c r="O59242" s="7"/>
    </row>
    <row r="59243" s="1" customFormat="1" customHeight="1" spans="15:15">
      <c r="O59243" s="7"/>
    </row>
    <row r="59244" s="1" customFormat="1" customHeight="1" spans="15:15">
      <c r="O59244" s="7"/>
    </row>
    <row r="59245" s="1" customFormat="1" customHeight="1" spans="15:15">
      <c r="O59245" s="7"/>
    </row>
    <row r="59246" s="1" customFormat="1" customHeight="1" spans="15:15">
      <c r="O59246" s="7"/>
    </row>
    <row r="59247" s="1" customFormat="1" customHeight="1" spans="15:15">
      <c r="O59247" s="7"/>
    </row>
    <row r="59248" s="1" customFormat="1" customHeight="1" spans="15:15">
      <c r="O59248" s="7"/>
    </row>
    <row r="59249" s="1" customFormat="1" customHeight="1" spans="15:15">
      <c r="O59249" s="7"/>
    </row>
    <row r="59250" s="1" customFormat="1" customHeight="1" spans="15:15">
      <c r="O59250" s="7"/>
    </row>
    <row r="59251" s="1" customFormat="1" customHeight="1" spans="15:15">
      <c r="O59251" s="7"/>
    </row>
    <row r="59252" s="1" customFormat="1" customHeight="1" spans="15:15">
      <c r="O59252" s="7"/>
    </row>
    <row r="59253" s="1" customFormat="1" customHeight="1" spans="15:15">
      <c r="O59253" s="7"/>
    </row>
    <row r="59254" s="1" customFormat="1" customHeight="1" spans="15:15">
      <c r="O59254" s="7"/>
    </row>
    <row r="59255" s="1" customFormat="1" customHeight="1" spans="15:15">
      <c r="O59255" s="7"/>
    </row>
    <row r="59256" s="1" customFormat="1" customHeight="1" spans="15:15">
      <c r="O59256" s="7"/>
    </row>
    <row r="59257" s="1" customFormat="1" customHeight="1" spans="15:15">
      <c r="O59257" s="7"/>
    </row>
    <row r="59258" s="1" customFormat="1" customHeight="1" spans="15:15">
      <c r="O59258" s="7"/>
    </row>
    <row r="59259" s="1" customFormat="1" customHeight="1" spans="15:15">
      <c r="O59259" s="7"/>
    </row>
    <row r="59260" s="1" customFormat="1" customHeight="1" spans="15:15">
      <c r="O59260" s="7"/>
    </row>
    <row r="59261" s="1" customFormat="1" customHeight="1" spans="15:15">
      <c r="O59261" s="7"/>
    </row>
    <row r="59262" s="1" customFormat="1" customHeight="1" spans="15:15">
      <c r="O59262" s="7"/>
    </row>
    <row r="59263" s="1" customFormat="1" customHeight="1" spans="15:15">
      <c r="O59263" s="7"/>
    </row>
    <row r="59264" s="1" customFormat="1" customHeight="1" spans="15:15">
      <c r="O59264" s="7"/>
    </row>
    <row r="59265" s="1" customFormat="1" customHeight="1" spans="15:15">
      <c r="O59265" s="7"/>
    </row>
    <row r="59266" s="1" customFormat="1" customHeight="1" spans="15:15">
      <c r="O59266" s="7"/>
    </row>
    <row r="59267" s="1" customFormat="1" customHeight="1" spans="15:15">
      <c r="O59267" s="7"/>
    </row>
    <row r="59268" s="1" customFormat="1" customHeight="1" spans="15:15">
      <c r="O59268" s="7"/>
    </row>
    <row r="59269" s="1" customFormat="1" customHeight="1" spans="15:15">
      <c r="O59269" s="7"/>
    </row>
    <row r="59270" s="1" customFormat="1" customHeight="1" spans="15:15">
      <c r="O59270" s="7"/>
    </row>
    <row r="59271" s="1" customFormat="1" customHeight="1" spans="15:15">
      <c r="O59271" s="7"/>
    </row>
    <row r="59272" s="1" customFormat="1" customHeight="1" spans="15:15">
      <c r="O59272" s="7"/>
    </row>
    <row r="59273" s="1" customFormat="1" customHeight="1" spans="15:15">
      <c r="O59273" s="7"/>
    </row>
    <row r="59274" s="1" customFormat="1" customHeight="1" spans="15:15">
      <c r="O59274" s="7"/>
    </row>
    <row r="59275" s="1" customFormat="1" customHeight="1" spans="15:15">
      <c r="O59275" s="7"/>
    </row>
    <row r="59276" s="1" customFormat="1" customHeight="1" spans="15:15">
      <c r="O59276" s="7"/>
    </row>
    <row r="59277" s="1" customFormat="1" customHeight="1" spans="15:15">
      <c r="O59277" s="7"/>
    </row>
    <row r="59278" s="1" customFormat="1" customHeight="1" spans="15:15">
      <c r="O59278" s="7"/>
    </row>
    <row r="59279" s="1" customFormat="1" customHeight="1" spans="15:15">
      <c r="O59279" s="7"/>
    </row>
    <row r="59280" s="1" customFormat="1" customHeight="1" spans="15:15">
      <c r="O59280" s="7"/>
    </row>
    <row r="59281" s="1" customFormat="1" customHeight="1" spans="15:15">
      <c r="O59281" s="7"/>
    </row>
    <row r="59282" s="1" customFormat="1" customHeight="1" spans="15:15">
      <c r="O59282" s="7"/>
    </row>
    <row r="59283" s="1" customFormat="1" customHeight="1" spans="15:15">
      <c r="O59283" s="7"/>
    </row>
    <row r="59284" s="1" customFormat="1" customHeight="1" spans="15:15">
      <c r="O59284" s="7"/>
    </row>
    <row r="59285" s="1" customFormat="1" customHeight="1" spans="15:15">
      <c r="O59285" s="7"/>
    </row>
    <row r="59286" s="1" customFormat="1" customHeight="1" spans="15:15">
      <c r="O59286" s="7"/>
    </row>
    <row r="59287" s="1" customFormat="1" customHeight="1" spans="15:15">
      <c r="O59287" s="7"/>
    </row>
    <row r="59288" s="1" customFormat="1" customHeight="1" spans="15:15">
      <c r="O59288" s="7"/>
    </row>
    <row r="59289" s="1" customFormat="1" customHeight="1" spans="15:15">
      <c r="O59289" s="7"/>
    </row>
    <row r="59290" s="1" customFormat="1" customHeight="1" spans="15:15">
      <c r="O59290" s="7"/>
    </row>
    <row r="59291" s="1" customFormat="1" customHeight="1" spans="15:15">
      <c r="O59291" s="7"/>
    </row>
    <row r="59292" s="1" customFormat="1" customHeight="1" spans="15:15">
      <c r="O59292" s="7"/>
    </row>
    <row r="59293" s="1" customFormat="1" customHeight="1" spans="15:15">
      <c r="O59293" s="7"/>
    </row>
    <row r="59294" s="1" customFormat="1" customHeight="1" spans="15:15">
      <c r="O59294" s="7"/>
    </row>
    <row r="59295" s="1" customFormat="1" customHeight="1" spans="15:15">
      <c r="O59295" s="7"/>
    </row>
    <row r="59296" s="1" customFormat="1" customHeight="1" spans="15:15">
      <c r="O59296" s="7"/>
    </row>
    <row r="59297" s="1" customFormat="1" customHeight="1" spans="15:15">
      <c r="O59297" s="7"/>
    </row>
    <row r="59298" s="1" customFormat="1" customHeight="1" spans="15:15">
      <c r="O59298" s="7"/>
    </row>
    <row r="59299" s="1" customFormat="1" customHeight="1" spans="15:15">
      <c r="O59299" s="7"/>
    </row>
    <row r="59300" s="1" customFormat="1" customHeight="1" spans="15:15">
      <c r="O59300" s="7"/>
    </row>
    <row r="59301" s="1" customFormat="1" customHeight="1" spans="15:15">
      <c r="O59301" s="7"/>
    </row>
    <row r="59302" s="1" customFormat="1" customHeight="1" spans="15:15">
      <c r="O59302" s="7"/>
    </row>
    <row r="59303" s="1" customFormat="1" customHeight="1" spans="15:15">
      <c r="O59303" s="7"/>
    </row>
    <row r="59304" s="1" customFormat="1" customHeight="1" spans="15:15">
      <c r="O59304" s="7"/>
    </row>
    <row r="59305" s="1" customFormat="1" customHeight="1" spans="15:15">
      <c r="O59305" s="7"/>
    </row>
    <row r="59306" s="1" customFormat="1" customHeight="1" spans="15:15">
      <c r="O59306" s="7"/>
    </row>
    <row r="59307" s="1" customFormat="1" customHeight="1" spans="15:15">
      <c r="O59307" s="7"/>
    </row>
    <row r="59308" s="1" customFormat="1" customHeight="1" spans="15:15">
      <c r="O59308" s="7"/>
    </row>
    <row r="59309" s="1" customFormat="1" customHeight="1" spans="15:15">
      <c r="O59309" s="7"/>
    </row>
    <row r="59310" s="1" customFormat="1" customHeight="1" spans="15:15">
      <c r="O59310" s="7"/>
    </row>
    <row r="59311" s="1" customFormat="1" customHeight="1" spans="15:15">
      <c r="O59311" s="7"/>
    </row>
    <row r="59312" s="1" customFormat="1" customHeight="1" spans="15:15">
      <c r="O59312" s="7"/>
    </row>
    <row r="59313" s="1" customFormat="1" customHeight="1" spans="15:15">
      <c r="O59313" s="7"/>
    </row>
    <row r="59314" s="1" customFormat="1" customHeight="1" spans="15:15">
      <c r="O59314" s="7"/>
    </row>
    <row r="59315" s="1" customFormat="1" customHeight="1" spans="15:15">
      <c r="O59315" s="7"/>
    </row>
    <row r="59316" s="1" customFormat="1" customHeight="1" spans="15:15">
      <c r="O59316" s="7"/>
    </row>
    <row r="59317" s="1" customFormat="1" customHeight="1" spans="15:15">
      <c r="O59317" s="7"/>
    </row>
    <row r="59318" s="1" customFormat="1" customHeight="1" spans="15:15">
      <c r="O59318" s="7"/>
    </row>
    <row r="59319" s="1" customFormat="1" customHeight="1" spans="15:15">
      <c r="O59319" s="7"/>
    </row>
    <row r="59320" s="1" customFormat="1" customHeight="1" spans="15:15">
      <c r="O59320" s="7"/>
    </row>
    <row r="59321" s="1" customFormat="1" customHeight="1" spans="15:15">
      <c r="O59321" s="7"/>
    </row>
    <row r="59322" s="1" customFormat="1" customHeight="1" spans="15:15">
      <c r="O59322" s="7"/>
    </row>
    <row r="59323" s="1" customFormat="1" customHeight="1" spans="15:15">
      <c r="O59323" s="7"/>
    </row>
    <row r="59324" s="1" customFormat="1" customHeight="1" spans="15:15">
      <c r="O59324" s="7"/>
    </row>
    <row r="59325" s="1" customFormat="1" customHeight="1" spans="15:15">
      <c r="O59325" s="7"/>
    </row>
    <row r="59326" s="1" customFormat="1" customHeight="1" spans="15:15">
      <c r="O59326" s="7"/>
    </row>
    <row r="59327" s="1" customFormat="1" customHeight="1" spans="15:15">
      <c r="O59327" s="7"/>
    </row>
    <row r="59328" s="1" customFormat="1" customHeight="1" spans="15:15">
      <c r="O59328" s="7"/>
    </row>
    <row r="59329" s="1" customFormat="1" customHeight="1" spans="15:15">
      <c r="O59329" s="7"/>
    </row>
    <row r="59330" s="1" customFormat="1" customHeight="1" spans="15:15">
      <c r="O59330" s="7"/>
    </row>
    <row r="59331" s="1" customFormat="1" customHeight="1" spans="15:15">
      <c r="O59331" s="7"/>
    </row>
    <row r="59332" s="1" customFormat="1" customHeight="1" spans="15:15">
      <c r="O59332" s="7"/>
    </row>
    <row r="59333" s="1" customFormat="1" customHeight="1" spans="15:15">
      <c r="O59333" s="7"/>
    </row>
    <row r="59334" s="1" customFormat="1" customHeight="1" spans="15:15">
      <c r="O59334" s="7"/>
    </row>
    <row r="59335" s="1" customFormat="1" customHeight="1" spans="15:15">
      <c r="O59335" s="7"/>
    </row>
    <row r="59336" s="1" customFormat="1" customHeight="1" spans="15:15">
      <c r="O59336" s="7"/>
    </row>
    <row r="59337" s="1" customFormat="1" customHeight="1" spans="15:15">
      <c r="O59337" s="7"/>
    </row>
    <row r="59338" s="1" customFormat="1" customHeight="1" spans="15:15">
      <c r="O59338" s="7"/>
    </row>
    <row r="59339" s="1" customFormat="1" customHeight="1" spans="15:15">
      <c r="O59339" s="7"/>
    </row>
    <row r="59340" s="1" customFormat="1" customHeight="1" spans="15:15">
      <c r="O59340" s="7"/>
    </row>
    <row r="59341" s="1" customFormat="1" customHeight="1" spans="15:15">
      <c r="O59341" s="7"/>
    </row>
    <row r="59342" s="1" customFormat="1" customHeight="1" spans="15:15">
      <c r="O59342" s="7"/>
    </row>
    <row r="59343" s="1" customFormat="1" customHeight="1" spans="15:15">
      <c r="O59343" s="7"/>
    </row>
    <row r="59344" s="1" customFormat="1" customHeight="1" spans="15:15">
      <c r="O59344" s="7"/>
    </row>
    <row r="59345" s="1" customFormat="1" customHeight="1" spans="15:15">
      <c r="O59345" s="7"/>
    </row>
    <row r="59346" s="1" customFormat="1" customHeight="1" spans="15:15">
      <c r="O59346" s="7"/>
    </row>
    <row r="59347" s="1" customFormat="1" customHeight="1" spans="15:15">
      <c r="O59347" s="7"/>
    </row>
    <row r="59348" s="1" customFormat="1" customHeight="1" spans="15:15">
      <c r="O59348" s="7"/>
    </row>
    <row r="59349" s="1" customFormat="1" customHeight="1" spans="15:15">
      <c r="O59349" s="7"/>
    </row>
    <row r="59350" s="1" customFormat="1" customHeight="1" spans="15:15">
      <c r="O59350" s="7"/>
    </row>
    <row r="59351" s="1" customFormat="1" customHeight="1" spans="15:15">
      <c r="O59351" s="7"/>
    </row>
    <row r="59352" s="1" customFormat="1" customHeight="1" spans="15:15">
      <c r="O59352" s="7"/>
    </row>
    <row r="59353" s="1" customFormat="1" customHeight="1" spans="15:15">
      <c r="O59353" s="7"/>
    </row>
    <row r="59354" s="1" customFormat="1" customHeight="1" spans="15:15">
      <c r="O59354" s="7"/>
    </row>
    <row r="59355" s="1" customFormat="1" customHeight="1" spans="15:15">
      <c r="O59355" s="7"/>
    </row>
    <row r="59356" s="1" customFormat="1" customHeight="1" spans="15:15">
      <c r="O59356" s="7"/>
    </row>
    <row r="59357" s="1" customFormat="1" customHeight="1" spans="15:15">
      <c r="O59357" s="7"/>
    </row>
    <row r="59358" s="1" customFormat="1" customHeight="1" spans="15:15">
      <c r="O59358" s="7"/>
    </row>
    <row r="59359" s="1" customFormat="1" customHeight="1" spans="15:15">
      <c r="O59359" s="7"/>
    </row>
    <row r="59360" s="1" customFormat="1" customHeight="1" spans="15:15">
      <c r="O59360" s="7"/>
    </row>
    <row r="59361" s="1" customFormat="1" customHeight="1" spans="15:15">
      <c r="O59361" s="7"/>
    </row>
    <row r="59362" s="1" customFormat="1" customHeight="1" spans="15:15">
      <c r="O59362" s="7"/>
    </row>
    <row r="59363" s="1" customFormat="1" customHeight="1" spans="15:15">
      <c r="O59363" s="7"/>
    </row>
    <row r="59364" s="1" customFormat="1" customHeight="1" spans="15:15">
      <c r="O59364" s="7"/>
    </row>
    <row r="59365" s="1" customFormat="1" customHeight="1" spans="15:15">
      <c r="O59365" s="7"/>
    </row>
    <row r="59366" s="1" customFormat="1" customHeight="1" spans="15:15">
      <c r="O59366" s="7"/>
    </row>
    <row r="59367" s="1" customFormat="1" customHeight="1" spans="15:15">
      <c r="O59367" s="7"/>
    </row>
    <row r="59368" s="1" customFormat="1" customHeight="1" spans="15:15">
      <c r="O59368" s="7"/>
    </row>
    <row r="59369" s="1" customFormat="1" customHeight="1" spans="15:15">
      <c r="O59369" s="7"/>
    </row>
    <row r="59370" s="1" customFormat="1" customHeight="1" spans="15:15">
      <c r="O59370" s="7"/>
    </row>
    <row r="59371" s="1" customFormat="1" customHeight="1" spans="15:15">
      <c r="O59371" s="7"/>
    </row>
    <row r="59372" s="1" customFormat="1" customHeight="1" spans="15:15">
      <c r="O59372" s="7"/>
    </row>
    <row r="59373" s="1" customFormat="1" customHeight="1" spans="15:15">
      <c r="O59373" s="7"/>
    </row>
    <row r="59374" s="1" customFormat="1" customHeight="1" spans="15:15">
      <c r="O59374" s="7"/>
    </row>
    <row r="59375" s="1" customFormat="1" customHeight="1" spans="15:15">
      <c r="O59375" s="7"/>
    </row>
    <row r="59376" s="1" customFormat="1" customHeight="1" spans="15:15">
      <c r="O59376" s="7"/>
    </row>
    <row r="59377" s="1" customFormat="1" customHeight="1" spans="15:15">
      <c r="O59377" s="7"/>
    </row>
    <row r="59378" s="1" customFormat="1" customHeight="1" spans="15:15">
      <c r="O59378" s="7"/>
    </row>
    <row r="59379" s="1" customFormat="1" customHeight="1" spans="15:15">
      <c r="O59379" s="7"/>
    </row>
    <row r="59380" s="1" customFormat="1" customHeight="1" spans="15:15">
      <c r="O59380" s="7"/>
    </row>
    <row r="59381" s="1" customFormat="1" customHeight="1" spans="15:15">
      <c r="O59381" s="7"/>
    </row>
    <row r="59382" s="1" customFormat="1" customHeight="1" spans="15:15">
      <c r="O59382" s="7"/>
    </row>
    <row r="59383" s="1" customFormat="1" customHeight="1" spans="15:15">
      <c r="O59383" s="7"/>
    </row>
    <row r="59384" s="1" customFormat="1" customHeight="1" spans="15:15">
      <c r="O59384" s="7"/>
    </row>
    <row r="59385" s="1" customFormat="1" customHeight="1" spans="15:15">
      <c r="O59385" s="7"/>
    </row>
    <row r="59386" s="1" customFormat="1" customHeight="1" spans="15:15">
      <c r="O59386" s="7"/>
    </row>
    <row r="59387" s="1" customFormat="1" customHeight="1" spans="15:15">
      <c r="O59387" s="7"/>
    </row>
    <row r="59388" s="1" customFormat="1" customHeight="1" spans="15:15">
      <c r="O59388" s="7"/>
    </row>
    <row r="59389" s="1" customFormat="1" customHeight="1" spans="15:15">
      <c r="O59389" s="7"/>
    </row>
    <row r="59390" s="1" customFormat="1" customHeight="1" spans="15:15">
      <c r="O59390" s="7"/>
    </row>
    <row r="59391" s="1" customFormat="1" customHeight="1" spans="15:15">
      <c r="O59391" s="7"/>
    </row>
    <row r="59392" s="1" customFormat="1" customHeight="1" spans="15:15">
      <c r="O59392" s="7"/>
    </row>
    <row r="59393" s="1" customFormat="1" customHeight="1" spans="15:15">
      <c r="O59393" s="7"/>
    </row>
    <row r="59394" s="1" customFormat="1" customHeight="1" spans="15:15">
      <c r="O59394" s="7"/>
    </row>
    <row r="59395" s="1" customFormat="1" customHeight="1" spans="15:15">
      <c r="O59395" s="7"/>
    </row>
    <row r="59396" s="1" customFormat="1" customHeight="1" spans="15:15">
      <c r="O59396" s="7"/>
    </row>
    <row r="59397" s="1" customFormat="1" customHeight="1" spans="15:15">
      <c r="O59397" s="7"/>
    </row>
    <row r="59398" s="1" customFormat="1" customHeight="1" spans="15:15">
      <c r="O59398" s="7"/>
    </row>
    <row r="59399" s="1" customFormat="1" customHeight="1" spans="15:15">
      <c r="O59399" s="7"/>
    </row>
    <row r="59400" s="1" customFormat="1" customHeight="1" spans="15:15">
      <c r="O59400" s="7"/>
    </row>
    <row r="59401" s="1" customFormat="1" customHeight="1" spans="15:15">
      <c r="O59401" s="7"/>
    </row>
    <row r="59402" s="1" customFormat="1" customHeight="1" spans="15:15">
      <c r="O59402" s="7"/>
    </row>
    <row r="59403" s="1" customFormat="1" customHeight="1" spans="15:15">
      <c r="O59403" s="7"/>
    </row>
    <row r="59404" s="1" customFormat="1" customHeight="1" spans="15:15">
      <c r="O59404" s="7"/>
    </row>
    <row r="59405" s="1" customFormat="1" customHeight="1" spans="15:15">
      <c r="O59405" s="7"/>
    </row>
    <row r="59406" s="1" customFormat="1" customHeight="1" spans="15:15">
      <c r="O59406" s="7"/>
    </row>
    <row r="59407" s="1" customFormat="1" customHeight="1" spans="15:15">
      <c r="O59407" s="7"/>
    </row>
    <row r="59408" s="1" customFormat="1" customHeight="1" spans="15:15">
      <c r="O59408" s="7"/>
    </row>
    <row r="59409" s="1" customFormat="1" customHeight="1" spans="15:15">
      <c r="O59409" s="7"/>
    </row>
    <row r="59410" s="1" customFormat="1" customHeight="1" spans="15:15">
      <c r="O59410" s="7"/>
    </row>
    <row r="59411" s="1" customFormat="1" customHeight="1" spans="15:15">
      <c r="O59411" s="7"/>
    </row>
    <row r="59412" s="1" customFormat="1" customHeight="1" spans="15:15">
      <c r="O59412" s="7"/>
    </row>
    <row r="59413" s="1" customFormat="1" customHeight="1" spans="15:15">
      <c r="O59413" s="7"/>
    </row>
    <row r="59414" s="1" customFormat="1" customHeight="1" spans="15:15">
      <c r="O59414" s="7"/>
    </row>
    <row r="59415" s="1" customFormat="1" customHeight="1" spans="15:15">
      <c r="O59415" s="7"/>
    </row>
    <row r="59416" s="1" customFormat="1" customHeight="1" spans="15:15">
      <c r="O59416" s="7"/>
    </row>
    <row r="59417" s="1" customFormat="1" customHeight="1" spans="15:15">
      <c r="O59417" s="7"/>
    </row>
    <row r="59418" s="1" customFormat="1" customHeight="1" spans="15:15">
      <c r="O59418" s="7"/>
    </row>
    <row r="59419" s="1" customFormat="1" customHeight="1" spans="15:15">
      <c r="O59419" s="7"/>
    </row>
    <row r="59420" s="1" customFormat="1" customHeight="1" spans="15:15">
      <c r="O59420" s="7"/>
    </row>
    <row r="59421" s="1" customFormat="1" customHeight="1" spans="15:15">
      <c r="O59421" s="7"/>
    </row>
    <row r="59422" s="1" customFormat="1" customHeight="1" spans="15:15">
      <c r="O59422" s="7"/>
    </row>
    <row r="59423" s="1" customFormat="1" customHeight="1" spans="15:15">
      <c r="O59423" s="7"/>
    </row>
    <row r="59424" s="1" customFormat="1" customHeight="1" spans="15:15">
      <c r="O59424" s="7"/>
    </row>
    <row r="59425" s="1" customFormat="1" customHeight="1" spans="15:15">
      <c r="O59425" s="7"/>
    </row>
    <row r="59426" s="1" customFormat="1" customHeight="1" spans="15:15">
      <c r="O59426" s="7"/>
    </row>
    <row r="59427" s="1" customFormat="1" customHeight="1" spans="15:15">
      <c r="O59427" s="7"/>
    </row>
    <row r="59428" s="1" customFormat="1" customHeight="1" spans="15:15">
      <c r="O59428" s="7"/>
    </row>
    <row r="59429" s="1" customFormat="1" customHeight="1" spans="15:15">
      <c r="O59429" s="7"/>
    </row>
    <row r="59430" s="1" customFormat="1" customHeight="1" spans="15:15">
      <c r="O59430" s="7"/>
    </row>
    <row r="59431" s="1" customFormat="1" customHeight="1" spans="15:15">
      <c r="O59431" s="7"/>
    </row>
    <row r="59432" s="1" customFormat="1" customHeight="1" spans="15:15">
      <c r="O59432" s="7"/>
    </row>
    <row r="59433" s="1" customFormat="1" customHeight="1" spans="15:15">
      <c r="O59433" s="7"/>
    </row>
    <row r="59434" s="1" customFormat="1" customHeight="1" spans="15:15">
      <c r="O59434" s="7"/>
    </row>
    <row r="59435" s="1" customFormat="1" customHeight="1" spans="15:15">
      <c r="O59435" s="7"/>
    </row>
    <row r="59436" s="1" customFormat="1" customHeight="1" spans="15:15">
      <c r="O59436" s="7"/>
    </row>
    <row r="59437" s="1" customFormat="1" customHeight="1" spans="15:15">
      <c r="O59437" s="7"/>
    </row>
    <row r="59438" s="1" customFormat="1" customHeight="1" spans="15:15">
      <c r="O59438" s="7"/>
    </row>
    <row r="59439" s="1" customFormat="1" customHeight="1" spans="15:15">
      <c r="O59439" s="7"/>
    </row>
    <row r="59440" s="1" customFormat="1" customHeight="1" spans="15:15">
      <c r="O59440" s="7"/>
    </row>
    <row r="59441" s="1" customFormat="1" customHeight="1" spans="15:15">
      <c r="O59441" s="7"/>
    </row>
    <row r="59442" s="1" customFormat="1" customHeight="1" spans="15:15">
      <c r="O59442" s="7"/>
    </row>
    <row r="59443" s="1" customFormat="1" customHeight="1" spans="15:15">
      <c r="O59443" s="7"/>
    </row>
    <row r="59444" s="1" customFormat="1" customHeight="1" spans="15:15">
      <c r="O59444" s="7"/>
    </row>
    <row r="59445" s="1" customFormat="1" customHeight="1" spans="15:15">
      <c r="O59445" s="7"/>
    </row>
    <row r="59446" s="1" customFormat="1" customHeight="1" spans="15:15">
      <c r="O59446" s="7"/>
    </row>
    <row r="59447" s="1" customFormat="1" customHeight="1" spans="15:15">
      <c r="O59447" s="7"/>
    </row>
    <row r="59448" s="1" customFormat="1" customHeight="1" spans="15:15">
      <c r="O59448" s="7"/>
    </row>
    <row r="59449" s="1" customFormat="1" customHeight="1" spans="15:15">
      <c r="O59449" s="7"/>
    </row>
    <row r="59450" s="1" customFormat="1" customHeight="1" spans="15:15">
      <c r="O59450" s="7"/>
    </row>
    <row r="59451" s="1" customFormat="1" customHeight="1" spans="15:15">
      <c r="O59451" s="7"/>
    </row>
    <row r="59452" s="1" customFormat="1" customHeight="1" spans="15:15">
      <c r="O59452" s="7"/>
    </row>
    <row r="59453" s="1" customFormat="1" customHeight="1" spans="15:15">
      <c r="O59453" s="7"/>
    </row>
    <row r="59454" s="1" customFormat="1" customHeight="1" spans="15:15">
      <c r="O59454" s="7"/>
    </row>
    <row r="59455" s="1" customFormat="1" customHeight="1" spans="15:15">
      <c r="O59455" s="7"/>
    </row>
    <row r="59456" s="1" customFormat="1" customHeight="1" spans="15:15">
      <c r="O59456" s="7"/>
    </row>
    <row r="59457" s="1" customFormat="1" customHeight="1" spans="15:15">
      <c r="O59457" s="7"/>
    </row>
    <row r="59458" s="1" customFormat="1" customHeight="1" spans="15:15">
      <c r="O59458" s="7"/>
    </row>
    <row r="59459" s="1" customFormat="1" customHeight="1" spans="15:15">
      <c r="O59459" s="7"/>
    </row>
    <row r="59460" s="1" customFormat="1" customHeight="1" spans="15:15">
      <c r="O59460" s="7"/>
    </row>
    <row r="59461" s="1" customFormat="1" customHeight="1" spans="15:15">
      <c r="O59461" s="7"/>
    </row>
    <row r="59462" s="1" customFormat="1" customHeight="1" spans="15:15">
      <c r="O59462" s="7"/>
    </row>
    <row r="59463" s="1" customFormat="1" customHeight="1" spans="15:15">
      <c r="O59463" s="7"/>
    </row>
    <row r="59464" s="1" customFormat="1" customHeight="1" spans="15:15">
      <c r="O59464" s="7"/>
    </row>
    <row r="59465" s="1" customFormat="1" customHeight="1" spans="15:15">
      <c r="O59465" s="7"/>
    </row>
    <row r="59466" s="1" customFormat="1" customHeight="1" spans="15:15">
      <c r="O59466" s="7"/>
    </row>
    <row r="59467" s="1" customFormat="1" customHeight="1" spans="15:15">
      <c r="O59467" s="7"/>
    </row>
    <row r="59468" s="1" customFormat="1" customHeight="1" spans="15:15">
      <c r="O59468" s="7"/>
    </row>
    <row r="59469" s="1" customFormat="1" customHeight="1" spans="15:15">
      <c r="O59469" s="7"/>
    </row>
    <row r="59470" s="1" customFormat="1" customHeight="1" spans="15:15">
      <c r="O59470" s="7"/>
    </row>
    <row r="59471" s="1" customFormat="1" customHeight="1" spans="15:15">
      <c r="O59471" s="7"/>
    </row>
    <row r="59472" s="1" customFormat="1" customHeight="1" spans="15:15">
      <c r="O59472" s="7"/>
    </row>
    <row r="59473" s="1" customFormat="1" customHeight="1" spans="15:15">
      <c r="O59473" s="7"/>
    </row>
    <row r="59474" s="1" customFormat="1" customHeight="1" spans="15:15">
      <c r="O59474" s="7"/>
    </row>
    <row r="59475" s="1" customFormat="1" customHeight="1" spans="15:15">
      <c r="O59475" s="7"/>
    </row>
    <row r="59476" s="1" customFormat="1" customHeight="1" spans="15:15">
      <c r="O59476" s="7"/>
    </row>
    <row r="59477" s="1" customFormat="1" customHeight="1" spans="15:15">
      <c r="O59477" s="7"/>
    </row>
    <row r="59478" s="1" customFormat="1" customHeight="1" spans="15:15">
      <c r="O59478" s="7"/>
    </row>
    <row r="59479" s="1" customFormat="1" customHeight="1" spans="15:15">
      <c r="O59479" s="7"/>
    </row>
    <row r="59480" s="1" customFormat="1" customHeight="1" spans="15:15">
      <c r="O59480" s="7"/>
    </row>
    <row r="59481" s="1" customFormat="1" customHeight="1" spans="15:15">
      <c r="O59481" s="7"/>
    </row>
    <row r="59482" s="1" customFormat="1" customHeight="1" spans="15:15">
      <c r="O59482" s="7"/>
    </row>
    <row r="59483" s="1" customFormat="1" customHeight="1" spans="15:15">
      <c r="O59483" s="7"/>
    </row>
    <row r="59484" s="1" customFormat="1" customHeight="1" spans="15:15">
      <c r="O59484" s="7"/>
    </row>
    <row r="59485" s="1" customFormat="1" customHeight="1" spans="15:15">
      <c r="O59485" s="7"/>
    </row>
    <row r="59486" s="1" customFormat="1" customHeight="1" spans="15:15">
      <c r="O59486" s="7"/>
    </row>
    <row r="59487" s="1" customFormat="1" customHeight="1" spans="15:15">
      <c r="O59487" s="7"/>
    </row>
    <row r="59488" s="1" customFormat="1" customHeight="1" spans="15:15">
      <c r="O59488" s="7"/>
    </row>
    <row r="59489" s="1" customFormat="1" customHeight="1" spans="15:15">
      <c r="O59489" s="7"/>
    </row>
    <row r="59490" s="1" customFormat="1" customHeight="1" spans="15:15">
      <c r="O59490" s="7"/>
    </row>
    <row r="59491" s="1" customFormat="1" customHeight="1" spans="15:15">
      <c r="O59491" s="7"/>
    </row>
    <row r="59492" s="1" customFormat="1" customHeight="1" spans="15:15">
      <c r="O59492" s="7"/>
    </row>
    <row r="59493" s="1" customFormat="1" customHeight="1" spans="15:15">
      <c r="O59493" s="7"/>
    </row>
    <row r="59494" s="1" customFormat="1" customHeight="1" spans="15:15">
      <c r="O59494" s="7"/>
    </row>
    <row r="59495" s="1" customFormat="1" customHeight="1" spans="15:15">
      <c r="O59495" s="7"/>
    </row>
    <row r="59496" s="1" customFormat="1" customHeight="1" spans="15:15">
      <c r="O59496" s="7"/>
    </row>
    <row r="59497" s="1" customFormat="1" customHeight="1" spans="15:15">
      <c r="O59497" s="7"/>
    </row>
    <row r="59498" s="1" customFormat="1" customHeight="1" spans="15:15">
      <c r="O59498" s="7"/>
    </row>
    <row r="59499" s="1" customFormat="1" customHeight="1" spans="15:15">
      <c r="O59499" s="7"/>
    </row>
    <row r="59500" s="1" customFormat="1" customHeight="1" spans="15:15">
      <c r="O59500" s="7"/>
    </row>
    <row r="59501" s="1" customFormat="1" customHeight="1" spans="15:15">
      <c r="O59501" s="7"/>
    </row>
    <row r="59502" s="1" customFormat="1" customHeight="1" spans="15:15">
      <c r="O59502" s="7"/>
    </row>
    <row r="59503" s="1" customFormat="1" customHeight="1" spans="15:15">
      <c r="O59503" s="7"/>
    </row>
    <row r="59504" s="1" customFormat="1" customHeight="1" spans="15:15">
      <c r="O59504" s="7"/>
    </row>
    <row r="59505" s="1" customFormat="1" customHeight="1" spans="15:15">
      <c r="O59505" s="7"/>
    </row>
    <row r="59506" s="1" customFormat="1" customHeight="1" spans="15:15">
      <c r="O59506" s="7"/>
    </row>
    <row r="59507" s="1" customFormat="1" customHeight="1" spans="15:15">
      <c r="O59507" s="7"/>
    </row>
    <row r="59508" s="1" customFormat="1" customHeight="1" spans="15:15">
      <c r="O59508" s="7"/>
    </row>
    <row r="59509" s="1" customFormat="1" customHeight="1" spans="15:15">
      <c r="O59509" s="7"/>
    </row>
    <row r="59510" s="1" customFormat="1" customHeight="1" spans="15:15">
      <c r="O59510" s="7"/>
    </row>
    <row r="59511" s="1" customFormat="1" customHeight="1" spans="15:15">
      <c r="O59511" s="7"/>
    </row>
    <row r="59512" s="1" customFormat="1" customHeight="1" spans="15:15">
      <c r="O59512" s="7"/>
    </row>
    <row r="59513" s="1" customFormat="1" customHeight="1" spans="15:15">
      <c r="O59513" s="7"/>
    </row>
    <row r="59514" s="1" customFormat="1" customHeight="1" spans="15:15">
      <c r="O59514" s="7"/>
    </row>
    <row r="59515" s="1" customFormat="1" customHeight="1" spans="15:15">
      <c r="O59515" s="7"/>
    </row>
    <row r="59516" s="1" customFormat="1" customHeight="1" spans="15:15">
      <c r="O59516" s="7"/>
    </row>
    <row r="59517" s="1" customFormat="1" customHeight="1" spans="15:15">
      <c r="O59517" s="7"/>
    </row>
    <row r="59518" s="1" customFormat="1" customHeight="1" spans="15:15">
      <c r="O59518" s="7"/>
    </row>
    <row r="59519" s="1" customFormat="1" customHeight="1" spans="15:15">
      <c r="O59519" s="7"/>
    </row>
    <row r="59520" s="1" customFormat="1" customHeight="1" spans="15:15">
      <c r="O59520" s="7"/>
    </row>
    <row r="59521" s="1" customFormat="1" customHeight="1" spans="15:15">
      <c r="O59521" s="7"/>
    </row>
    <row r="59522" s="1" customFormat="1" customHeight="1" spans="15:15">
      <c r="O59522" s="7"/>
    </row>
    <row r="59523" s="1" customFormat="1" customHeight="1" spans="15:15">
      <c r="O59523" s="7"/>
    </row>
    <row r="59524" s="1" customFormat="1" customHeight="1" spans="15:15">
      <c r="O59524" s="7"/>
    </row>
    <row r="59525" s="1" customFormat="1" customHeight="1" spans="15:15">
      <c r="O59525" s="7"/>
    </row>
    <row r="59526" s="1" customFormat="1" customHeight="1" spans="15:15">
      <c r="O59526" s="7"/>
    </row>
    <row r="59527" s="1" customFormat="1" customHeight="1" spans="15:15">
      <c r="O59527" s="7"/>
    </row>
    <row r="59528" s="1" customFormat="1" customHeight="1" spans="15:15">
      <c r="O59528" s="7"/>
    </row>
    <row r="59529" s="1" customFormat="1" customHeight="1" spans="15:15">
      <c r="O59529" s="7"/>
    </row>
    <row r="59530" s="1" customFormat="1" customHeight="1" spans="15:15">
      <c r="O59530" s="7"/>
    </row>
    <row r="59531" s="1" customFormat="1" customHeight="1" spans="15:15">
      <c r="O59531" s="7"/>
    </row>
    <row r="59532" s="1" customFormat="1" customHeight="1" spans="15:15">
      <c r="O59532" s="7"/>
    </row>
    <row r="59533" s="1" customFormat="1" customHeight="1" spans="15:15">
      <c r="O59533" s="7"/>
    </row>
    <row r="59534" s="1" customFormat="1" customHeight="1" spans="15:15">
      <c r="O59534" s="7"/>
    </row>
    <row r="59535" s="1" customFormat="1" customHeight="1" spans="15:15">
      <c r="O59535" s="7"/>
    </row>
    <row r="59536" s="1" customFormat="1" customHeight="1" spans="15:15">
      <c r="O59536" s="7"/>
    </row>
    <row r="59537" s="1" customFormat="1" customHeight="1" spans="15:15">
      <c r="O59537" s="7"/>
    </row>
    <row r="59538" s="1" customFormat="1" customHeight="1" spans="15:15">
      <c r="O59538" s="7"/>
    </row>
    <row r="59539" s="1" customFormat="1" customHeight="1" spans="15:15">
      <c r="O59539" s="7"/>
    </row>
    <row r="59540" s="1" customFormat="1" customHeight="1" spans="15:15">
      <c r="O59540" s="7"/>
    </row>
    <row r="59541" s="1" customFormat="1" customHeight="1" spans="15:15">
      <c r="O59541" s="7"/>
    </row>
    <row r="59542" s="1" customFormat="1" customHeight="1" spans="15:15">
      <c r="O59542" s="7"/>
    </row>
    <row r="59543" s="1" customFormat="1" customHeight="1" spans="15:15">
      <c r="O59543" s="7"/>
    </row>
    <row r="59544" s="1" customFormat="1" customHeight="1" spans="15:15">
      <c r="O59544" s="7"/>
    </row>
    <row r="59545" s="1" customFormat="1" customHeight="1" spans="15:15">
      <c r="O59545" s="7"/>
    </row>
    <row r="59546" s="1" customFormat="1" customHeight="1" spans="15:15">
      <c r="O59546" s="7"/>
    </row>
    <row r="59547" s="1" customFormat="1" customHeight="1" spans="15:15">
      <c r="O59547" s="7"/>
    </row>
    <row r="59548" s="1" customFormat="1" customHeight="1" spans="15:15">
      <c r="O59548" s="7"/>
    </row>
    <row r="59549" s="1" customFormat="1" customHeight="1" spans="15:15">
      <c r="O59549" s="7"/>
    </row>
    <row r="59550" s="1" customFormat="1" customHeight="1" spans="15:15">
      <c r="O59550" s="7"/>
    </row>
    <row r="59551" s="1" customFormat="1" customHeight="1" spans="15:15">
      <c r="O59551" s="7"/>
    </row>
    <row r="59552" s="1" customFormat="1" customHeight="1" spans="15:15">
      <c r="O59552" s="7"/>
    </row>
    <row r="59553" s="1" customFormat="1" customHeight="1" spans="15:15">
      <c r="O59553" s="7"/>
    </row>
    <row r="59554" s="1" customFormat="1" customHeight="1" spans="15:15">
      <c r="O59554" s="7"/>
    </row>
    <row r="59555" s="1" customFormat="1" customHeight="1" spans="15:15">
      <c r="O59555" s="7"/>
    </row>
    <row r="59556" s="1" customFormat="1" customHeight="1" spans="15:15">
      <c r="O59556" s="7"/>
    </row>
    <row r="59557" s="1" customFormat="1" customHeight="1" spans="15:15">
      <c r="O59557" s="7"/>
    </row>
    <row r="59558" s="1" customFormat="1" customHeight="1" spans="15:15">
      <c r="O59558" s="7"/>
    </row>
    <row r="59559" s="1" customFormat="1" customHeight="1" spans="15:15">
      <c r="O59559" s="7"/>
    </row>
    <row r="59560" s="1" customFormat="1" customHeight="1" spans="15:15">
      <c r="O59560" s="7"/>
    </row>
    <row r="59561" s="1" customFormat="1" customHeight="1" spans="15:15">
      <c r="O59561" s="7"/>
    </row>
    <row r="59562" s="1" customFormat="1" customHeight="1" spans="15:15">
      <c r="O59562" s="7"/>
    </row>
    <row r="59563" s="1" customFormat="1" customHeight="1" spans="15:15">
      <c r="O59563" s="7"/>
    </row>
    <row r="59564" s="1" customFormat="1" customHeight="1" spans="15:15">
      <c r="O59564" s="7"/>
    </row>
    <row r="59565" s="1" customFormat="1" customHeight="1" spans="15:15">
      <c r="O59565" s="7"/>
    </row>
    <row r="59566" s="1" customFormat="1" customHeight="1" spans="15:15">
      <c r="O59566" s="7"/>
    </row>
    <row r="59567" s="1" customFormat="1" customHeight="1" spans="15:15">
      <c r="O59567" s="7"/>
    </row>
    <row r="59568" s="1" customFormat="1" customHeight="1" spans="15:15">
      <c r="O59568" s="7"/>
    </row>
    <row r="59569" s="1" customFormat="1" customHeight="1" spans="15:15">
      <c r="O59569" s="7"/>
    </row>
    <row r="59570" s="1" customFormat="1" customHeight="1" spans="15:15">
      <c r="O59570" s="7"/>
    </row>
    <row r="59571" s="1" customFormat="1" customHeight="1" spans="15:15">
      <c r="O59571" s="7"/>
    </row>
    <row r="59572" s="1" customFormat="1" customHeight="1" spans="15:15">
      <c r="O59572" s="7"/>
    </row>
    <row r="59573" s="1" customFormat="1" customHeight="1" spans="15:15">
      <c r="O59573" s="7"/>
    </row>
    <row r="59574" s="1" customFormat="1" customHeight="1" spans="15:15">
      <c r="O59574" s="7"/>
    </row>
    <row r="59575" s="1" customFormat="1" customHeight="1" spans="15:15">
      <c r="O59575" s="7"/>
    </row>
    <row r="59576" s="1" customFormat="1" customHeight="1" spans="15:15">
      <c r="O59576" s="7"/>
    </row>
    <row r="59577" s="1" customFormat="1" customHeight="1" spans="15:15">
      <c r="O59577" s="7"/>
    </row>
    <row r="59578" s="1" customFormat="1" customHeight="1" spans="15:15">
      <c r="O59578" s="7"/>
    </row>
    <row r="59579" s="1" customFormat="1" customHeight="1" spans="15:15">
      <c r="O59579" s="7"/>
    </row>
    <row r="59580" s="1" customFormat="1" customHeight="1" spans="15:15">
      <c r="O59580" s="7"/>
    </row>
    <row r="59581" s="1" customFormat="1" customHeight="1" spans="15:15">
      <c r="O59581" s="7"/>
    </row>
    <row r="59582" s="1" customFormat="1" customHeight="1" spans="15:15">
      <c r="O59582" s="7"/>
    </row>
    <row r="59583" s="1" customFormat="1" customHeight="1" spans="15:15">
      <c r="O59583" s="7"/>
    </row>
    <row r="59584" s="1" customFormat="1" customHeight="1" spans="15:15">
      <c r="O59584" s="7"/>
    </row>
    <row r="59585" s="1" customFormat="1" customHeight="1" spans="15:15">
      <c r="O59585" s="7"/>
    </row>
    <row r="59586" s="1" customFormat="1" customHeight="1" spans="15:15">
      <c r="O59586" s="7"/>
    </row>
    <row r="59587" s="1" customFormat="1" customHeight="1" spans="15:15">
      <c r="O59587" s="7"/>
    </row>
    <row r="59588" s="1" customFormat="1" customHeight="1" spans="15:15">
      <c r="O59588" s="7"/>
    </row>
    <row r="59589" s="1" customFormat="1" customHeight="1" spans="15:15">
      <c r="O59589" s="7"/>
    </row>
    <row r="59590" s="1" customFormat="1" customHeight="1" spans="15:15">
      <c r="O59590" s="7"/>
    </row>
    <row r="59591" s="1" customFormat="1" customHeight="1" spans="15:15">
      <c r="O59591" s="7"/>
    </row>
    <row r="59592" s="1" customFormat="1" customHeight="1" spans="15:15">
      <c r="O59592" s="7"/>
    </row>
    <row r="59593" s="1" customFormat="1" customHeight="1" spans="15:15">
      <c r="O59593" s="7"/>
    </row>
    <row r="59594" s="1" customFormat="1" customHeight="1" spans="15:15">
      <c r="O59594" s="7"/>
    </row>
    <row r="59595" s="1" customFormat="1" customHeight="1" spans="15:15">
      <c r="O59595" s="7"/>
    </row>
    <row r="59596" s="1" customFormat="1" customHeight="1" spans="15:15">
      <c r="O59596" s="7"/>
    </row>
    <row r="59597" s="1" customFormat="1" customHeight="1" spans="15:15">
      <c r="O59597" s="7"/>
    </row>
    <row r="59598" s="1" customFormat="1" customHeight="1" spans="15:15">
      <c r="O59598" s="7"/>
    </row>
    <row r="59599" s="1" customFormat="1" customHeight="1" spans="15:15">
      <c r="O59599" s="7"/>
    </row>
    <row r="59600" s="1" customFormat="1" customHeight="1" spans="15:15">
      <c r="O59600" s="7"/>
    </row>
    <row r="59601" s="1" customFormat="1" customHeight="1" spans="15:15">
      <c r="O59601" s="7"/>
    </row>
    <row r="59602" s="1" customFormat="1" customHeight="1" spans="15:15">
      <c r="O59602" s="7"/>
    </row>
    <row r="59603" s="1" customFormat="1" customHeight="1" spans="15:15">
      <c r="O59603" s="7"/>
    </row>
    <row r="59604" s="1" customFormat="1" customHeight="1" spans="15:15">
      <c r="O59604" s="7"/>
    </row>
    <row r="59605" s="1" customFormat="1" customHeight="1" spans="15:15">
      <c r="O59605" s="7"/>
    </row>
    <row r="59606" s="1" customFormat="1" customHeight="1" spans="15:15">
      <c r="O59606" s="7"/>
    </row>
    <row r="59607" s="1" customFormat="1" customHeight="1" spans="15:15">
      <c r="O59607" s="7"/>
    </row>
    <row r="59608" s="1" customFormat="1" customHeight="1" spans="15:15">
      <c r="O59608" s="7"/>
    </row>
    <row r="59609" s="1" customFormat="1" customHeight="1" spans="15:15">
      <c r="O59609" s="7"/>
    </row>
    <row r="59610" s="1" customFormat="1" customHeight="1" spans="15:15">
      <c r="O59610" s="7"/>
    </row>
    <row r="59611" s="1" customFormat="1" customHeight="1" spans="15:15">
      <c r="O59611" s="7"/>
    </row>
    <row r="59612" s="1" customFormat="1" customHeight="1" spans="15:15">
      <c r="O59612" s="7"/>
    </row>
    <row r="59613" s="1" customFormat="1" customHeight="1" spans="15:15">
      <c r="O59613" s="7"/>
    </row>
    <row r="59614" s="1" customFormat="1" customHeight="1" spans="15:15">
      <c r="O59614" s="7"/>
    </row>
    <row r="59615" s="1" customFormat="1" customHeight="1" spans="15:15">
      <c r="O59615" s="7"/>
    </row>
    <row r="59616" s="1" customFormat="1" customHeight="1" spans="15:15">
      <c r="O59616" s="7"/>
    </row>
    <row r="59617" s="1" customFormat="1" customHeight="1" spans="15:15">
      <c r="O59617" s="7"/>
    </row>
    <row r="59618" s="1" customFormat="1" customHeight="1" spans="15:15">
      <c r="O59618" s="7"/>
    </row>
    <row r="59619" s="1" customFormat="1" customHeight="1" spans="15:15">
      <c r="O59619" s="7"/>
    </row>
    <row r="59620" s="1" customFormat="1" customHeight="1" spans="15:15">
      <c r="O59620" s="7"/>
    </row>
    <row r="59621" s="1" customFormat="1" customHeight="1" spans="15:15">
      <c r="O59621" s="7"/>
    </row>
    <row r="59622" s="1" customFormat="1" customHeight="1" spans="15:15">
      <c r="O59622" s="7"/>
    </row>
    <row r="59623" s="1" customFormat="1" customHeight="1" spans="15:15">
      <c r="O59623" s="7"/>
    </row>
    <row r="59624" s="1" customFormat="1" customHeight="1" spans="15:15">
      <c r="O59624" s="7"/>
    </row>
    <row r="59625" s="1" customFormat="1" customHeight="1" spans="15:15">
      <c r="O59625" s="7"/>
    </row>
    <row r="59626" s="1" customFormat="1" customHeight="1" spans="15:15">
      <c r="O59626" s="7"/>
    </row>
    <row r="59627" s="1" customFormat="1" customHeight="1" spans="15:15">
      <c r="O59627" s="7"/>
    </row>
    <row r="59628" s="1" customFormat="1" customHeight="1" spans="15:15">
      <c r="O59628" s="7"/>
    </row>
    <row r="59629" s="1" customFormat="1" customHeight="1" spans="15:15">
      <c r="O59629" s="7"/>
    </row>
    <row r="59630" s="1" customFormat="1" customHeight="1" spans="15:15">
      <c r="O59630" s="7"/>
    </row>
    <row r="59631" s="1" customFormat="1" customHeight="1" spans="15:15">
      <c r="O59631" s="7"/>
    </row>
    <row r="59632" s="1" customFormat="1" customHeight="1" spans="15:15">
      <c r="O59632" s="7"/>
    </row>
    <row r="59633" s="1" customFormat="1" customHeight="1" spans="15:15">
      <c r="O59633" s="7"/>
    </row>
    <row r="59634" s="1" customFormat="1" customHeight="1" spans="15:15">
      <c r="O59634" s="7"/>
    </row>
    <row r="59635" s="1" customFormat="1" customHeight="1" spans="15:15">
      <c r="O59635" s="7"/>
    </row>
    <row r="59636" s="1" customFormat="1" customHeight="1" spans="15:15">
      <c r="O59636" s="7"/>
    </row>
    <row r="59637" s="1" customFormat="1" customHeight="1" spans="15:15">
      <c r="O59637" s="7"/>
    </row>
    <row r="59638" s="1" customFormat="1" customHeight="1" spans="15:15">
      <c r="O59638" s="7"/>
    </row>
    <row r="59639" s="1" customFormat="1" customHeight="1" spans="15:15">
      <c r="O59639" s="7"/>
    </row>
    <row r="59640" s="1" customFormat="1" customHeight="1" spans="15:15">
      <c r="O59640" s="7"/>
    </row>
    <row r="59641" s="1" customFormat="1" customHeight="1" spans="15:15">
      <c r="O59641" s="7"/>
    </row>
    <row r="59642" s="1" customFormat="1" customHeight="1" spans="15:15">
      <c r="O59642" s="7"/>
    </row>
    <row r="59643" s="1" customFormat="1" customHeight="1" spans="15:15">
      <c r="O59643" s="7"/>
    </row>
    <row r="59644" s="1" customFormat="1" customHeight="1" spans="15:15">
      <c r="O59644" s="7"/>
    </row>
    <row r="59645" s="1" customFormat="1" customHeight="1" spans="15:15">
      <c r="O59645" s="7"/>
    </row>
    <row r="59646" s="1" customFormat="1" customHeight="1" spans="15:15">
      <c r="O59646" s="7"/>
    </row>
    <row r="59647" s="1" customFormat="1" customHeight="1" spans="15:15">
      <c r="O59647" s="7"/>
    </row>
    <row r="59648" s="1" customFormat="1" customHeight="1" spans="15:15">
      <c r="O59648" s="7"/>
    </row>
    <row r="59649" s="1" customFormat="1" customHeight="1" spans="15:15">
      <c r="O59649" s="7"/>
    </row>
    <row r="59650" s="1" customFormat="1" customHeight="1" spans="15:15">
      <c r="O59650" s="7"/>
    </row>
    <row r="59651" s="1" customFormat="1" customHeight="1" spans="15:15">
      <c r="O59651" s="7"/>
    </row>
    <row r="59652" s="1" customFormat="1" customHeight="1" spans="15:15">
      <c r="O59652" s="7"/>
    </row>
    <row r="59653" s="1" customFormat="1" customHeight="1" spans="15:15">
      <c r="O59653" s="7"/>
    </row>
    <row r="59654" s="1" customFormat="1" customHeight="1" spans="15:15">
      <c r="O59654" s="7"/>
    </row>
    <row r="59655" s="1" customFormat="1" customHeight="1" spans="15:15">
      <c r="O59655" s="7"/>
    </row>
    <row r="59656" s="1" customFormat="1" customHeight="1" spans="15:15">
      <c r="O59656" s="7"/>
    </row>
    <row r="59657" s="1" customFormat="1" customHeight="1" spans="15:15">
      <c r="O59657" s="7"/>
    </row>
    <row r="59658" s="1" customFormat="1" customHeight="1" spans="15:15">
      <c r="O59658" s="7"/>
    </row>
    <row r="59659" s="1" customFormat="1" customHeight="1" spans="15:15">
      <c r="O59659" s="7"/>
    </row>
    <row r="59660" s="1" customFormat="1" customHeight="1" spans="15:15">
      <c r="O59660" s="7"/>
    </row>
    <row r="59661" s="1" customFormat="1" customHeight="1" spans="15:15">
      <c r="O59661" s="7"/>
    </row>
    <row r="59662" s="1" customFormat="1" customHeight="1" spans="15:15">
      <c r="O59662" s="7"/>
    </row>
    <row r="59663" s="1" customFormat="1" customHeight="1" spans="15:15">
      <c r="O59663" s="7"/>
    </row>
    <row r="59664" s="1" customFormat="1" customHeight="1" spans="15:15">
      <c r="O59664" s="7"/>
    </row>
    <row r="59665" s="1" customFormat="1" customHeight="1" spans="15:15">
      <c r="O59665" s="7"/>
    </row>
    <row r="59666" s="1" customFormat="1" customHeight="1" spans="15:15">
      <c r="O59666" s="7"/>
    </row>
    <row r="59667" s="1" customFormat="1" customHeight="1" spans="15:15">
      <c r="O59667" s="7"/>
    </row>
    <row r="59668" s="1" customFormat="1" customHeight="1" spans="15:15">
      <c r="O59668" s="7"/>
    </row>
    <row r="59669" s="1" customFormat="1" customHeight="1" spans="15:15">
      <c r="O59669" s="7"/>
    </row>
    <row r="59670" s="1" customFormat="1" customHeight="1" spans="15:15">
      <c r="O59670" s="7"/>
    </row>
    <row r="59671" s="1" customFormat="1" customHeight="1" spans="15:15">
      <c r="O59671" s="7"/>
    </row>
    <row r="59672" s="1" customFormat="1" customHeight="1" spans="15:15">
      <c r="O59672" s="7"/>
    </row>
    <row r="59673" s="1" customFormat="1" customHeight="1" spans="15:15">
      <c r="O59673" s="7"/>
    </row>
    <row r="59674" s="1" customFormat="1" customHeight="1" spans="15:15">
      <c r="O59674" s="7"/>
    </row>
    <row r="59675" s="1" customFormat="1" customHeight="1" spans="15:15">
      <c r="O59675" s="7"/>
    </row>
    <row r="59676" s="1" customFormat="1" customHeight="1" spans="15:15">
      <c r="O59676" s="7"/>
    </row>
    <row r="59677" s="1" customFormat="1" customHeight="1" spans="15:15">
      <c r="O59677" s="7"/>
    </row>
    <row r="59678" s="1" customFormat="1" customHeight="1" spans="15:15">
      <c r="O59678" s="7"/>
    </row>
    <row r="59679" s="1" customFormat="1" customHeight="1" spans="15:15">
      <c r="O59679" s="7"/>
    </row>
    <row r="59680" s="1" customFormat="1" customHeight="1" spans="15:15">
      <c r="O59680" s="7"/>
    </row>
    <row r="59681" s="1" customFormat="1" customHeight="1" spans="15:15">
      <c r="O59681" s="7"/>
    </row>
    <row r="59682" s="1" customFormat="1" customHeight="1" spans="15:15">
      <c r="O59682" s="7"/>
    </row>
    <row r="59683" s="1" customFormat="1" customHeight="1" spans="15:15">
      <c r="O59683" s="7"/>
    </row>
    <row r="59684" s="1" customFormat="1" customHeight="1" spans="15:15">
      <c r="O59684" s="7"/>
    </row>
    <row r="59685" s="1" customFormat="1" customHeight="1" spans="15:15">
      <c r="O59685" s="7"/>
    </row>
    <row r="59686" s="1" customFormat="1" customHeight="1" spans="15:15">
      <c r="O59686" s="7"/>
    </row>
    <row r="59687" s="1" customFormat="1" customHeight="1" spans="15:15">
      <c r="O59687" s="7"/>
    </row>
    <row r="59688" s="1" customFormat="1" customHeight="1" spans="15:15">
      <c r="O59688" s="7"/>
    </row>
    <row r="59689" s="1" customFormat="1" customHeight="1" spans="15:15">
      <c r="O59689" s="7"/>
    </row>
    <row r="59690" s="1" customFormat="1" customHeight="1" spans="15:15">
      <c r="O59690" s="7"/>
    </row>
    <row r="59691" s="1" customFormat="1" customHeight="1" spans="15:15">
      <c r="O59691" s="7"/>
    </row>
    <row r="59692" s="1" customFormat="1" customHeight="1" spans="15:15">
      <c r="O59692" s="7"/>
    </row>
    <row r="59693" s="1" customFormat="1" customHeight="1" spans="15:15">
      <c r="O59693" s="7"/>
    </row>
    <row r="59694" s="1" customFormat="1" customHeight="1" spans="15:15">
      <c r="O59694" s="7"/>
    </row>
    <row r="59695" s="1" customFormat="1" customHeight="1" spans="15:15">
      <c r="O59695" s="7"/>
    </row>
    <row r="59696" s="1" customFormat="1" customHeight="1" spans="15:15">
      <c r="O59696" s="7"/>
    </row>
    <row r="59697" s="1" customFormat="1" customHeight="1" spans="15:15">
      <c r="O59697" s="7"/>
    </row>
    <row r="59698" s="1" customFormat="1" customHeight="1" spans="15:15">
      <c r="O59698" s="7"/>
    </row>
    <row r="59699" s="1" customFormat="1" customHeight="1" spans="15:15">
      <c r="O59699" s="7"/>
    </row>
    <row r="59700" s="1" customFormat="1" customHeight="1" spans="15:15">
      <c r="O59700" s="7"/>
    </row>
    <row r="59701" s="1" customFormat="1" customHeight="1" spans="15:15">
      <c r="O59701" s="7"/>
    </row>
    <row r="59702" s="1" customFormat="1" customHeight="1" spans="15:15">
      <c r="O59702" s="7"/>
    </row>
    <row r="59703" s="1" customFormat="1" customHeight="1" spans="15:15">
      <c r="O59703" s="7"/>
    </row>
    <row r="59704" s="1" customFormat="1" customHeight="1" spans="15:15">
      <c r="O59704" s="7"/>
    </row>
    <row r="59705" s="1" customFormat="1" customHeight="1" spans="15:15">
      <c r="O59705" s="7"/>
    </row>
    <row r="59706" s="1" customFormat="1" customHeight="1" spans="15:15">
      <c r="O59706" s="7"/>
    </row>
    <row r="59707" s="1" customFormat="1" customHeight="1" spans="15:15">
      <c r="O59707" s="7"/>
    </row>
    <row r="59708" s="1" customFormat="1" customHeight="1" spans="15:15">
      <c r="O59708" s="7"/>
    </row>
    <row r="59709" s="1" customFormat="1" customHeight="1" spans="15:15">
      <c r="O59709" s="7"/>
    </row>
    <row r="59710" s="1" customFormat="1" customHeight="1" spans="15:15">
      <c r="O59710" s="7"/>
    </row>
    <row r="59711" s="1" customFormat="1" customHeight="1" spans="15:15">
      <c r="O59711" s="7"/>
    </row>
    <row r="59712" s="1" customFormat="1" customHeight="1" spans="15:15">
      <c r="O59712" s="7"/>
    </row>
    <row r="59713" s="1" customFormat="1" customHeight="1" spans="15:15">
      <c r="O59713" s="7"/>
    </row>
    <row r="59714" s="1" customFormat="1" customHeight="1" spans="15:15">
      <c r="O59714" s="7"/>
    </row>
    <row r="59715" s="1" customFormat="1" customHeight="1" spans="15:15">
      <c r="O59715" s="7"/>
    </row>
    <row r="59716" s="1" customFormat="1" customHeight="1" spans="15:15">
      <c r="O59716" s="7"/>
    </row>
    <row r="59717" s="1" customFormat="1" customHeight="1" spans="15:15">
      <c r="O59717" s="7"/>
    </row>
    <row r="59718" s="1" customFormat="1" customHeight="1" spans="15:15">
      <c r="O59718" s="7"/>
    </row>
    <row r="59719" s="1" customFormat="1" customHeight="1" spans="15:15">
      <c r="O59719" s="7"/>
    </row>
    <row r="59720" s="1" customFormat="1" customHeight="1" spans="15:15">
      <c r="O59720" s="7"/>
    </row>
    <row r="59721" s="1" customFormat="1" customHeight="1" spans="15:15">
      <c r="O59721" s="7"/>
    </row>
    <row r="59722" s="1" customFormat="1" customHeight="1" spans="15:15">
      <c r="O59722" s="7"/>
    </row>
    <row r="59723" s="1" customFormat="1" customHeight="1" spans="15:15">
      <c r="O59723" s="7"/>
    </row>
    <row r="59724" s="1" customFormat="1" customHeight="1" spans="15:15">
      <c r="O59724" s="7"/>
    </row>
    <row r="59725" s="1" customFormat="1" customHeight="1" spans="15:15">
      <c r="O59725" s="7"/>
    </row>
    <row r="59726" s="1" customFormat="1" customHeight="1" spans="15:15">
      <c r="O59726" s="7"/>
    </row>
    <row r="59727" s="1" customFormat="1" customHeight="1" spans="15:15">
      <c r="O59727" s="7"/>
    </row>
    <row r="59728" s="1" customFormat="1" customHeight="1" spans="15:15">
      <c r="O59728" s="7"/>
    </row>
    <row r="59729" s="1" customFormat="1" customHeight="1" spans="15:15">
      <c r="O59729" s="7"/>
    </row>
    <row r="59730" s="1" customFormat="1" customHeight="1" spans="15:15">
      <c r="O59730" s="7"/>
    </row>
    <row r="59731" s="1" customFormat="1" customHeight="1" spans="15:15">
      <c r="O59731" s="7"/>
    </row>
    <row r="59732" s="1" customFormat="1" customHeight="1" spans="15:15">
      <c r="O59732" s="7"/>
    </row>
    <row r="59733" s="1" customFormat="1" customHeight="1" spans="15:15">
      <c r="O59733" s="7"/>
    </row>
    <row r="59734" s="1" customFormat="1" customHeight="1" spans="15:15">
      <c r="O59734" s="7"/>
    </row>
    <row r="59735" s="1" customFormat="1" customHeight="1" spans="15:15">
      <c r="O59735" s="7"/>
    </row>
    <row r="59736" s="1" customFormat="1" customHeight="1" spans="15:15">
      <c r="O59736" s="7"/>
    </row>
    <row r="59737" s="1" customFormat="1" customHeight="1" spans="15:15">
      <c r="O59737" s="7"/>
    </row>
    <row r="59738" s="1" customFormat="1" customHeight="1" spans="15:15">
      <c r="O59738" s="7"/>
    </row>
    <row r="59739" s="1" customFormat="1" customHeight="1" spans="15:15">
      <c r="O59739" s="7"/>
    </row>
    <row r="59740" s="1" customFormat="1" customHeight="1" spans="15:15">
      <c r="O59740" s="7"/>
    </row>
    <row r="59741" s="1" customFormat="1" customHeight="1" spans="15:15">
      <c r="O59741" s="7"/>
    </row>
    <row r="59742" s="1" customFormat="1" customHeight="1" spans="15:15">
      <c r="O59742" s="7"/>
    </row>
    <row r="59743" s="1" customFormat="1" customHeight="1" spans="15:15">
      <c r="O59743" s="7"/>
    </row>
    <row r="59744" s="1" customFormat="1" customHeight="1" spans="15:15">
      <c r="O59744" s="7"/>
    </row>
    <row r="59745" s="1" customFormat="1" customHeight="1" spans="15:15">
      <c r="O59745" s="7"/>
    </row>
    <row r="59746" s="1" customFormat="1" customHeight="1" spans="15:15">
      <c r="O59746" s="7"/>
    </row>
    <row r="59747" s="1" customFormat="1" customHeight="1" spans="15:15">
      <c r="O59747" s="7"/>
    </row>
    <row r="59748" s="1" customFormat="1" customHeight="1" spans="15:15">
      <c r="O59748" s="7"/>
    </row>
    <row r="59749" s="1" customFormat="1" customHeight="1" spans="15:15">
      <c r="O59749" s="7"/>
    </row>
    <row r="59750" s="1" customFormat="1" customHeight="1" spans="15:15">
      <c r="O59750" s="7"/>
    </row>
    <row r="59751" s="1" customFormat="1" customHeight="1" spans="15:15">
      <c r="O59751" s="7"/>
    </row>
    <row r="59752" s="1" customFormat="1" customHeight="1" spans="15:15">
      <c r="O59752" s="7"/>
    </row>
    <row r="59753" s="1" customFormat="1" customHeight="1" spans="15:15">
      <c r="O59753" s="7"/>
    </row>
    <row r="59754" s="1" customFormat="1" customHeight="1" spans="15:15">
      <c r="O59754" s="7"/>
    </row>
    <row r="59755" s="1" customFormat="1" customHeight="1" spans="15:15">
      <c r="O59755" s="7"/>
    </row>
    <row r="59756" s="1" customFormat="1" customHeight="1" spans="15:15">
      <c r="O59756" s="7"/>
    </row>
    <row r="59757" s="1" customFormat="1" customHeight="1" spans="15:15">
      <c r="O59757" s="7"/>
    </row>
    <row r="59758" s="1" customFormat="1" customHeight="1" spans="15:15">
      <c r="O59758" s="7"/>
    </row>
    <row r="59759" s="1" customFormat="1" customHeight="1" spans="15:15">
      <c r="O59759" s="7"/>
    </row>
    <row r="59760" s="1" customFormat="1" customHeight="1" spans="15:15">
      <c r="O59760" s="7"/>
    </row>
    <row r="59761" s="1" customFormat="1" customHeight="1" spans="15:15">
      <c r="O59761" s="7"/>
    </row>
    <row r="59762" s="1" customFormat="1" customHeight="1" spans="15:15">
      <c r="O59762" s="7"/>
    </row>
    <row r="59763" s="1" customFormat="1" customHeight="1" spans="15:15">
      <c r="O59763" s="7"/>
    </row>
    <row r="59764" s="1" customFormat="1" customHeight="1" spans="15:15">
      <c r="O59764" s="7"/>
    </row>
    <row r="59765" s="1" customFormat="1" customHeight="1" spans="15:15">
      <c r="O59765" s="7"/>
    </row>
    <row r="59766" s="1" customFormat="1" customHeight="1" spans="15:15">
      <c r="O59766" s="7"/>
    </row>
    <row r="59767" s="1" customFormat="1" customHeight="1" spans="15:15">
      <c r="O59767" s="7"/>
    </row>
    <row r="59768" s="1" customFormat="1" customHeight="1" spans="15:15">
      <c r="O59768" s="7"/>
    </row>
    <row r="59769" s="1" customFormat="1" customHeight="1" spans="15:15">
      <c r="O59769" s="7"/>
    </row>
    <row r="59770" s="1" customFormat="1" customHeight="1" spans="15:15">
      <c r="O59770" s="7"/>
    </row>
    <row r="59771" s="1" customFormat="1" customHeight="1" spans="15:15">
      <c r="O59771" s="7"/>
    </row>
    <row r="59772" s="1" customFormat="1" customHeight="1" spans="15:15">
      <c r="O59772" s="7"/>
    </row>
    <row r="59773" s="1" customFormat="1" customHeight="1" spans="15:15">
      <c r="O59773" s="7"/>
    </row>
    <row r="59774" s="1" customFormat="1" customHeight="1" spans="15:15">
      <c r="O59774" s="7"/>
    </row>
    <row r="59775" s="1" customFormat="1" customHeight="1" spans="15:15">
      <c r="O59775" s="7"/>
    </row>
    <row r="59776" s="1" customFormat="1" customHeight="1" spans="15:15">
      <c r="O59776" s="7"/>
    </row>
    <row r="59777" s="1" customFormat="1" customHeight="1" spans="15:15">
      <c r="O59777" s="7"/>
    </row>
    <row r="59778" s="1" customFormat="1" customHeight="1" spans="15:15">
      <c r="O59778" s="7"/>
    </row>
    <row r="59779" s="1" customFormat="1" customHeight="1" spans="15:15">
      <c r="O59779" s="7"/>
    </row>
    <row r="59780" s="1" customFormat="1" customHeight="1" spans="15:15">
      <c r="O59780" s="7"/>
    </row>
    <row r="59781" s="1" customFormat="1" customHeight="1" spans="15:15">
      <c r="O59781" s="7"/>
    </row>
    <row r="59782" s="1" customFormat="1" customHeight="1" spans="15:15">
      <c r="O59782" s="7"/>
    </row>
    <row r="59783" s="1" customFormat="1" customHeight="1" spans="15:15">
      <c r="O59783" s="7"/>
    </row>
    <row r="59784" s="1" customFormat="1" customHeight="1" spans="15:15">
      <c r="O59784" s="7"/>
    </row>
    <row r="59785" s="1" customFormat="1" customHeight="1" spans="15:15">
      <c r="O59785" s="7"/>
    </row>
    <row r="59786" s="1" customFormat="1" customHeight="1" spans="15:15">
      <c r="O59786" s="7"/>
    </row>
    <row r="59787" s="1" customFormat="1" customHeight="1" spans="15:15">
      <c r="O59787" s="7"/>
    </row>
    <row r="59788" s="1" customFormat="1" customHeight="1" spans="15:15">
      <c r="O59788" s="7"/>
    </row>
    <row r="59789" s="1" customFormat="1" customHeight="1" spans="15:15">
      <c r="O59789" s="7"/>
    </row>
    <row r="59790" s="1" customFormat="1" customHeight="1" spans="15:15">
      <c r="O59790" s="7"/>
    </row>
    <row r="59791" s="1" customFormat="1" customHeight="1" spans="15:15">
      <c r="O59791" s="7"/>
    </row>
    <row r="59792" s="1" customFormat="1" customHeight="1" spans="15:15">
      <c r="O59792" s="7"/>
    </row>
    <row r="59793" s="1" customFormat="1" customHeight="1" spans="15:15">
      <c r="O59793" s="7"/>
    </row>
    <row r="59794" s="1" customFormat="1" customHeight="1" spans="15:15">
      <c r="O59794" s="7"/>
    </row>
    <row r="59795" s="1" customFormat="1" customHeight="1" spans="15:15">
      <c r="O59795" s="7"/>
    </row>
    <row r="59796" s="1" customFormat="1" customHeight="1" spans="15:15">
      <c r="O59796" s="7"/>
    </row>
    <row r="59797" s="1" customFormat="1" customHeight="1" spans="15:15">
      <c r="O59797" s="7"/>
    </row>
    <row r="59798" s="1" customFormat="1" customHeight="1" spans="15:15">
      <c r="O59798" s="7"/>
    </row>
    <row r="59799" s="1" customFormat="1" customHeight="1" spans="15:15">
      <c r="O59799" s="7"/>
    </row>
    <row r="59800" s="1" customFormat="1" customHeight="1" spans="15:15">
      <c r="O59800" s="7"/>
    </row>
    <row r="59801" s="1" customFormat="1" customHeight="1" spans="15:15">
      <c r="O59801" s="7"/>
    </row>
    <row r="59802" s="1" customFormat="1" customHeight="1" spans="15:15">
      <c r="O59802" s="7"/>
    </row>
    <row r="59803" s="1" customFormat="1" customHeight="1" spans="15:15">
      <c r="O59803" s="7"/>
    </row>
    <row r="59804" s="1" customFormat="1" customHeight="1" spans="15:15">
      <c r="O59804" s="7"/>
    </row>
    <row r="59805" s="1" customFormat="1" customHeight="1" spans="15:15">
      <c r="O59805" s="7"/>
    </row>
    <row r="59806" s="1" customFormat="1" customHeight="1" spans="15:15">
      <c r="O59806" s="7"/>
    </row>
    <row r="59807" s="1" customFormat="1" customHeight="1" spans="15:15">
      <c r="O59807" s="7"/>
    </row>
    <row r="59808" s="1" customFormat="1" customHeight="1" spans="15:15">
      <c r="O59808" s="7"/>
    </row>
    <row r="59809" s="1" customFormat="1" customHeight="1" spans="15:15">
      <c r="O59809" s="7"/>
    </row>
    <row r="59810" s="1" customFormat="1" customHeight="1" spans="15:15">
      <c r="O59810" s="7"/>
    </row>
    <row r="59811" s="1" customFormat="1" customHeight="1" spans="15:15">
      <c r="O59811" s="7"/>
    </row>
    <row r="59812" s="1" customFormat="1" customHeight="1" spans="15:15">
      <c r="O59812" s="7"/>
    </row>
    <row r="59813" s="1" customFormat="1" customHeight="1" spans="15:15">
      <c r="O59813" s="7"/>
    </row>
    <row r="59814" s="1" customFormat="1" customHeight="1" spans="15:15">
      <c r="O59814" s="7"/>
    </row>
    <row r="59815" s="1" customFormat="1" customHeight="1" spans="15:15">
      <c r="O59815" s="7"/>
    </row>
    <row r="59816" s="1" customFormat="1" customHeight="1" spans="15:15">
      <c r="O59816" s="7"/>
    </row>
    <row r="59817" s="1" customFormat="1" customHeight="1" spans="15:15">
      <c r="O59817" s="7"/>
    </row>
    <row r="59818" s="1" customFormat="1" customHeight="1" spans="15:15">
      <c r="O59818" s="7"/>
    </row>
    <row r="59819" s="1" customFormat="1" customHeight="1" spans="15:15">
      <c r="O59819" s="7"/>
    </row>
    <row r="59820" s="1" customFormat="1" customHeight="1" spans="15:15">
      <c r="O59820" s="7"/>
    </row>
    <row r="59821" s="1" customFormat="1" customHeight="1" spans="15:15">
      <c r="O59821" s="7"/>
    </row>
    <row r="59822" s="1" customFormat="1" customHeight="1" spans="15:15">
      <c r="O59822" s="7"/>
    </row>
    <row r="59823" s="1" customFormat="1" customHeight="1" spans="15:15">
      <c r="O59823" s="7"/>
    </row>
    <row r="59824" s="1" customFormat="1" customHeight="1" spans="15:15">
      <c r="O59824" s="7"/>
    </row>
    <row r="59825" s="1" customFormat="1" customHeight="1" spans="15:15">
      <c r="O59825" s="7"/>
    </row>
    <row r="59826" s="1" customFormat="1" customHeight="1" spans="15:15">
      <c r="O59826" s="7"/>
    </row>
    <row r="59827" s="1" customFormat="1" customHeight="1" spans="15:15">
      <c r="O59827" s="7"/>
    </row>
    <row r="59828" s="1" customFormat="1" customHeight="1" spans="15:15">
      <c r="O59828" s="7"/>
    </row>
    <row r="59829" s="1" customFormat="1" customHeight="1" spans="15:15">
      <c r="O59829" s="7"/>
    </row>
    <row r="59830" s="1" customFormat="1" customHeight="1" spans="15:15">
      <c r="O59830" s="7"/>
    </row>
    <row r="59831" s="1" customFormat="1" customHeight="1" spans="15:15">
      <c r="O59831" s="7"/>
    </row>
    <row r="59832" s="1" customFormat="1" customHeight="1" spans="15:15">
      <c r="O59832" s="7"/>
    </row>
    <row r="59833" s="1" customFormat="1" customHeight="1" spans="15:15">
      <c r="O59833" s="7"/>
    </row>
    <row r="59834" s="1" customFormat="1" customHeight="1" spans="15:15">
      <c r="O59834" s="7"/>
    </row>
    <row r="59835" s="1" customFormat="1" customHeight="1" spans="15:15">
      <c r="O59835" s="7"/>
    </row>
    <row r="59836" s="1" customFormat="1" customHeight="1" spans="15:15">
      <c r="O59836" s="7"/>
    </row>
    <row r="59837" s="1" customFormat="1" customHeight="1" spans="15:15">
      <c r="O59837" s="7"/>
    </row>
    <row r="59838" s="1" customFormat="1" customHeight="1" spans="15:15">
      <c r="O59838" s="7"/>
    </row>
    <row r="59839" s="1" customFormat="1" customHeight="1" spans="15:15">
      <c r="O59839" s="7"/>
    </row>
    <row r="59840" s="1" customFormat="1" customHeight="1" spans="15:15">
      <c r="O59840" s="7"/>
    </row>
    <row r="59841" s="1" customFormat="1" customHeight="1" spans="15:15">
      <c r="O59841" s="7"/>
    </row>
    <row r="59842" s="1" customFormat="1" customHeight="1" spans="15:15">
      <c r="O59842" s="7"/>
    </row>
    <row r="59843" s="1" customFormat="1" customHeight="1" spans="15:15">
      <c r="O59843" s="7"/>
    </row>
    <row r="59844" s="1" customFormat="1" customHeight="1" spans="15:15">
      <c r="O59844" s="7"/>
    </row>
    <row r="59845" s="1" customFormat="1" customHeight="1" spans="15:15">
      <c r="O59845" s="7"/>
    </row>
    <row r="59846" s="1" customFormat="1" customHeight="1" spans="15:15">
      <c r="O59846" s="7"/>
    </row>
    <row r="59847" s="1" customFormat="1" customHeight="1" spans="15:15">
      <c r="O59847" s="7"/>
    </row>
    <row r="59848" s="1" customFormat="1" customHeight="1" spans="15:15">
      <c r="O59848" s="7"/>
    </row>
    <row r="59849" s="1" customFormat="1" customHeight="1" spans="15:15">
      <c r="O59849" s="7"/>
    </row>
    <row r="59850" s="1" customFormat="1" customHeight="1" spans="15:15">
      <c r="O59850" s="7"/>
    </row>
    <row r="59851" s="1" customFormat="1" customHeight="1" spans="15:15">
      <c r="O59851" s="7"/>
    </row>
    <row r="59852" s="1" customFormat="1" customHeight="1" spans="15:15">
      <c r="O59852" s="7"/>
    </row>
    <row r="59853" s="1" customFormat="1" customHeight="1" spans="15:15">
      <c r="O59853" s="7"/>
    </row>
    <row r="59854" s="1" customFormat="1" customHeight="1" spans="15:15">
      <c r="O59854" s="7"/>
    </row>
    <row r="59855" s="1" customFormat="1" customHeight="1" spans="15:15">
      <c r="O59855" s="7"/>
    </row>
    <row r="59856" s="1" customFormat="1" customHeight="1" spans="15:15">
      <c r="O59856" s="7"/>
    </row>
    <row r="59857" s="1" customFormat="1" customHeight="1" spans="15:15">
      <c r="O59857" s="7"/>
    </row>
    <row r="59858" s="1" customFormat="1" customHeight="1" spans="15:15">
      <c r="O59858" s="7"/>
    </row>
    <row r="59859" s="1" customFormat="1" customHeight="1" spans="15:15">
      <c r="O59859" s="7"/>
    </row>
    <row r="59860" s="1" customFormat="1" customHeight="1" spans="15:15">
      <c r="O59860" s="7"/>
    </row>
    <row r="59861" s="1" customFormat="1" customHeight="1" spans="15:15">
      <c r="O59861" s="7"/>
    </row>
    <row r="59862" s="1" customFormat="1" customHeight="1" spans="15:15">
      <c r="O59862" s="7"/>
    </row>
    <row r="59863" s="1" customFormat="1" customHeight="1" spans="15:15">
      <c r="O59863" s="7"/>
    </row>
    <row r="59864" s="1" customFormat="1" customHeight="1" spans="15:15">
      <c r="O59864" s="7"/>
    </row>
    <row r="59865" s="1" customFormat="1" customHeight="1" spans="15:15">
      <c r="O59865" s="7"/>
    </row>
    <row r="59866" s="1" customFormat="1" customHeight="1" spans="15:15">
      <c r="O59866" s="7"/>
    </row>
    <row r="59867" s="1" customFormat="1" customHeight="1" spans="15:15">
      <c r="O59867" s="7"/>
    </row>
    <row r="59868" s="1" customFormat="1" customHeight="1" spans="15:15">
      <c r="O59868" s="7"/>
    </row>
    <row r="59869" s="1" customFormat="1" customHeight="1" spans="15:15">
      <c r="O59869" s="7"/>
    </row>
    <row r="59870" s="1" customFormat="1" customHeight="1" spans="15:15">
      <c r="O59870" s="7"/>
    </row>
    <row r="59871" s="1" customFormat="1" customHeight="1" spans="15:15">
      <c r="O59871" s="7"/>
    </row>
    <row r="59872" s="1" customFormat="1" customHeight="1" spans="15:15">
      <c r="O59872" s="7"/>
    </row>
    <row r="59873" s="1" customFormat="1" customHeight="1" spans="15:15">
      <c r="O59873" s="7"/>
    </row>
    <row r="59874" s="1" customFormat="1" customHeight="1" spans="15:15">
      <c r="O59874" s="7"/>
    </row>
    <row r="59875" s="1" customFormat="1" customHeight="1" spans="15:15">
      <c r="O59875" s="7"/>
    </row>
    <row r="59876" s="1" customFormat="1" customHeight="1" spans="15:15">
      <c r="O59876" s="7"/>
    </row>
    <row r="59877" s="1" customFormat="1" customHeight="1" spans="15:15">
      <c r="O59877" s="7"/>
    </row>
    <row r="59878" s="1" customFormat="1" customHeight="1" spans="15:15">
      <c r="O59878" s="7"/>
    </row>
    <row r="59879" s="1" customFormat="1" customHeight="1" spans="15:15">
      <c r="O59879" s="7"/>
    </row>
    <row r="59880" s="1" customFormat="1" customHeight="1" spans="15:15">
      <c r="O59880" s="7"/>
    </row>
    <row r="59881" s="1" customFormat="1" customHeight="1" spans="15:15">
      <c r="O59881" s="7"/>
    </row>
    <row r="59882" s="1" customFormat="1" customHeight="1" spans="15:15">
      <c r="O59882" s="7"/>
    </row>
    <row r="59883" s="1" customFormat="1" customHeight="1" spans="15:15">
      <c r="O59883" s="7"/>
    </row>
    <row r="59884" s="1" customFormat="1" customHeight="1" spans="15:15">
      <c r="O59884" s="7"/>
    </row>
    <row r="59885" s="1" customFormat="1" customHeight="1" spans="15:15">
      <c r="O59885" s="7"/>
    </row>
    <row r="59886" s="1" customFormat="1" customHeight="1" spans="15:15">
      <c r="O59886" s="7"/>
    </row>
    <row r="59887" s="1" customFormat="1" customHeight="1" spans="15:15">
      <c r="O59887" s="7"/>
    </row>
    <row r="59888" s="1" customFormat="1" customHeight="1" spans="15:15">
      <c r="O59888" s="7"/>
    </row>
    <row r="59889" s="1" customFormat="1" customHeight="1" spans="15:15">
      <c r="O59889" s="7"/>
    </row>
    <row r="59890" s="1" customFormat="1" customHeight="1" spans="15:15">
      <c r="O59890" s="7"/>
    </row>
    <row r="59891" s="1" customFormat="1" customHeight="1" spans="15:15">
      <c r="O59891" s="7"/>
    </row>
    <row r="59892" s="1" customFormat="1" customHeight="1" spans="15:15">
      <c r="O59892" s="7"/>
    </row>
    <row r="59893" s="1" customFormat="1" customHeight="1" spans="15:15">
      <c r="O59893" s="7"/>
    </row>
    <row r="59894" s="1" customFormat="1" customHeight="1" spans="15:15">
      <c r="O59894" s="7"/>
    </row>
    <row r="59895" s="1" customFormat="1" customHeight="1" spans="15:15">
      <c r="O59895" s="7"/>
    </row>
    <row r="59896" s="1" customFormat="1" customHeight="1" spans="15:15">
      <c r="O59896" s="7"/>
    </row>
    <row r="59897" s="1" customFormat="1" customHeight="1" spans="15:15">
      <c r="O59897" s="7"/>
    </row>
    <row r="59898" s="1" customFormat="1" customHeight="1" spans="15:15">
      <c r="O59898" s="7"/>
    </row>
    <row r="59899" s="1" customFormat="1" customHeight="1" spans="15:15">
      <c r="O59899" s="7"/>
    </row>
    <row r="59900" s="1" customFormat="1" customHeight="1" spans="15:15">
      <c r="O59900" s="7"/>
    </row>
    <row r="59901" s="1" customFormat="1" customHeight="1" spans="15:15">
      <c r="O59901" s="7"/>
    </row>
    <row r="59902" s="1" customFormat="1" customHeight="1" spans="15:15">
      <c r="O59902" s="7"/>
    </row>
    <row r="59903" s="1" customFormat="1" customHeight="1" spans="15:15">
      <c r="O59903" s="7"/>
    </row>
    <row r="59904" s="1" customFormat="1" customHeight="1" spans="15:15">
      <c r="O59904" s="7"/>
    </row>
    <row r="59905" s="1" customFormat="1" customHeight="1" spans="15:15">
      <c r="O59905" s="7"/>
    </row>
    <row r="59906" s="1" customFormat="1" customHeight="1" spans="15:15">
      <c r="O59906" s="7"/>
    </row>
    <row r="59907" s="1" customFormat="1" customHeight="1" spans="15:15">
      <c r="O59907" s="7"/>
    </row>
    <row r="59908" s="1" customFormat="1" customHeight="1" spans="15:15">
      <c r="O59908" s="7"/>
    </row>
    <row r="59909" s="1" customFormat="1" customHeight="1" spans="15:15">
      <c r="O59909" s="7"/>
    </row>
    <row r="59910" s="1" customFormat="1" customHeight="1" spans="15:15">
      <c r="O59910" s="7"/>
    </row>
    <row r="59911" s="1" customFormat="1" customHeight="1" spans="15:15">
      <c r="O59911" s="7"/>
    </row>
    <row r="59912" s="1" customFormat="1" customHeight="1" spans="15:15">
      <c r="O59912" s="7"/>
    </row>
    <row r="59913" s="1" customFormat="1" customHeight="1" spans="15:15">
      <c r="O59913" s="7"/>
    </row>
    <row r="59914" s="1" customFormat="1" customHeight="1" spans="15:15">
      <c r="O59914" s="7"/>
    </row>
    <row r="59915" s="1" customFormat="1" customHeight="1" spans="15:15">
      <c r="O59915" s="7"/>
    </row>
    <row r="59916" s="1" customFormat="1" customHeight="1" spans="15:15">
      <c r="O59916" s="7"/>
    </row>
    <row r="59917" s="1" customFormat="1" customHeight="1" spans="15:15">
      <c r="O59917" s="7"/>
    </row>
    <row r="59918" s="1" customFormat="1" customHeight="1" spans="15:15">
      <c r="O59918" s="7"/>
    </row>
    <row r="59919" s="1" customFormat="1" customHeight="1" spans="15:15">
      <c r="O59919" s="7"/>
    </row>
    <row r="59920" s="1" customFormat="1" customHeight="1" spans="15:15">
      <c r="O59920" s="7"/>
    </row>
    <row r="59921" s="1" customFormat="1" customHeight="1" spans="15:15">
      <c r="O59921" s="7"/>
    </row>
    <row r="59922" s="1" customFormat="1" customHeight="1" spans="15:15">
      <c r="O59922" s="7"/>
    </row>
    <row r="59923" s="1" customFormat="1" customHeight="1" spans="15:15">
      <c r="O59923" s="7"/>
    </row>
    <row r="59924" s="1" customFormat="1" customHeight="1" spans="15:15">
      <c r="O59924" s="7"/>
    </row>
    <row r="59925" s="1" customFormat="1" customHeight="1" spans="15:15">
      <c r="O59925" s="7"/>
    </row>
    <row r="59926" s="1" customFormat="1" customHeight="1" spans="15:15">
      <c r="O59926" s="7"/>
    </row>
    <row r="59927" s="1" customFormat="1" customHeight="1" spans="15:15">
      <c r="O59927" s="7"/>
    </row>
    <row r="59928" s="1" customFormat="1" customHeight="1" spans="15:15">
      <c r="O59928" s="7"/>
    </row>
    <row r="59929" s="1" customFormat="1" customHeight="1" spans="15:15">
      <c r="O59929" s="7"/>
    </row>
    <row r="59930" s="1" customFormat="1" customHeight="1" spans="15:15">
      <c r="O59930" s="7"/>
    </row>
    <row r="59931" s="1" customFormat="1" customHeight="1" spans="15:15">
      <c r="O59931" s="7"/>
    </row>
    <row r="59932" s="1" customFormat="1" customHeight="1" spans="15:15">
      <c r="O59932" s="7"/>
    </row>
    <row r="59933" s="1" customFormat="1" customHeight="1" spans="15:15">
      <c r="O59933" s="7"/>
    </row>
    <row r="59934" s="1" customFormat="1" customHeight="1" spans="15:15">
      <c r="O59934" s="7"/>
    </row>
    <row r="59935" s="1" customFormat="1" customHeight="1" spans="15:15">
      <c r="O59935" s="7"/>
    </row>
    <row r="59936" s="1" customFormat="1" customHeight="1" spans="15:15">
      <c r="O59936" s="7"/>
    </row>
    <row r="59937" s="1" customFormat="1" customHeight="1" spans="15:15">
      <c r="O59937" s="7"/>
    </row>
    <row r="59938" s="1" customFormat="1" customHeight="1" spans="15:15">
      <c r="O59938" s="7"/>
    </row>
    <row r="59939" s="1" customFormat="1" customHeight="1" spans="15:15">
      <c r="O59939" s="7"/>
    </row>
    <row r="59940" s="1" customFormat="1" customHeight="1" spans="15:15">
      <c r="O59940" s="7"/>
    </row>
    <row r="59941" s="1" customFormat="1" customHeight="1" spans="15:15">
      <c r="O59941" s="7"/>
    </row>
    <row r="59942" s="1" customFormat="1" customHeight="1" spans="15:15">
      <c r="O59942" s="7"/>
    </row>
    <row r="59943" s="1" customFormat="1" customHeight="1" spans="15:15">
      <c r="O59943" s="7"/>
    </row>
    <row r="59944" s="1" customFormat="1" customHeight="1" spans="15:15">
      <c r="O59944" s="7"/>
    </row>
    <row r="59945" s="1" customFormat="1" customHeight="1" spans="15:15">
      <c r="O59945" s="7"/>
    </row>
    <row r="59946" s="1" customFormat="1" customHeight="1" spans="15:15">
      <c r="O59946" s="7"/>
    </row>
    <row r="59947" s="1" customFormat="1" customHeight="1" spans="15:15">
      <c r="O59947" s="7"/>
    </row>
    <row r="59948" s="1" customFormat="1" customHeight="1" spans="15:15">
      <c r="O59948" s="7"/>
    </row>
    <row r="59949" s="1" customFormat="1" customHeight="1" spans="15:15">
      <c r="O59949" s="7"/>
    </row>
    <row r="59950" s="1" customFormat="1" customHeight="1" spans="15:15">
      <c r="O59950" s="7"/>
    </row>
    <row r="59951" s="1" customFormat="1" customHeight="1" spans="15:15">
      <c r="O59951" s="7"/>
    </row>
    <row r="59952" s="1" customFormat="1" customHeight="1" spans="15:15">
      <c r="O59952" s="7"/>
    </row>
    <row r="59953" s="1" customFormat="1" customHeight="1" spans="15:15">
      <c r="O59953" s="7"/>
    </row>
    <row r="59954" s="1" customFormat="1" customHeight="1" spans="15:15">
      <c r="O59954" s="7"/>
    </row>
    <row r="59955" s="1" customFormat="1" customHeight="1" spans="15:15">
      <c r="O59955" s="7"/>
    </row>
    <row r="59956" s="1" customFormat="1" customHeight="1" spans="15:15">
      <c r="O59956" s="7"/>
    </row>
    <row r="59957" s="1" customFormat="1" customHeight="1" spans="15:15">
      <c r="O59957" s="7"/>
    </row>
    <row r="59958" s="1" customFormat="1" customHeight="1" spans="15:15">
      <c r="O59958" s="7"/>
    </row>
    <row r="59959" s="1" customFormat="1" customHeight="1" spans="15:15">
      <c r="O59959" s="7"/>
    </row>
    <row r="59960" s="1" customFormat="1" customHeight="1" spans="15:15">
      <c r="O59960" s="7"/>
    </row>
    <row r="59961" s="1" customFormat="1" customHeight="1" spans="15:15">
      <c r="O59961" s="7"/>
    </row>
    <row r="59962" s="1" customFormat="1" customHeight="1" spans="15:15">
      <c r="O59962" s="7"/>
    </row>
    <row r="59963" s="1" customFormat="1" customHeight="1" spans="15:15">
      <c r="O59963" s="7"/>
    </row>
    <row r="59964" s="1" customFormat="1" customHeight="1" spans="15:15">
      <c r="O59964" s="7"/>
    </row>
    <row r="59965" s="1" customFormat="1" customHeight="1" spans="15:15">
      <c r="O59965" s="7"/>
    </row>
    <row r="59966" s="1" customFormat="1" customHeight="1" spans="15:15">
      <c r="O59966" s="7"/>
    </row>
    <row r="59967" s="1" customFormat="1" customHeight="1" spans="15:15">
      <c r="O59967" s="7"/>
    </row>
    <row r="59968" s="1" customFormat="1" customHeight="1" spans="15:15">
      <c r="O59968" s="7"/>
    </row>
    <row r="59969" s="1" customFormat="1" customHeight="1" spans="15:15">
      <c r="O59969" s="7"/>
    </row>
    <row r="59970" s="1" customFormat="1" customHeight="1" spans="15:15">
      <c r="O59970" s="7"/>
    </row>
    <row r="59971" s="1" customFormat="1" customHeight="1" spans="15:15">
      <c r="O59971" s="7"/>
    </row>
    <row r="59972" s="1" customFormat="1" customHeight="1" spans="15:15">
      <c r="O59972" s="7"/>
    </row>
    <row r="59973" s="1" customFormat="1" customHeight="1" spans="15:15">
      <c r="O59973" s="7"/>
    </row>
    <row r="59974" s="1" customFormat="1" customHeight="1" spans="15:15">
      <c r="O59974" s="7"/>
    </row>
    <row r="59975" s="1" customFormat="1" customHeight="1" spans="15:15">
      <c r="O59975" s="7"/>
    </row>
    <row r="59976" s="1" customFormat="1" customHeight="1" spans="15:15">
      <c r="O59976" s="7"/>
    </row>
    <row r="59977" s="1" customFormat="1" customHeight="1" spans="15:15">
      <c r="O59977" s="7"/>
    </row>
    <row r="59978" s="1" customFormat="1" customHeight="1" spans="15:15">
      <c r="O59978" s="7"/>
    </row>
    <row r="59979" s="1" customFormat="1" customHeight="1" spans="15:15">
      <c r="O59979" s="7"/>
    </row>
    <row r="59980" s="1" customFormat="1" customHeight="1" spans="15:15">
      <c r="O59980" s="7"/>
    </row>
    <row r="59981" s="1" customFormat="1" customHeight="1" spans="15:15">
      <c r="O59981" s="7"/>
    </row>
    <row r="59982" s="1" customFormat="1" customHeight="1" spans="15:15">
      <c r="O59982" s="7"/>
    </row>
    <row r="59983" s="1" customFormat="1" customHeight="1" spans="15:15">
      <c r="O59983" s="7"/>
    </row>
    <row r="59984" s="1" customFormat="1" customHeight="1" spans="15:15">
      <c r="O59984" s="7"/>
    </row>
    <row r="59985" s="1" customFormat="1" customHeight="1" spans="15:15">
      <c r="O59985" s="7"/>
    </row>
    <row r="59986" s="1" customFormat="1" customHeight="1" spans="15:15">
      <c r="O59986" s="7"/>
    </row>
    <row r="59987" s="1" customFormat="1" customHeight="1" spans="15:15">
      <c r="O59987" s="7"/>
    </row>
    <row r="59988" s="1" customFormat="1" customHeight="1" spans="15:15">
      <c r="O59988" s="7"/>
    </row>
    <row r="59989" s="1" customFormat="1" customHeight="1" spans="15:15">
      <c r="O59989" s="7"/>
    </row>
    <row r="59990" s="1" customFormat="1" customHeight="1" spans="15:15">
      <c r="O59990" s="7"/>
    </row>
    <row r="59991" s="1" customFormat="1" customHeight="1" spans="15:15">
      <c r="O59991" s="7"/>
    </row>
    <row r="59992" s="1" customFormat="1" customHeight="1" spans="15:15">
      <c r="O59992" s="7"/>
    </row>
    <row r="59993" s="1" customFormat="1" customHeight="1" spans="15:15">
      <c r="O59993" s="7"/>
    </row>
    <row r="59994" s="1" customFormat="1" customHeight="1" spans="15:15">
      <c r="O59994" s="7"/>
    </row>
    <row r="59995" s="1" customFormat="1" customHeight="1" spans="15:15">
      <c r="O59995" s="7"/>
    </row>
    <row r="59996" s="1" customFormat="1" customHeight="1" spans="15:15">
      <c r="O59996" s="7"/>
    </row>
    <row r="59997" s="1" customFormat="1" customHeight="1" spans="15:15">
      <c r="O59997" s="7"/>
    </row>
    <row r="59998" s="1" customFormat="1" customHeight="1" spans="15:15">
      <c r="O59998" s="7"/>
    </row>
    <row r="59999" s="1" customFormat="1" customHeight="1" spans="15:15">
      <c r="O59999" s="7"/>
    </row>
    <row r="60000" s="1" customFormat="1" customHeight="1" spans="15:15">
      <c r="O60000" s="7"/>
    </row>
    <row r="60001" s="1" customFormat="1" customHeight="1" spans="15:15">
      <c r="O60001" s="7"/>
    </row>
    <row r="60002" s="1" customFormat="1" customHeight="1" spans="15:15">
      <c r="O60002" s="7"/>
    </row>
    <row r="60003" s="1" customFormat="1" customHeight="1" spans="15:15">
      <c r="O60003" s="7"/>
    </row>
    <row r="60004" s="1" customFormat="1" customHeight="1" spans="15:15">
      <c r="O60004" s="7"/>
    </row>
    <row r="60005" s="1" customFormat="1" customHeight="1" spans="15:15">
      <c r="O60005" s="7"/>
    </row>
    <row r="60006" s="1" customFormat="1" customHeight="1" spans="15:15">
      <c r="O60006" s="7"/>
    </row>
    <row r="60007" s="1" customFormat="1" customHeight="1" spans="15:15">
      <c r="O60007" s="7"/>
    </row>
    <row r="60008" s="1" customFormat="1" customHeight="1" spans="15:15">
      <c r="O60008" s="7"/>
    </row>
    <row r="60009" s="1" customFormat="1" customHeight="1" spans="15:15">
      <c r="O60009" s="7"/>
    </row>
    <row r="60010" s="1" customFormat="1" customHeight="1" spans="15:15">
      <c r="O60010" s="7"/>
    </row>
    <row r="60011" s="1" customFormat="1" customHeight="1" spans="15:15">
      <c r="O60011" s="7"/>
    </row>
    <row r="60012" s="1" customFormat="1" customHeight="1" spans="15:15">
      <c r="O60012" s="7"/>
    </row>
    <row r="60013" s="1" customFormat="1" customHeight="1" spans="15:15">
      <c r="O60013" s="7"/>
    </row>
    <row r="60014" s="1" customFormat="1" customHeight="1" spans="15:15">
      <c r="O60014" s="7"/>
    </row>
    <row r="60015" s="1" customFormat="1" customHeight="1" spans="15:15">
      <c r="O60015" s="7"/>
    </row>
    <row r="60016" s="1" customFormat="1" customHeight="1" spans="15:15">
      <c r="O60016" s="7"/>
    </row>
    <row r="60017" s="1" customFormat="1" customHeight="1" spans="15:15">
      <c r="O60017" s="7"/>
    </row>
    <row r="60018" s="1" customFormat="1" customHeight="1" spans="15:15">
      <c r="O60018" s="7"/>
    </row>
    <row r="60019" s="1" customFormat="1" customHeight="1" spans="15:15">
      <c r="O60019" s="7"/>
    </row>
    <row r="60020" s="1" customFormat="1" customHeight="1" spans="15:15">
      <c r="O60020" s="7"/>
    </row>
    <row r="60021" s="1" customFormat="1" customHeight="1" spans="15:15">
      <c r="O60021" s="7"/>
    </row>
    <row r="60022" s="1" customFormat="1" customHeight="1" spans="15:15">
      <c r="O60022" s="7"/>
    </row>
    <row r="60023" s="1" customFormat="1" customHeight="1" spans="15:15">
      <c r="O60023" s="7"/>
    </row>
    <row r="60024" s="1" customFormat="1" customHeight="1" spans="15:15">
      <c r="O60024" s="7"/>
    </row>
    <row r="60025" s="1" customFormat="1" customHeight="1" spans="15:15">
      <c r="O60025" s="7"/>
    </row>
    <row r="60026" s="1" customFormat="1" customHeight="1" spans="15:15">
      <c r="O60026" s="7"/>
    </row>
    <row r="60027" s="1" customFormat="1" customHeight="1" spans="15:15">
      <c r="O60027" s="7"/>
    </row>
    <row r="60028" s="1" customFormat="1" customHeight="1" spans="15:15">
      <c r="O60028" s="7"/>
    </row>
    <row r="60029" s="1" customFormat="1" customHeight="1" spans="15:15">
      <c r="O60029" s="7"/>
    </row>
    <row r="60030" s="1" customFormat="1" customHeight="1" spans="15:15">
      <c r="O60030" s="7"/>
    </row>
    <row r="60031" s="1" customFormat="1" customHeight="1" spans="15:15">
      <c r="O60031" s="7"/>
    </row>
    <row r="60032" s="1" customFormat="1" customHeight="1" spans="15:15">
      <c r="O60032" s="7"/>
    </row>
    <row r="60033" s="1" customFormat="1" customHeight="1" spans="15:15">
      <c r="O60033" s="7"/>
    </row>
    <row r="60034" s="1" customFormat="1" customHeight="1" spans="15:15">
      <c r="O60034" s="7"/>
    </row>
    <row r="60035" s="1" customFormat="1" customHeight="1" spans="15:15">
      <c r="O60035" s="7"/>
    </row>
    <row r="60036" s="1" customFormat="1" customHeight="1" spans="15:15">
      <c r="O60036" s="7"/>
    </row>
    <row r="60037" s="1" customFormat="1" customHeight="1" spans="15:15">
      <c r="O60037" s="7"/>
    </row>
    <row r="60038" s="1" customFormat="1" customHeight="1" spans="15:15">
      <c r="O60038" s="7"/>
    </row>
    <row r="60039" s="1" customFormat="1" customHeight="1" spans="15:15">
      <c r="O60039" s="7"/>
    </row>
    <row r="60040" s="1" customFormat="1" customHeight="1" spans="15:15">
      <c r="O60040" s="7"/>
    </row>
    <row r="60041" s="1" customFormat="1" customHeight="1" spans="15:15">
      <c r="O60041" s="7"/>
    </row>
    <row r="60042" s="1" customFormat="1" customHeight="1" spans="15:15">
      <c r="O60042" s="7"/>
    </row>
    <row r="60043" s="1" customFormat="1" customHeight="1" spans="15:15">
      <c r="O60043" s="7"/>
    </row>
    <row r="60044" s="1" customFormat="1" customHeight="1" spans="15:15">
      <c r="O60044" s="7"/>
    </row>
    <row r="60045" s="1" customFormat="1" customHeight="1" spans="15:15">
      <c r="O60045" s="7"/>
    </row>
    <row r="60046" s="1" customFormat="1" customHeight="1" spans="15:15">
      <c r="O60046" s="7"/>
    </row>
    <row r="60047" s="1" customFormat="1" customHeight="1" spans="15:15">
      <c r="O60047" s="7"/>
    </row>
    <row r="60048" s="1" customFormat="1" customHeight="1" spans="15:15">
      <c r="O60048" s="7"/>
    </row>
    <row r="60049" s="1" customFormat="1" customHeight="1" spans="15:15">
      <c r="O60049" s="7"/>
    </row>
    <row r="60050" s="1" customFormat="1" customHeight="1" spans="15:15">
      <c r="O60050" s="7"/>
    </row>
    <row r="60051" s="1" customFormat="1" customHeight="1" spans="15:15">
      <c r="O60051" s="7"/>
    </row>
    <row r="60052" s="1" customFormat="1" customHeight="1" spans="15:15">
      <c r="O60052" s="7"/>
    </row>
    <row r="60053" s="1" customFormat="1" customHeight="1" spans="15:15">
      <c r="O60053" s="7"/>
    </row>
    <row r="60054" s="1" customFormat="1" customHeight="1" spans="15:15">
      <c r="O60054" s="7"/>
    </row>
    <row r="60055" s="1" customFormat="1" customHeight="1" spans="15:15">
      <c r="O60055" s="7"/>
    </row>
    <row r="60056" s="1" customFormat="1" customHeight="1" spans="15:15">
      <c r="O60056" s="7"/>
    </row>
    <row r="60057" s="1" customFormat="1" customHeight="1" spans="15:15">
      <c r="O60057" s="7"/>
    </row>
    <row r="60058" s="1" customFormat="1" customHeight="1" spans="15:15">
      <c r="O60058" s="7"/>
    </row>
    <row r="60059" s="1" customFormat="1" customHeight="1" spans="15:15">
      <c r="O60059" s="7"/>
    </row>
    <row r="60060" s="1" customFormat="1" customHeight="1" spans="15:15">
      <c r="O60060" s="7"/>
    </row>
    <row r="60061" s="1" customFormat="1" customHeight="1" spans="15:15">
      <c r="O60061" s="7"/>
    </row>
    <row r="60062" s="1" customFormat="1" customHeight="1" spans="15:15">
      <c r="O60062" s="7"/>
    </row>
    <row r="60063" s="1" customFormat="1" customHeight="1" spans="15:15">
      <c r="O60063" s="7"/>
    </row>
    <row r="60064" s="1" customFormat="1" customHeight="1" spans="15:15">
      <c r="O60064" s="7"/>
    </row>
    <row r="60065" s="1" customFormat="1" customHeight="1" spans="15:15">
      <c r="O60065" s="7"/>
    </row>
    <row r="60066" s="1" customFormat="1" customHeight="1" spans="15:15">
      <c r="O60066" s="7"/>
    </row>
    <row r="60067" s="1" customFormat="1" customHeight="1" spans="15:15">
      <c r="O60067" s="7"/>
    </row>
    <row r="60068" s="1" customFormat="1" customHeight="1" spans="15:15">
      <c r="O60068" s="7"/>
    </row>
    <row r="60069" s="1" customFormat="1" customHeight="1" spans="15:15">
      <c r="O60069" s="7"/>
    </row>
    <row r="60070" s="1" customFormat="1" customHeight="1" spans="15:15">
      <c r="O60070" s="7"/>
    </row>
    <row r="60071" s="1" customFormat="1" customHeight="1" spans="15:15">
      <c r="O60071" s="7"/>
    </row>
    <row r="60072" s="1" customFormat="1" customHeight="1" spans="15:15">
      <c r="O60072" s="7"/>
    </row>
    <row r="60073" s="1" customFormat="1" customHeight="1" spans="15:15">
      <c r="O60073" s="7"/>
    </row>
    <row r="60074" s="1" customFormat="1" customHeight="1" spans="15:15">
      <c r="O60074" s="7"/>
    </row>
    <row r="60075" s="1" customFormat="1" customHeight="1" spans="15:15">
      <c r="O60075" s="7"/>
    </row>
    <row r="60076" s="1" customFormat="1" customHeight="1" spans="15:15">
      <c r="O60076" s="7"/>
    </row>
    <row r="60077" s="1" customFormat="1" customHeight="1" spans="15:15">
      <c r="O60077" s="7"/>
    </row>
    <row r="60078" s="1" customFormat="1" customHeight="1" spans="15:15">
      <c r="O60078" s="7"/>
    </row>
    <row r="60079" s="1" customFormat="1" customHeight="1" spans="15:15">
      <c r="O60079" s="7"/>
    </row>
    <row r="60080" s="1" customFormat="1" customHeight="1" spans="15:15">
      <c r="O60080" s="7"/>
    </row>
    <row r="60081" s="1" customFormat="1" customHeight="1" spans="15:15">
      <c r="O60081" s="7"/>
    </row>
    <row r="60082" s="1" customFormat="1" customHeight="1" spans="15:15">
      <c r="O60082" s="7"/>
    </row>
    <row r="60083" s="1" customFormat="1" customHeight="1" spans="15:15">
      <c r="O60083" s="7"/>
    </row>
    <row r="60084" s="1" customFormat="1" customHeight="1" spans="15:15">
      <c r="O60084" s="7"/>
    </row>
    <row r="60085" s="1" customFormat="1" customHeight="1" spans="15:15">
      <c r="O60085" s="7"/>
    </row>
    <row r="60086" s="1" customFormat="1" customHeight="1" spans="15:15">
      <c r="O60086" s="7"/>
    </row>
    <row r="60087" s="1" customFormat="1" customHeight="1" spans="15:15">
      <c r="O60087" s="7"/>
    </row>
    <row r="60088" s="1" customFormat="1" customHeight="1" spans="15:15">
      <c r="O60088" s="7"/>
    </row>
    <row r="60089" s="1" customFormat="1" customHeight="1" spans="15:15">
      <c r="O60089" s="7"/>
    </row>
    <row r="60090" s="1" customFormat="1" customHeight="1" spans="15:15">
      <c r="O60090" s="7"/>
    </row>
    <row r="60091" s="1" customFormat="1" customHeight="1" spans="15:15">
      <c r="O60091" s="7"/>
    </row>
    <row r="60092" s="1" customFormat="1" customHeight="1" spans="15:15">
      <c r="O60092" s="7"/>
    </row>
    <row r="60093" s="1" customFormat="1" customHeight="1" spans="15:15">
      <c r="O60093" s="7"/>
    </row>
    <row r="60094" s="1" customFormat="1" customHeight="1" spans="15:15">
      <c r="O60094" s="7"/>
    </row>
    <row r="60095" s="1" customFormat="1" customHeight="1" spans="15:15">
      <c r="O60095" s="7"/>
    </row>
    <row r="60096" s="1" customFormat="1" customHeight="1" spans="15:15">
      <c r="O60096" s="7"/>
    </row>
    <row r="60097" s="1" customFormat="1" customHeight="1" spans="15:15">
      <c r="O60097" s="7"/>
    </row>
    <row r="60098" s="1" customFormat="1" customHeight="1" spans="15:15">
      <c r="O60098" s="7"/>
    </row>
    <row r="60099" s="1" customFormat="1" customHeight="1" spans="15:15">
      <c r="O60099" s="7"/>
    </row>
    <row r="60100" s="1" customFormat="1" customHeight="1" spans="15:15">
      <c r="O60100" s="7"/>
    </row>
    <row r="60101" s="1" customFormat="1" customHeight="1" spans="15:15">
      <c r="O60101" s="7"/>
    </row>
    <row r="60102" s="1" customFormat="1" customHeight="1" spans="15:15">
      <c r="O60102" s="7"/>
    </row>
    <row r="60103" s="1" customFormat="1" customHeight="1" spans="15:15">
      <c r="O60103" s="7"/>
    </row>
    <row r="60104" s="1" customFormat="1" customHeight="1" spans="15:15">
      <c r="O60104" s="7"/>
    </row>
    <row r="60105" s="1" customFormat="1" customHeight="1" spans="15:15">
      <c r="O60105" s="7"/>
    </row>
    <row r="60106" s="1" customFormat="1" customHeight="1" spans="15:15">
      <c r="O60106" s="7"/>
    </row>
    <row r="60107" s="1" customFormat="1" customHeight="1" spans="15:15">
      <c r="O60107" s="7"/>
    </row>
    <row r="60108" s="1" customFormat="1" customHeight="1" spans="15:15">
      <c r="O60108" s="7"/>
    </row>
    <row r="60109" s="1" customFormat="1" customHeight="1" spans="15:15">
      <c r="O60109" s="7"/>
    </row>
    <row r="60110" s="1" customFormat="1" customHeight="1" spans="15:15">
      <c r="O60110" s="7"/>
    </row>
    <row r="60111" s="1" customFormat="1" customHeight="1" spans="15:15">
      <c r="O60111" s="7"/>
    </row>
    <row r="60112" s="1" customFormat="1" customHeight="1" spans="15:15">
      <c r="O60112" s="7"/>
    </row>
    <row r="60113" s="1" customFormat="1" customHeight="1" spans="15:15">
      <c r="O60113" s="7"/>
    </row>
    <row r="60114" s="1" customFormat="1" customHeight="1" spans="15:15">
      <c r="O60114" s="7"/>
    </row>
    <row r="60115" s="1" customFormat="1" customHeight="1" spans="15:15">
      <c r="O60115" s="7"/>
    </row>
    <row r="60116" s="1" customFormat="1" customHeight="1" spans="15:15">
      <c r="O60116" s="7"/>
    </row>
    <row r="60117" s="1" customFormat="1" customHeight="1" spans="15:15">
      <c r="O60117" s="7"/>
    </row>
    <row r="60118" s="1" customFormat="1" customHeight="1" spans="15:15">
      <c r="O60118" s="7"/>
    </row>
    <row r="60119" s="1" customFormat="1" customHeight="1" spans="15:15">
      <c r="O60119" s="7"/>
    </row>
    <row r="60120" s="1" customFormat="1" customHeight="1" spans="15:15">
      <c r="O60120" s="7"/>
    </row>
    <row r="60121" s="1" customFormat="1" customHeight="1" spans="15:15">
      <c r="O60121" s="7"/>
    </row>
    <row r="60122" s="1" customFormat="1" customHeight="1" spans="15:15">
      <c r="O60122" s="7"/>
    </row>
    <row r="60123" s="1" customFormat="1" customHeight="1" spans="15:15">
      <c r="O60123" s="7"/>
    </row>
    <row r="60124" s="1" customFormat="1" customHeight="1" spans="15:15">
      <c r="O60124" s="7"/>
    </row>
    <row r="60125" s="1" customFormat="1" customHeight="1" spans="15:15">
      <c r="O60125" s="7"/>
    </row>
    <row r="60126" s="1" customFormat="1" customHeight="1" spans="15:15">
      <c r="O60126" s="7"/>
    </row>
    <row r="60127" s="1" customFormat="1" customHeight="1" spans="15:15">
      <c r="O60127" s="7"/>
    </row>
    <row r="60128" s="1" customFormat="1" customHeight="1" spans="15:15">
      <c r="O60128" s="7"/>
    </row>
    <row r="60129" s="1" customFormat="1" customHeight="1" spans="15:15">
      <c r="O60129" s="7"/>
    </row>
    <row r="60130" s="1" customFormat="1" customHeight="1" spans="15:15">
      <c r="O60130" s="7"/>
    </row>
    <row r="60131" s="1" customFormat="1" customHeight="1" spans="15:15">
      <c r="O60131" s="7"/>
    </row>
    <row r="60132" s="1" customFormat="1" customHeight="1" spans="15:15">
      <c r="O60132" s="7"/>
    </row>
    <row r="60133" s="1" customFormat="1" customHeight="1" spans="15:15">
      <c r="O60133" s="7"/>
    </row>
    <row r="60134" s="1" customFormat="1" customHeight="1" spans="15:15">
      <c r="O60134" s="7"/>
    </row>
    <row r="60135" s="1" customFormat="1" customHeight="1" spans="15:15">
      <c r="O60135" s="7"/>
    </row>
    <row r="60136" s="1" customFormat="1" customHeight="1" spans="15:15">
      <c r="O60136" s="7"/>
    </row>
    <row r="60137" s="1" customFormat="1" customHeight="1" spans="15:15">
      <c r="O60137" s="7"/>
    </row>
    <row r="60138" s="1" customFormat="1" customHeight="1" spans="15:15">
      <c r="O60138" s="7"/>
    </row>
    <row r="60139" s="1" customFormat="1" customHeight="1" spans="15:15">
      <c r="O60139" s="7"/>
    </row>
    <row r="60140" s="1" customFormat="1" customHeight="1" spans="15:15">
      <c r="O60140" s="7"/>
    </row>
    <row r="60141" s="1" customFormat="1" customHeight="1" spans="15:15">
      <c r="O60141" s="7"/>
    </row>
    <row r="60142" s="1" customFormat="1" customHeight="1" spans="15:15">
      <c r="O60142" s="7"/>
    </row>
    <row r="60143" s="1" customFormat="1" customHeight="1" spans="15:15">
      <c r="O60143" s="7"/>
    </row>
    <row r="60144" s="1" customFormat="1" customHeight="1" spans="15:15">
      <c r="O60144" s="7"/>
    </row>
    <row r="60145" s="1" customFormat="1" customHeight="1" spans="15:15">
      <c r="O60145" s="7"/>
    </row>
    <row r="60146" s="1" customFormat="1" customHeight="1" spans="15:15">
      <c r="O60146" s="7"/>
    </row>
    <row r="60147" s="1" customFormat="1" customHeight="1" spans="15:15">
      <c r="O60147" s="7"/>
    </row>
    <row r="60148" s="1" customFormat="1" customHeight="1" spans="15:15">
      <c r="O60148" s="7"/>
    </row>
    <row r="60149" s="1" customFormat="1" customHeight="1" spans="15:15">
      <c r="O60149" s="7"/>
    </row>
    <row r="60150" s="1" customFormat="1" customHeight="1" spans="15:15">
      <c r="O60150" s="7"/>
    </row>
    <row r="60151" s="1" customFormat="1" customHeight="1" spans="15:15">
      <c r="O60151" s="7"/>
    </row>
    <row r="60152" s="1" customFormat="1" customHeight="1" spans="15:15">
      <c r="O60152" s="7"/>
    </row>
    <row r="60153" s="1" customFormat="1" customHeight="1" spans="15:15">
      <c r="O60153" s="7"/>
    </row>
    <row r="60154" s="1" customFormat="1" customHeight="1" spans="15:15">
      <c r="O60154" s="7"/>
    </row>
    <row r="60155" s="1" customFormat="1" customHeight="1" spans="15:15">
      <c r="O60155" s="7"/>
    </row>
    <row r="60156" s="1" customFormat="1" customHeight="1" spans="15:15">
      <c r="O60156" s="7"/>
    </row>
    <row r="60157" s="1" customFormat="1" customHeight="1" spans="15:15">
      <c r="O60157" s="7"/>
    </row>
    <row r="60158" s="1" customFormat="1" customHeight="1" spans="15:15">
      <c r="O60158" s="7"/>
    </row>
    <row r="60159" s="1" customFormat="1" customHeight="1" spans="15:15">
      <c r="O60159" s="7"/>
    </row>
    <row r="60160" s="1" customFormat="1" customHeight="1" spans="15:15">
      <c r="O60160" s="7"/>
    </row>
    <row r="60161" s="1" customFormat="1" customHeight="1" spans="15:15">
      <c r="O60161" s="7"/>
    </row>
    <row r="60162" s="1" customFormat="1" customHeight="1" spans="15:15">
      <c r="O60162" s="7"/>
    </row>
    <row r="60163" s="1" customFormat="1" customHeight="1" spans="15:15">
      <c r="O60163" s="7"/>
    </row>
    <row r="60164" s="1" customFormat="1" customHeight="1" spans="15:15">
      <c r="O60164" s="7"/>
    </row>
    <row r="60165" s="1" customFormat="1" customHeight="1" spans="15:15">
      <c r="O60165" s="7"/>
    </row>
    <row r="60166" s="1" customFormat="1" customHeight="1" spans="15:15">
      <c r="O60166" s="7"/>
    </row>
    <row r="60167" s="1" customFormat="1" customHeight="1" spans="15:15">
      <c r="O60167" s="7"/>
    </row>
    <row r="60168" s="1" customFormat="1" customHeight="1" spans="15:15">
      <c r="O60168" s="7"/>
    </row>
    <row r="60169" s="1" customFormat="1" customHeight="1" spans="15:15">
      <c r="O60169" s="7"/>
    </row>
    <row r="60170" s="1" customFormat="1" customHeight="1" spans="15:15">
      <c r="O60170" s="7"/>
    </row>
    <row r="60171" s="1" customFormat="1" customHeight="1" spans="15:15">
      <c r="O60171" s="7"/>
    </row>
    <row r="60172" s="1" customFormat="1" customHeight="1" spans="15:15">
      <c r="O60172" s="7"/>
    </row>
    <row r="60173" s="1" customFormat="1" customHeight="1" spans="15:15">
      <c r="O60173" s="7"/>
    </row>
    <row r="60174" s="1" customFormat="1" customHeight="1" spans="15:15">
      <c r="O60174" s="7"/>
    </row>
    <row r="60175" s="1" customFormat="1" customHeight="1" spans="15:15">
      <c r="O60175" s="7"/>
    </row>
    <row r="60176" s="1" customFormat="1" customHeight="1" spans="15:15">
      <c r="O60176" s="7"/>
    </row>
    <row r="60177" s="1" customFormat="1" customHeight="1" spans="15:15">
      <c r="O60177" s="7"/>
    </row>
    <row r="60178" s="1" customFormat="1" customHeight="1" spans="15:15">
      <c r="O60178" s="7"/>
    </row>
    <row r="60179" s="1" customFormat="1" customHeight="1" spans="15:15">
      <c r="O60179" s="7"/>
    </row>
    <row r="60180" s="1" customFormat="1" customHeight="1" spans="15:15">
      <c r="O60180" s="7"/>
    </row>
    <row r="60181" s="1" customFormat="1" customHeight="1" spans="15:15">
      <c r="O60181" s="7"/>
    </row>
    <row r="60182" s="1" customFormat="1" customHeight="1" spans="15:15">
      <c r="O60182" s="7"/>
    </row>
    <row r="60183" s="1" customFormat="1" customHeight="1" spans="15:15">
      <c r="O60183" s="7"/>
    </row>
    <row r="60184" s="1" customFormat="1" customHeight="1" spans="15:15">
      <c r="O60184" s="7"/>
    </row>
    <row r="60185" s="1" customFormat="1" customHeight="1" spans="15:15">
      <c r="O60185" s="7"/>
    </row>
    <row r="60186" s="1" customFormat="1" customHeight="1" spans="15:15">
      <c r="O60186" s="7"/>
    </row>
    <row r="60187" s="1" customFormat="1" customHeight="1" spans="15:15">
      <c r="O60187" s="7"/>
    </row>
    <row r="60188" s="1" customFormat="1" customHeight="1" spans="15:15">
      <c r="O60188" s="7"/>
    </row>
    <row r="60189" s="1" customFormat="1" customHeight="1" spans="15:15">
      <c r="O60189" s="7"/>
    </row>
    <row r="60190" s="1" customFormat="1" customHeight="1" spans="15:15">
      <c r="O60190" s="7"/>
    </row>
    <row r="60191" s="1" customFormat="1" customHeight="1" spans="15:15">
      <c r="O60191" s="7"/>
    </row>
    <row r="60192" s="1" customFormat="1" customHeight="1" spans="15:15">
      <c r="O60192" s="7"/>
    </row>
    <row r="60193" s="1" customFormat="1" customHeight="1" spans="15:15">
      <c r="O60193" s="7"/>
    </row>
    <row r="60194" s="1" customFormat="1" customHeight="1" spans="15:15">
      <c r="O60194" s="7"/>
    </row>
    <row r="60195" s="1" customFormat="1" customHeight="1" spans="15:15">
      <c r="O60195" s="7"/>
    </row>
    <row r="60196" s="1" customFormat="1" customHeight="1" spans="15:15">
      <c r="O60196" s="7"/>
    </row>
    <row r="60197" s="1" customFormat="1" customHeight="1" spans="15:15">
      <c r="O60197" s="7"/>
    </row>
    <row r="60198" s="1" customFormat="1" customHeight="1" spans="15:15">
      <c r="O60198" s="7"/>
    </row>
    <row r="60199" s="1" customFormat="1" customHeight="1" spans="15:15">
      <c r="O60199" s="7"/>
    </row>
    <row r="60200" s="1" customFormat="1" customHeight="1" spans="15:15">
      <c r="O60200" s="7"/>
    </row>
    <row r="60201" s="1" customFormat="1" customHeight="1" spans="15:15">
      <c r="O60201" s="7"/>
    </row>
    <row r="60202" s="1" customFormat="1" customHeight="1" spans="15:15">
      <c r="O60202" s="7"/>
    </row>
    <row r="60203" s="1" customFormat="1" customHeight="1" spans="15:15">
      <c r="O60203" s="7"/>
    </row>
    <row r="60204" s="1" customFormat="1" customHeight="1" spans="15:15">
      <c r="O60204" s="7"/>
    </row>
    <row r="60205" s="1" customFormat="1" customHeight="1" spans="15:15">
      <c r="O60205" s="7"/>
    </row>
    <row r="60206" s="1" customFormat="1" customHeight="1" spans="15:15">
      <c r="O60206" s="7"/>
    </row>
    <row r="60207" s="1" customFormat="1" customHeight="1" spans="15:15">
      <c r="O60207" s="7"/>
    </row>
    <row r="60208" s="1" customFormat="1" customHeight="1" spans="15:15">
      <c r="O60208" s="7"/>
    </row>
    <row r="60209" s="1" customFormat="1" customHeight="1" spans="15:15">
      <c r="O60209" s="7"/>
    </row>
    <row r="60210" s="1" customFormat="1" customHeight="1" spans="15:15">
      <c r="O60210" s="7"/>
    </row>
    <row r="60211" s="1" customFormat="1" customHeight="1" spans="15:15">
      <c r="O60211" s="7"/>
    </row>
    <row r="60212" s="1" customFormat="1" customHeight="1" spans="15:15">
      <c r="O60212" s="7"/>
    </row>
    <row r="60213" s="1" customFormat="1" customHeight="1" spans="15:15">
      <c r="O60213" s="7"/>
    </row>
    <row r="60214" s="1" customFormat="1" customHeight="1" spans="15:15">
      <c r="O60214" s="7"/>
    </row>
    <row r="60215" s="1" customFormat="1" customHeight="1" spans="15:15">
      <c r="O60215" s="7"/>
    </row>
    <row r="60216" s="1" customFormat="1" customHeight="1" spans="15:15">
      <c r="O60216" s="7"/>
    </row>
    <row r="60217" s="1" customFormat="1" customHeight="1" spans="15:15">
      <c r="O60217" s="7"/>
    </row>
    <row r="60218" s="1" customFormat="1" customHeight="1" spans="15:15">
      <c r="O60218" s="7"/>
    </row>
    <row r="60219" s="1" customFormat="1" customHeight="1" spans="15:15">
      <c r="O60219" s="7"/>
    </row>
    <row r="60220" s="1" customFormat="1" customHeight="1" spans="15:15">
      <c r="O60220" s="7"/>
    </row>
    <row r="60221" s="1" customFormat="1" customHeight="1" spans="15:15">
      <c r="O60221" s="7"/>
    </row>
    <row r="60222" s="1" customFormat="1" customHeight="1" spans="15:15">
      <c r="O60222" s="7"/>
    </row>
    <row r="60223" s="1" customFormat="1" customHeight="1" spans="15:15">
      <c r="O60223" s="7"/>
    </row>
    <row r="60224" s="1" customFormat="1" customHeight="1" spans="15:15">
      <c r="O60224" s="7"/>
    </row>
    <row r="60225" s="1" customFormat="1" customHeight="1" spans="15:15">
      <c r="O60225" s="7"/>
    </row>
    <row r="60226" s="1" customFormat="1" customHeight="1" spans="15:15">
      <c r="O60226" s="7"/>
    </row>
    <row r="60227" s="1" customFormat="1" customHeight="1" spans="15:15">
      <c r="O60227" s="7"/>
    </row>
    <row r="60228" s="1" customFormat="1" customHeight="1" spans="15:15">
      <c r="O60228" s="7"/>
    </row>
    <row r="60229" s="1" customFormat="1" customHeight="1" spans="15:15">
      <c r="O60229" s="7"/>
    </row>
    <row r="60230" s="1" customFormat="1" customHeight="1" spans="15:15">
      <c r="O60230" s="7"/>
    </row>
    <row r="60231" s="1" customFormat="1" customHeight="1" spans="15:15">
      <c r="O60231" s="7"/>
    </row>
    <row r="60232" s="1" customFormat="1" customHeight="1" spans="15:15">
      <c r="O60232" s="7"/>
    </row>
    <row r="60233" s="1" customFormat="1" customHeight="1" spans="15:15">
      <c r="O60233" s="7"/>
    </row>
    <row r="60234" s="1" customFormat="1" customHeight="1" spans="15:15">
      <c r="O60234" s="7"/>
    </row>
    <row r="60235" s="1" customFormat="1" customHeight="1" spans="15:15">
      <c r="O60235" s="7"/>
    </row>
    <row r="60236" s="1" customFormat="1" customHeight="1" spans="15:15">
      <c r="O60236" s="7"/>
    </row>
    <row r="60237" s="1" customFormat="1" customHeight="1" spans="15:15">
      <c r="O60237" s="7"/>
    </row>
    <row r="60238" s="1" customFormat="1" customHeight="1" spans="15:15">
      <c r="O60238" s="7"/>
    </row>
    <row r="60239" s="1" customFormat="1" customHeight="1" spans="15:15">
      <c r="O60239" s="7"/>
    </row>
    <row r="60240" s="1" customFormat="1" customHeight="1" spans="15:15">
      <c r="O60240" s="7"/>
    </row>
    <row r="60241" s="1" customFormat="1" customHeight="1" spans="15:15">
      <c r="O60241" s="7"/>
    </row>
    <row r="60242" s="1" customFormat="1" customHeight="1" spans="15:15">
      <c r="O60242" s="7"/>
    </row>
    <row r="60243" s="1" customFormat="1" customHeight="1" spans="15:15">
      <c r="O60243" s="7"/>
    </row>
    <row r="60244" s="1" customFormat="1" customHeight="1" spans="15:15">
      <c r="O60244" s="7"/>
    </row>
    <row r="60245" s="1" customFormat="1" customHeight="1" spans="15:15">
      <c r="O60245" s="7"/>
    </row>
    <row r="60246" s="1" customFormat="1" customHeight="1" spans="15:15">
      <c r="O60246" s="7"/>
    </row>
    <row r="60247" s="1" customFormat="1" customHeight="1" spans="15:15">
      <c r="O60247" s="7"/>
    </row>
    <row r="60248" s="1" customFormat="1" customHeight="1" spans="15:15">
      <c r="O60248" s="7"/>
    </row>
    <row r="60249" s="1" customFormat="1" customHeight="1" spans="15:15">
      <c r="O60249" s="7"/>
    </row>
    <row r="60250" s="1" customFormat="1" customHeight="1" spans="15:15">
      <c r="O60250" s="7"/>
    </row>
    <row r="60251" s="1" customFormat="1" customHeight="1" spans="15:15">
      <c r="O60251" s="7"/>
    </row>
    <row r="60252" s="1" customFormat="1" customHeight="1" spans="15:15">
      <c r="O60252" s="7"/>
    </row>
    <row r="60253" s="1" customFormat="1" customHeight="1" spans="15:15">
      <c r="O60253" s="7"/>
    </row>
    <row r="60254" s="1" customFormat="1" customHeight="1" spans="15:15">
      <c r="O60254" s="7"/>
    </row>
    <row r="60255" s="1" customFormat="1" customHeight="1" spans="15:15">
      <c r="O60255" s="7"/>
    </row>
    <row r="60256" s="1" customFormat="1" customHeight="1" spans="15:15">
      <c r="O60256" s="7"/>
    </row>
    <row r="60257" s="1" customFormat="1" customHeight="1" spans="15:15">
      <c r="O60257" s="7"/>
    </row>
    <row r="60258" s="1" customFormat="1" customHeight="1" spans="15:15">
      <c r="O60258" s="7"/>
    </row>
    <row r="60259" s="1" customFormat="1" customHeight="1" spans="15:15">
      <c r="O60259" s="7"/>
    </row>
    <row r="60260" s="1" customFormat="1" customHeight="1" spans="15:15">
      <c r="O60260" s="7"/>
    </row>
    <row r="60261" s="1" customFormat="1" customHeight="1" spans="15:15">
      <c r="O60261" s="7"/>
    </row>
    <row r="60262" s="1" customFormat="1" customHeight="1" spans="15:15">
      <c r="O60262" s="7"/>
    </row>
    <row r="60263" s="1" customFormat="1" customHeight="1" spans="15:15">
      <c r="O60263" s="7"/>
    </row>
    <row r="60264" s="1" customFormat="1" customHeight="1" spans="15:15">
      <c r="O60264" s="7"/>
    </row>
    <row r="60265" s="1" customFormat="1" customHeight="1" spans="15:15">
      <c r="O60265" s="7"/>
    </row>
    <row r="60266" s="1" customFormat="1" customHeight="1" spans="15:15">
      <c r="O60266" s="7"/>
    </row>
    <row r="60267" s="1" customFormat="1" customHeight="1" spans="15:15">
      <c r="O60267" s="7"/>
    </row>
    <row r="60268" s="1" customFormat="1" customHeight="1" spans="15:15">
      <c r="O60268" s="7"/>
    </row>
    <row r="60269" s="1" customFormat="1" customHeight="1" spans="15:15">
      <c r="O60269" s="7"/>
    </row>
    <row r="60270" s="1" customFormat="1" customHeight="1" spans="15:15">
      <c r="O60270" s="7"/>
    </row>
    <row r="60271" s="1" customFormat="1" customHeight="1" spans="15:15">
      <c r="O60271" s="7"/>
    </row>
    <row r="60272" s="1" customFormat="1" customHeight="1" spans="15:15">
      <c r="O60272" s="7"/>
    </row>
    <row r="60273" s="1" customFormat="1" customHeight="1" spans="15:15">
      <c r="O60273" s="7"/>
    </row>
    <row r="60274" s="1" customFormat="1" customHeight="1" spans="15:15">
      <c r="O60274" s="7"/>
    </row>
    <row r="60275" s="1" customFormat="1" customHeight="1" spans="15:15">
      <c r="O60275" s="7"/>
    </row>
    <row r="60276" s="1" customFormat="1" customHeight="1" spans="15:15">
      <c r="O60276" s="7"/>
    </row>
    <row r="60277" s="1" customFormat="1" customHeight="1" spans="15:15">
      <c r="O60277" s="7"/>
    </row>
    <row r="60278" s="1" customFormat="1" customHeight="1" spans="15:15">
      <c r="O60278" s="7"/>
    </row>
    <row r="60279" s="1" customFormat="1" customHeight="1" spans="15:15">
      <c r="O60279" s="7"/>
    </row>
    <row r="60280" s="1" customFormat="1" customHeight="1" spans="15:15">
      <c r="O60280" s="7"/>
    </row>
    <row r="60281" s="1" customFormat="1" customHeight="1" spans="15:15">
      <c r="O60281" s="7"/>
    </row>
    <row r="60282" s="1" customFormat="1" customHeight="1" spans="15:15">
      <c r="O60282" s="7"/>
    </row>
    <row r="60283" s="1" customFormat="1" customHeight="1" spans="15:15">
      <c r="O60283" s="7"/>
    </row>
    <row r="60284" s="1" customFormat="1" customHeight="1" spans="15:15">
      <c r="O60284" s="7"/>
    </row>
    <row r="60285" s="1" customFormat="1" customHeight="1" spans="15:15">
      <c r="O60285" s="7"/>
    </row>
    <row r="60286" s="1" customFormat="1" customHeight="1" spans="15:15">
      <c r="O60286" s="7"/>
    </row>
    <row r="60287" s="1" customFormat="1" customHeight="1" spans="15:15">
      <c r="O60287" s="7"/>
    </row>
    <row r="60288" s="1" customFormat="1" customHeight="1" spans="15:15">
      <c r="O60288" s="7"/>
    </row>
    <row r="60289" s="1" customFormat="1" customHeight="1" spans="15:15">
      <c r="O60289" s="7"/>
    </row>
    <row r="60290" s="1" customFormat="1" customHeight="1" spans="15:15">
      <c r="O60290" s="7"/>
    </row>
    <row r="60291" s="1" customFormat="1" customHeight="1" spans="15:15">
      <c r="O60291" s="7"/>
    </row>
    <row r="60292" s="1" customFormat="1" customHeight="1" spans="15:15">
      <c r="O60292" s="7"/>
    </row>
    <row r="60293" s="1" customFormat="1" customHeight="1" spans="15:15">
      <c r="O60293" s="7"/>
    </row>
    <row r="60294" s="1" customFormat="1" customHeight="1" spans="15:15">
      <c r="O60294" s="7"/>
    </row>
    <row r="60295" s="1" customFormat="1" customHeight="1" spans="15:15">
      <c r="O60295" s="7"/>
    </row>
    <row r="60296" s="1" customFormat="1" customHeight="1" spans="15:15">
      <c r="O60296" s="7"/>
    </row>
    <row r="60297" s="1" customFormat="1" customHeight="1" spans="15:15">
      <c r="O60297" s="7"/>
    </row>
    <row r="60298" s="1" customFormat="1" customHeight="1" spans="15:15">
      <c r="O60298" s="7"/>
    </row>
    <row r="60299" s="1" customFormat="1" customHeight="1" spans="15:15">
      <c r="O60299" s="7"/>
    </row>
    <row r="60300" s="1" customFormat="1" customHeight="1" spans="15:15">
      <c r="O60300" s="7"/>
    </row>
    <row r="60301" s="1" customFormat="1" customHeight="1" spans="15:15">
      <c r="O60301" s="7"/>
    </row>
    <row r="60302" s="1" customFormat="1" customHeight="1" spans="15:15">
      <c r="O60302" s="7"/>
    </row>
    <row r="60303" s="1" customFormat="1" customHeight="1" spans="15:15">
      <c r="O60303" s="7"/>
    </row>
    <row r="60304" s="1" customFormat="1" customHeight="1" spans="15:15">
      <c r="O60304" s="7"/>
    </row>
    <row r="60305" s="1" customFormat="1" customHeight="1" spans="15:15">
      <c r="O60305" s="7"/>
    </row>
    <row r="60306" s="1" customFormat="1" customHeight="1" spans="15:15">
      <c r="O60306" s="7"/>
    </row>
    <row r="60307" s="1" customFormat="1" customHeight="1" spans="15:15">
      <c r="O60307" s="7"/>
    </row>
    <row r="60308" s="1" customFormat="1" customHeight="1" spans="15:15">
      <c r="O60308" s="7"/>
    </row>
    <row r="60309" s="1" customFormat="1" customHeight="1" spans="15:15">
      <c r="O60309" s="7"/>
    </row>
    <row r="60310" s="1" customFormat="1" customHeight="1" spans="15:15">
      <c r="O60310" s="7"/>
    </row>
    <row r="60311" s="1" customFormat="1" customHeight="1" spans="15:15">
      <c r="O60311" s="7"/>
    </row>
    <row r="60312" s="1" customFormat="1" customHeight="1" spans="15:15">
      <c r="O60312" s="7"/>
    </row>
    <row r="60313" s="1" customFormat="1" customHeight="1" spans="15:15">
      <c r="O60313" s="7"/>
    </row>
    <row r="60314" s="1" customFormat="1" customHeight="1" spans="15:15">
      <c r="O60314" s="7"/>
    </row>
    <row r="60315" s="1" customFormat="1" customHeight="1" spans="15:15">
      <c r="O60315" s="7"/>
    </row>
    <row r="60316" s="1" customFormat="1" customHeight="1" spans="15:15">
      <c r="O60316" s="7"/>
    </row>
    <row r="60317" s="1" customFormat="1" customHeight="1" spans="15:15">
      <c r="O60317" s="7"/>
    </row>
    <row r="60318" s="1" customFormat="1" customHeight="1" spans="15:15">
      <c r="O60318" s="7"/>
    </row>
    <row r="60319" s="1" customFormat="1" customHeight="1" spans="15:15">
      <c r="O60319" s="7"/>
    </row>
    <row r="60320" s="1" customFormat="1" customHeight="1" spans="15:15">
      <c r="O60320" s="7"/>
    </row>
    <row r="60321" s="1" customFormat="1" customHeight="1" spans="15:15">
      <c r="O60321" s="7"/>
    </row>
    <row r="60322" s="1" customFormat="1" customHeight="1" spans="15:15">
      <c r="O60322" s="7"/>
    </row>
    <row r="60323" s="1" customFormat="1" customHeight="1" spans="15:15">
      <c r="O60323" s="7"/>
    </row>
    <row r="60324" s="1" customFormat="1" customHeight="1" spans="15:15">
      <c r="O60324" s="7"/>
    </row>
    <row r="60325" s="1" customFormat="1" customHeight="1" spans="15:15">
      <c r="O60325" s="7"/>
    </row>
    <row r="60326" s="1" customFormat="1" customHeight="1" spans="15:15">
      <c r="O60326" s="7"/>
    </row>
    <row r="60327" s="1" customFormat="1" customHeight="1" spans="15:15">
      <c r="O60327" s="7"/>
    </row>
    <row r="60328" s="1" customFormat="1" customHeight="1" spans="15:15">
      <c r="O60328" s="7"/>
    </row>
    <row r="60329" s="1" customFormat="1" customHeight="1" spans="15:15">
      <c r="O60329" s="7"/>
    </row>
    <row r="60330" s="1" customFormat="1" customHeight="1" spans="15:15">
      <c r="O60330" s="7"/>
    </row>
    <row r="60331" s="1" customFormat="1" customHeight="1" spans="15:15">
      <c r="O60331" s="7"/>
    </row>
    <row r="60332" s="1" customFormat="1" customHeight="1" spans="15:15">
      <c r="O60332" s="7"/>
    </row>
    <row r="60333" s="1" customFormat="1" customHeight="1" spans="15:15">
      <c r="O60333" s="7"/>
    </row>
    <row r="60334" s="1" customFormat="1" customHeight="1" spans="15:15">
      <c r="O60334" s="7"/>
    </row>
    <row r="60335" s="1" customFormat="1" customHeight="1" spans="15:15">
      <c r="O60335" s="7"/>
    </row>
    <row r="60336" s="1" customFormat="1" customHeight="1" spans="15:15">
      <c r="O60336" s="7"/>
    </row>
    <row r="60337" s="1" customFormat="1" customHeight="1" spans="15:15">
      <c r="O60337" s="7"/>
    </row>
    <row r="60338" s="1" customFormat="1" customHeight="1" spans="15:15">
      <c r="O60338" s="7"/>
    </row>
    <row r="60339" s="1" customFormat="1" customHeight="1" spans="15:15">
      <c r="O60339" s="7"/>
    </row>
    <row r="60340" s="1" customFormat="1" customHeight="1" spans="15:15">
      <c r="O60340" s="7"/>
    </row>
    <row r="60341" s="1" customFormat="1" customHeight="1" spans="15:15">
      <c r="O60341" s="7"/>
    </row>
    <row r="60342" s="1" customFormat="1" customHeight="1" spans="15:15">
      <c r="O60342" s="7"/>
    </row>
    <row r="60343" s="1" customFormat="1" customHeight="1" spans="15:15">
      <c r="O60343" s="7"/>
    </row>
    <row r="60344" s="1" customFormat="1" customHeight="1" spans="15:15">
      <c r="O60344" s="7"/>
    </row>
    <row r="60345" s="1" customFormat="1" customHeight="1" spans="15:15">
      <c r="O60345" s="7"/>
    </row>
    <row r="60346" s="1" customFormat="1" customHeight="1" spans="15:15">
      <c r="O60346" s="7"/>
    </row>
    <row r="60347" s="1" customFormat="1" customHeight="1" spans="15:15">
      <c r="O60347" s="7"/>
    </row>
    <row r="60348" s="1" customFormat="1" customHeight="1" spans="15:15">
      <c r="O60348" s="7"/>
    </row>
    <row r="60349" s="1" customFormat="1" customHeight="1" spans="15:15">
      <c r="O60349" s="7"/>
    </row>
    <row r="60350" s="1" customFormat="1" customHeight="1" spans="15:15">
      <c r="O60350" s="7"/>
    </row>
    <row r="60351" s="1" customFormat="1" customHeight="1" spans="15:15">
      <c r="O60351" s="7"/>
    </row>
    <row r="60352" s="1" customFormat="1" customHeight="1" spans="15:15">
      <c r="O60352" s="7"/>
    </row>
    <row r="60353" s="1" customFormat="1" customHeight="1" spans="15:15">
      <c r="O60353" s="7"/>
    </row>
    <row r="60354" s="1" customFormat="1" customHeight="1" spans="15:15">
      <c r="O60354" s="7"/>
    </row>
    <row r="60355" s="1" customFormat="1" customHeight="1" spans="15:15">
      <c r="O60355" s="7"/>
    </row>
    <row r="60356" s="1" customFormat="1" customHeight="1" spans="15:15">
      <c r="O60356" s="7"/>
    </row>
    <row r="60357" s="1" customFormat="1" customHeight="1" spans="15:15">
      <c r="O60357" s="7"/>
    </row>
    <row r="60358" s="1" customFormat="1" customHeight="1" spans="15:15">
      <c r="O60358" s="7"/>
    </row>
    <row r="60359" s="1" customFormat="1" customHeight="1" spans="15:15">
      <c r="O60359" s="7"/>
    </row>
    <row r="60360" s="1" customFormat="1" customHeight="1" spans="15:15">
      <c r="O60360" s="7"/>
    </row>
    <row r="60361" s="1" customFormat="1" customHeight="1" spans="15:15">
      <c r="O60361" s="7"/>
    </row>
    <row r="60362" s="1" customFormat="1" customHeight="1" spans="15:15">
      <c r="O60362" s="7"/>
    </row>
    <row r="60363" s="1" customFormat="1" customHeight="1" spans="15:15">
      <c r="O60363" s="7"/>
    </row>
    <row r="60364" s="1" customFormat="1" customHeight="1" spans="15:15">
      <c r="O60364" s="7"/>
    </row>
    <row r="60365" s="1" customFormat="1" customHeight="1" spans="15:15">
      <c r="O60365" s="7"/>
    </row>
    <row r="60366" s="1" customFormat="1" customHeight="1" spans="15:15">
      <c r="O60366" s="7"/>
    </row>
    <row r="60367" s="1" customFormat="1" customHeight="1" spans="15:15">
      <c r="O60367" s="7"/>
    </row>
    <row r="60368" s="1" customFormat="1" customHeight="1" spans="15:15">
      <c r="O60368" s="7"/>
    </row>
    <row r="60369" s="1" customFormat="1" customHeight="1" spans="15:15">
      <c r="O60369" s="7"/>
    </row>
    <row r="60370" s="1" customFormat="1" customHeight="1" spans="15:15">
      <c r="O60370" s="7"/>
    </row>
    <row r="60371" s="1" customFormat="1" customHeight="1" spans="15:15">
      <c r="O60371" s="7"/>
    </row>
    <row r="60372" s="1" customFormat="1" customHeight="1" spans="15:15">
      <c r="O60372" s="7"/>
    </row>
    <row r="60373" s="1" customFormat="1" customHeight="1" spans="15:15">
      <c r="O60373" s="7"/>
    </row>
    <row r="60374" s="1" customFormat="1" customHeight="1" spans="15:15">
      <c r="O60374" s="7"/>
    </row>
    <row r="60375" s="1" customFormat="1" customHeight="1" spans="15:15">
      <c r="O60375" s="7"/>
    </row>
    <row r="60376" s="1" customFormat="1" customHeight="1" spans="15:15">
      <c r="O60376" s="7"/>
    </row>
    <row r="60377" s="1" customFormat="1" customHeight="1" spans="15:15">
      <c r="O60377" s="7"/>
    </row>
    <row r="60378" s="1" customFormat="1" customHeight="1" spans="15:15">
      <c r="O60378" s="7"/>
    </row>
    <row r="60379" s="1" customFormat="1" customHeight="1" spans="15:15">
      <c r="O60379" s="7"/>
    </row>
    <row r="60380" s="1" customFormat="1" customHeight="1" spans="15:15">
      <c r="O60380" s="7"/>
    </row>
    <row r="60381" s="1" customFormat="1" customHeight="1" spans="15:15">
      <c r="O60381" s="7"/>
    </row>
    <row r="60382" s="1" customFormat="1" customHeight="1" spans="15:15">
      <c r="O60382" s="7"/>
    </row>
    <row r="60383" s="1" customFormat="1" customHeight="1" spans="15:15">
      <c r="O60383" s="7"/>
    </row>
    <row r="60384" s="1" customFormat="1" customHeight="1" spans="15:15">
      <c r="O60384" s="7"/>
    </row>
    <row r="60385" s="1" customFormat="1" customHeight="1" spans="15:15">
      <c r="O60385" s="7"/>
    </row>
    <row r="60386" s="1" customFormat="1" customHeight="1" spans="15:15">
      <c r="O60386" s="7"/>
    </row>
    <row r="60387" s="1" customFormat="1" customHeight="1" spans="15:15">
      <c r="O60387" s="7"/>
    </row>
    <row r="60388" s="1" customFormat="1" customHeight="1" spans="15:15">
      <c r="O60388" s="7"/>
    </row>
    <row r="60389" s="1" customFormat="1" customHeight="1" spans="15:15">
      <c r="O60389" s="7"/>
    </row>
    <row r="60390" s="1" customFormat="1" customHeight="1" spans="15:15">
      <c r="O60390" s="7"/>
    </row>
    <row r="60391" s="1" customFormat="1" customHeight="1" spans="15:15">
      <c r="O60391" s="7"/>
    </row>
    <row r="60392" s="1" customFormat="1" customHeight="1" spans="15:15">
      <c r="O60392" s="7"/>
    </row>
    <row r="60393" s="1" customFormat="1" customHeight="1" spans="15:15">
      <c r="O60393" s="7"/>
    </row>
    <row r="60394" s="1" customFormat="1" customHeight="1" spans="15:15">
      <c r="O60394" s="7"/>
    </row>
    <row r="60395" s="1" customFormat="1" customHeight="1" spans="15:15">
      <c r="O60395" s="7"/>
    </row>
    <row r="60396" s="1" customFormat="1" customHeight="1" spans="15:15">
      <c r="O60396" s="7"/>
    </row>
    <row r="60397" s="1" customFormat="1" customHeight="1" spans="15:15">
      <c r="O60397" s="7"/>
    </row>
    <row r="60398" s="1" customFormat="1" customHeight="1" spans="15:15">
      <c r="O60398" s="7"/>
    </row>
    <row r="60399" s="1" customFormat="1" customHeight="1" spans="15:15">
      <c r="O60399" s="7"/>
    </row>
    <row r="60400" s="1" customFormat="1" customHeight="1" spans="15:15">
      <c r="O60400" s="7"/>
    </row>
    <row r="60401" s="1" customFormat="1" customHeight="1" spans="15:15">
      <c r="O60401" s="7"/>
    </row>
    <row r="60402" s="1" customFormat="1" customHeight="1" spans="15:15">
      <c r="O60402" s="7"/>
    </row>
    <row r="60403" s="1" customFormat="1" customHeight="1" spans="15:15">
      <c r="O60403" s="7"/>
    </row>
    <row r="60404" s="1" customFormat="1" customHeight="1" spans="15:15">
      <c r="O60404" s="7"/>
    </row>
    <row r="60405" s="1" customFormat="1" customHeight="1" spans="15:15">
      <c r="O60405" s="7"/>
    </row>
    <row r="60406" s="1" customFormat="1" customHeight="1" spans="15:15">
      <c r="O60406" s="7"/>
    </row>
    <row r="60407" s="1" customFormat="1" customHeight="1" spans="15:15">
      <c r="O60407" s="7"/>
    </row>
    <row r="60408" s="1" customFormat="1" customHeight="1" spans="15:15">
      <c r="O60408" s="7"/>
    </row>
    <row r="60409" s="1" customFormat="1" customHeight="1" spans="15:15">
      <c r="O60409" s="7"/>
    </row>
    <row r="60410" s="1" customFormat="1" customHeight="1" spans="15:15">
      <c r="O60410" s="7"/>
    </row>
    <row r="60411" s="1" customFormat="1" customHeight="1" spans="15:15">
      <c r="O60411" s="7"/>
    </row>
    <row r="60412" s="1" customFormat="1" customHeight="1" spans="15:15">
      <c r="O60412" s="7"/>
    </row>
    <row r="60413" s="1" customFormat="1" customHeight="1" spans="15:15">
      <c r="O60413" s="7"/>
    </row>
    <row r="60414" s="1" customFormat="1" customHeight="1" spans="15:15">
      <c r="O60414" s="7"/>
    </row>
    <row r="60415" s="1" customFormat="1" customHeight="1" spans="15:15">
      <c r="O60415" s="7"/>
    </row>
    <row r="60416" s="1" customFormat="1" customHeight="1" spans="15:15">
      <c r="O60416" s="7"/>
    </row>
    <row r="60417" s="1" customFormat="1" customHeight="1" spans="15:15">
      <c r="O60417" s="7"/>
    </row>
    <row r="60418" s="1" customFormat="1" customHeight="1" spans="15:15">
      <c r="O60418" s="7"/>
    </row>
    <row r="60419" s="1" customFormat="1" customHeight="1" spans="15:15">
      <c r="O60419" s="7"/>
    </row>
    <row r="60420" s="1" customFormat="1" customHeight="1" spans="15:15">
      <c r="O60420" s="7"/>
    </row>
    <row r="60421" s="1" customFormat="1" customHeight="1" spans="15:15">
      <c r="O60421" s="7"/>
    </row>
    <row r="60422" s="1" customFormat="1" customHeight="1" spans="15:15">
      <c r="O60422" s="7"/>
    </row>
    <row r="60423" s="1" customFormat="1" customHeight="1" spans="15:15">
      <c r="O60423" s="7"/>
    </row>
    <row r="60424" s="1" customFormat="1" customHeight="1" spans="15:15">
      <c r="O60424" s="7"/>
    </row>
    <row r="60425" s="1" customFormat="1" customHeight="1" spans="15:15">
      <c r="O60425" s="7"/>
    </row>
    <row r="60426" s="1" customFormat="1" customHeight="1" spans="15:15">
      <c r="O60426" s="7"/>
    </row>
    <row r="60427" s="1" customFormat="1" customHeight="1" spans="15:15">
      <c r="O60427" s="7"/>
    </row>
    <row r="60428" s="1" customFormat="1" customHeight="1" spans="15:15">
      <c r="O60428" s="7"/>
    </row>
    <row r="60429" s="1" customFormat="1" customHeight="1" spans="15:15">
      <c r="O60429" s="7"/>
    </row>
    <row r="60430" s="1" customFormat="1" customHeight="1" spans="15:15">
      <c r="O60430" s="7"/>
    </row>
    <row r="60431" s="1" customFormat="1" customHeight="1" spans="15:15">
      <c r="O60431" s="7"/>
    </row>
    <row r="60432" s="1" customFormat="1" customHeight="1" spans="15:15">
      <c r="O60432" s="7"/>
    </row>
    <row r="60433" s="1" customFormat="1" customHeight="1" spans="15:15">
      <c r="O60433" s="7"/>
    </row>
    <row r="60434" s="1" customFormat="1" customHeight="1" spans="15:15">
      <c r="O60434" s="7"/>
    </row>
    <row r="60435" s="1" customFormat="1" customHeight="1" spans="15:15">
      <c r="O60435" s="7"/>
    </row>
    <row r="60436" s="1" customFormat="1" customHeight="1" spans="15:15">
      <c r="O60436" s="7"/>
    </row>
    <row r="60437" s="1" customFormat="1" customHeight="1" spans="15:15">
      <c r="O60437" s="7"/>
    </row>
    <row r="60438" s="1" customFormat="1" customHeight="1" spans="15:15">
      <c r="O60438" s="7"/>
    </row>
    <row r="60439" s="1" customFormat="1" customHeight="1" spans="15:15">
      <c r="O60439" s="7"/>
    </row>
    <row r="60440" s="1" customFormat="1" customHeight="1" spans="15:15">
      <c r="O60440" s="7"/>
    </row>
    <row r="60441" s="1" customFormat="1" customHeight="1" spans="15:15">
      <c r="O60441" s="7"/>
    </row>
    <row r="60442" s="1" customFormat="1" customHeight="1" spans="15:15">
      <c r="O60442" s="7"/>
    </row>
    <row r="60443" s="1" customFormat="1" customHeight="1" spans="15:15">
      <c r="O60443" s="7"/>
    </row>
    <row r="60444" s="1" customFormat="1" customHeight="1" spans="15:15">
      <c r="O60444" s="7"/>
    </row>
    <row r="60445" s="1" customFormat="1" customHeight="1" spans="15:15">
      <c r="O60445" s="7"/>
    </row>
    <row r="60446" s="1" customFormat="1" customHeight="1" spans="15:15">
      <c r="O60446" s="7"/>
    </row>
    <row r="60447" s="1" customFormat="1" customHeight="1" spans="15:15">
      <c r="O60447" s="7"/>
    </row>
    <row r="60448" s="1" customFormat="1" customHeight="1" spans="15:15">
      <c r="O60448" s="7"/>
    </row>
    <row r="60449" s="1" customFormat="1" customHeight="1" spans="15:15">
      <c r="O60449" s="7"/>
    </row>
    <row r="60450" s="1" customFormat="1" customHeight="1" spans="15:15">
      <c r="O60450" s="7"/>
    </row>
    <row r="60451" s="1" customFormat="1" customHeight="1" spans="15:15">
      <c r="O60451" s="7"/>
    </row>
    <row r="60452" s="1" customFormat="1" customHeight="1" spans="15:15">
      <c r="O60452" s="7"/>
    </row>
    <row r="60453" s="1" customFormat="1" customHeight="1" spans="15:15">
      <c r="O60453" s="7"/>
    </row>
    <row r="60454" s="1" customFormat="1" customHeight="1" spans="15:15">
      <c r="O60454" s="7"/>
    </row>
    <row r="60455" s="1" customFormat="1" customHeight="1" spans="15:15">
      <c r="O60455" s="7"/>
    </row>
    <row r="60456" s="1" customFormat="1" customHeight="1" spans="15:15">
      <c r="O60456" s="7"/>
    </row>
    <row r="60457" s="1" customFormat="1" customHeight="1" spans="15:15">
      <c r="O60457" s="7"/>
    </row>
    <row r="60458" s="1" customFormat="1" customHeight="1" spans="15:15">
      <c r="O60458" s="7"/>
    </row>
    <row r="60459" s="1" customFormat="1" customHeight="1" spans="15:15">
      <c r="O60459" s="7"/>
    </row>
    <row r="60460" s="1" customFormat="1" customHeight="1" spans="15:15">
      <c r="O60460" s="7"/>
    </row>
    <row r="60461" s="1" customFormat="1" customHeight="1" spans="15:15">
      <c r="O60461" s="7"/>
    </row>
    <row r="60462" s="1" customFormat="1" customHeight="1" spans="15:15">
      <c r="O60462" s="7"/>
    </row>
    <row r="60463" s="1" customFormat="1" customHeight="1" spans="15:15">
      <c r="O60463" s="7"/>
    </row>
    <row r="60464" s="1" customFormat="1" customHeight="1" spans="15:15">
      <c r="O60464" s="7"/>
    </row>
    <row r="60465" s="1" customFormat="1" customHeight="1" spans="15:15">
      <c r="O60465" s="7"/>
    </row>
    <row r="60466" s="1" customFormat="1" customHeight="1" spans="15:15">
      <c r="O60466" s="7"/>
    </row>
    <row r="60467" s="1" customFormat="1" customHeight="1" spans="15:15">
      <c r="O60467" s="7"/>
    </row>
    <row r="60468" s="1" customFormat="1" customHeight="1" spans="15:15">
      <c r="O60468" s="7"/>
    </row>
    <row r="60469" s="1" customFormat="1" customHeight="1" spans="15:15">
      <c r="O60469" s="7"/>
    </row>
    <row r="60470" s="1" customFormat="1" customHeight="1" spans="15:15">
      <c r="O60470" s="7"/>
    </row>
    <row r="60471" s="1" customFormat="1" customHeight="1" spans="15:15">
      <c r="O60471" s="7"/>
    </row>
    <row r="60472" s="1" customFormat="1" customHeight="1" spans="15:15">
      <c r="O60472" s="7"/>
    </row>
    <row r="60473" s="1" customFormat="1" customHeight="1" spans="15:15">
      <c r="O60473" s="7"/>
    </row>
    <row r="60474" s="1" customFormat="1" customHeight="1" spans="15:15">
      <c r="O60474" s="7"/>
    </row>
    <row r="60475" s="1" customFormat="1" customHeight="1" spans="15:15">
      <c r="O60475" s="7"/>
    </row>
    <row r="60476" s="1" customFormat="1" customHeight="1" spans="15:15">
      <c r="O60476" s="7"/>
    </row>
    <row r="60477" s="1" customFormat="1" customHeight="1" spans="15:15">
      <c r="O60477" s="7"/>
    </row>
    <row r="60478" s="1" customFormat="1" customHeight="1" spans="15:15">
      <c r="O60478" s="7"/>
    </row>
    <row r="60479" s="1" customFormat="1" customHeight="1" spans="15:15">
      <c r="O60479" s="7"/>
    </row>
    <row r="60480" s="1" customFormat="1" customHeight="1" spans="15:15">
      <c r="O60480" s="7"/>
    </row>
    <row r="60481" s="1" customFormat="1" customHeight="1" spans="15:15">
      <c r="O60481" s="7"/>
    </row>
    <row r="60482" s="1" customFormat="1" customHeight="1" spans="15:15">
      <c r="O60482" s="7"/>
    </row>
    <row r="60483" s="1" customFormat="1" customHeight="1" spans="15:15">
      <c r="O60483" s="7"/>
    </row>
    <row r="60484" s="1" customFormat="1" customHeight="1" spans="15:15">
      <c r="O60484" s="7"/>
    </row>
    <row r="60485" s="1" customFormat="1" customHeight="1" spans="15:15">
      <c r="O60485" s="7"/>
    </row>
    <row r="60486" s="1" customFormat="1" customHeight="1" spans="15:15">
      <c r="O60486" s="7"/>
    </row>
    <row r="60487" s="1" customFormat="1" customHeight="1" spans="15:15">
      <c r="O60487" s="7"/>
    </row>
    <row r="60488" s="1" customFormat="1" customHeight="1" spans="15:15">
      <c r="O60488" s="7"/>
    </row>
    <row r="60489" s="1" customFormat="1" customHeight="1" spans="15:15">
      <c r="O60489" s="7"/>
    </row>
    <row r="60490" s="1" customFormat="1" customHeight="1" spans="15:15">
      <c r="O60490" s="7"/>
    </row>
    <row r="60491" s="1" customFormat="1" customHeight="1" spans="15:15">
      <c r="O60491" s="7"/>
    </row>
    <row r="60492" s="1" customFormat="1" customHeight="1" spans="15:15">
      <c r="O60492" s="7"/>
    </row>
    <row r="60493" s="1" customFormat="1" customHeight="1" spans="15:15">
      <c r="O60493" s="7"/>
    </row>
    <row r="60494" s="1" customFormat="1" customHeight="1" spans="15:15">
      <c r="O60494" s="7"/>
    </row>
    <row r="60495" s="1" customFormat="1" customHeight="1" spans="15:15">
      <c r="O60495" s="7"/>
    </row>
    <row r="60496" s="1" customFormat="1" customHeight="1" spans="15:15">
      <c r="O60496" s="7"/>
    </row>
    <row r="60497" s="1" customFormat="1" customHeight="1" spans="15:15">
      <c r="O60497" s="7"/>
    </row>
    <row r="60498" s="1" customFormat="1" customHeight="1" spans="15:15">
      <c r="O60498" s="7"/>
    </row>
    <row r="60499" s="1" customFormat="1" customHeight="1" spans="15:15">
      <c r="O60499" s="7"/>
    </row>
    <row r="60500" s="1" customFormat="1" customHeight="1" spans="15:15">
      <c r="O60500" s="7"/>
    </row>
    <row r="60501" s="1" customFormat="1" customHeight="1" spans="15:15">
      <c r="O60501" s="7"/>
    </row>
    <row r="60502" s="1" customFormat="1" customHeight="1" spans="15:15">
      <c r="O60502" s="7"/>
    </row>
    <row r="60503" s="1" customFormat="1" customHeight="1" spans="15:15">
      <c r="O60503" s="7"/>
    </row>
    <row r="60504" s="1" customFormat="1" customHeight="1" spans="15:15">
      <c r="O60504" s="7"/>
    </row>
    <row r="60505" s="1" customFormat="1" customHeight="1" spans="15:15">
      <c r="O60505" s="7"/>
    </row>
    <row r="60506" s="1" customFormat="1" customHeight="1" spans="15:15">
      <c r="O60506" s="7"/>
    </row>
    <row r="60507" s="1" customFormat="1" customHeight="1" spans="15:15">
      <c r="O60507" s="7"/>
    </row>
    <row r="60508" s="1" customFormat="1" customHeight="1" spans="15:15">
      <c r="O60508" s="7"/>
    </row>
    <row r="60509" s="1" customFormat="1" customHeight="1" spans="15:15">
      <c r="O60509" s="7"/>
    </row>
    <row r="60510" s="1" customFormat="1" customHeight="1" spans="15:15">
      <c r="O60510" s="7"/>
    </row>
    <row r="60511" s="1" customFormat="1" customHeight="1" spans="15:15">
      <c r="O60511" s="7"/>
    </row>
    <row r="60512" s="1" customFormat="1" customHeight="1" spans="15:15">
      <c r="O60512" s="7"/>
    </row>
    <row r="60513" s="1" customFormat="1" customHeight="1" spans="15:15">
      <c r="O60513" s="7"/>
    </row>
    <row r="60514" s="1" customFormat="1" customHeight="1" spans="15:15">
      <c r="O60514" s="7"/>
    </row>
    <row r="60515" s="1" customFormat="1" customHeight="1" spans="15:15">
      <c r="O60515" s="7"/>
    </row>
    <row r="60516" s="1" customFormat="1" customHeight="1" spans="15:15">
      <c r="O60516" s="7"/>
    </row>
    <row r="60517" s="1" customFormat="1" customHeight="1" spans="15:15">
      <c r="O60517" s="7"/>
    </row>
    <row r="60518" s="1" customFormat="1" customHeight="1" spans="15:15">
      <c r="O60518" s="7"/>
    </row>
    <row r="60519" s="1" customFormat="1" customHeight="1" spans="15:15">
      <c r="O60519" s="7"/>
    </row>
    <row r="60520" s="1" customFormat="1" customHeight="1" spans="15:15">
      <c r="O60520" s="7"/>
    </row>
    <row r="60521" s="1" customFormat="1" customHeight="1" spans="15:15">
      <c r="O60521" s="7"/>
    </row>
    <row r="60522" s="1" customFormat="1" customHeight="1" spans="15:15">
      <c r="O60522" s="7"/>
    </row>
    <row r="60523" s="1" customFormat="1" customHeight="1" spans="15:15">
      <c r="O60523" s="7"/>
    </row>
    <row r="60524" s="1" customFormat="1" customHeight="1" spans="15:15">
      <c r="O60524" s="7"/>
    </row>
    <row r="60525" s="1" customFormat="1" customHeight="1" spans="15:15">
      <c r="O60525" s="7"/>
    </row>
    <row r="60526" s="1" customFormat="1" customHeight="1" spans="15:15">
      <c r="O60526" s="7"/>
    </row>
    <row r="60527" s="1" customFormat="1" customHeight="1" spans="15:15">
      <c r="O60527" s="7"/>
    </row>
    <row r="60528" s="1" customFormat="1" customHeight="1" spans="15:15">
      <c r="O60528" s="7"/>
    </row>
    <row r="60529" s="1" customFormat="1" customHeight="1" spans="15:15">
      <c r="O60529" s="7"/>
    </row>
    <row r="60530" s="1" customFormat="1" customHeight="1" spans="15:15">
      <c r="O60530" s="7"/>
    </row>
    <row r="60531" s="1" customFormat="1" customHeight="1" spans="15:15">
      <c r="O60531" s="7"/>
    </row>
    <row r="60532" s="1" customFormat="1" customHeight="1" spans="15:15">
      <c r="O60532" s="7"/>
    </row>
    <row r="60533" s="1" customFormat="1" customHeight="1" spans="15:15">
      <c r="O60533" s="7"/>
    </row>
    <row r="60534" s="1" customFormat="1" customHeight="1" spans="15:15">
      <c r="O60534" s="7"/>
    </row>
    <row r="60535" s="1" customFormat="1" customHeight="1" spans="15:15">
      <c r="O60535" s="7"/>
    </row>
    <row r="60536" s="1" customFormat="1" customHeight="1" spans="15:15">
      <c r="O60536" s="7"/>
    </row>
    <row r="60537" s="1" customFormat="1" customHeight="1" spans="15:15">
      <c r="O60537" s="7"/>
    </row>
    <row r="60538" s="1" customFormat="1" customHeight="1" spans="15:15">
      <c r="O60538" s="7"/>
    </row>
    <row r="60539" s="1" customFormat="1" customHeight="1" spans="15:15">
      <c r="O60539" s="7"/>
    </row>
    <row r="60540" s="1" customFormat="1" customHeight="1" spans="15:15">
      <c r="O60540" s="7"/>
    </row>
    <row r="60541" s="1" customFormat="1" customHeight="1" spans="15:15">
      <c r="O60541" s="7"/>
    </row>
    <row r="60542" s="1" customFormat="1" customHeight="1" spans="15:15">
      <c r="O60542" s="7"/>
    </row>
    <row r="60543" s="1" customFormat="1" customHeight="1" spans="15:15">
      <c r="O60543" s="7"/>
    </row>
    <row r="60544" s="1" customFormat="1" customHeight="1" spans="15:15">
      <c r="O60544" s="7"/>
    </row>
    <row r="60545" s="1" customFormat="1" customHeight="1" spans="15:15">
      <c r="O60545" s="7"/>
    </row>
    <row r="60546" s="1" customFormat="1" customHeight="1" spans="15:15">
      <c r="O60546" s="7"/>
    </row>
    <row r="60547" s="1" customFormat="1" customHeight="1" spans="15:15">
      <c r="O60547" s="7"/>
    </row>
    <row r="60548" s="1" customFormat="1" customHeight="1" spans="15:15">
      <c r="O60548" s="7"/>
    </row>
    <row r="60549" s="1" customFormat="1" customHeight="1" spans="15:15">
      <c r="O60549" s="7"/>
    </row>
    <row r="60550" s="1" customFormat="1" customHeight="1" spans="15:15">
      <c r="O60550" s="7"/>
    </row>
    <row r="60551" s="1" customFormat="1" customHeight="1" spans="15:15">
      <c r="O60551" s="7"/>
    </row>
    <row r="60552" s="1" customFormat="1" customHeight="1" spans="15:15">
      <c r="O60552" s="7"/>
    </row>
    <row r="60553" s="1" customFormat="1" customHeight="1" spans="15:15">
      <c r="O60553" s="7"/>
    </row>
    <row r="60554" s="1" customFormat="1" customHeight="1" spans="15:15">
      <c r="O60554" s="7"/>
    </row>
    <row r="60555" s="1" customFormat="1" customHeight="1" spans="15:15">
      <c r="O60555" s="7"/>
    </row>
    <row r="60556" s="1" customFormat="1" customHeight="1" spans="15:15">
      <c r="O60556" s="7"/>
    </row>
    <row r="60557" s="1" customFormat="1" customHeight="1" spans="15:15">
      <c r="O60557" s="7"/>
    </row>
    <row r="60558" s="1" customFormat="1" customHeight="1" spans="15:15">
      <c r="O60558" s="7"/>
    </row>
    <row r="60559" s="1" customFormat="1" customHeight="1" spans="15:15">
      <c r="O60559" s="7"/>
    </row>
    <row r="60560" s="1" customFormat="1" customHeight="1" spans="15:15">
      <c r="O60560" s="7"/>
    </row>
    <row r="60561" s="1" customFormat="1" customHeight="1" spans="15:15">
      <c r="O60561" s="7"/>
    </row>
    <row r="60562" s="1" customFormat="1" customHeight="1" spans="15:15">
      <c r="O60562" s="7"/>
    </row>
    <row r="60563" s="1" customFormat="1" customHeight="1" spans="15:15">
      <c r="O60563" s="7"/>
    </row>
    <row r="60564" s="1" customFormat="1" customHeight="1" spans="15:15">
      <c r="O60564" s="7"/>
    </row>
    <row r="60565" s="1" customFormat="1" customHeight="1" spans="15:15">
      <c r="O60565" s="7"/>
    </row>
    <row r="60566" s="1" customFormat="1" customHeight="1" spans="15:15">
      <c r="O60566" s="7"/>
    </row>
    <row r="60567" s="1" customFormat="1" customHeight="1" spans="15:15">
      <c r="O60567" s="7"/>
    </row>
    <row r="60568" s="1" customFormat="1" customHeight="1" spans="15:15">
      <c r="O60568" s="7"/>
    </row>
    <row r="60569" s="1" customFormat="1" customHeight="1" spans="15:15">
      <c r="O60569" s="7"/>
    </row>
    <row r="60570" s="1" customFormat="1" customHeight="1" spans="15:15">
      <c r="O60570" s="7"/>
    </row>
    <row r="60571" s="1" customFormat="1" customHeight="1" spans="15:15">
      <c r="O60571" s="7"/>
    </row>
    <row r="60572" s="1" customFormat="1" customHeight="1" spans="15:15">
      <c r="O60572" s="7"/>
    </row>
    <row r="60573" s="1" customFormat="1" customHeight="1" spans="15:15">
      <c r="O60573" s="7"/>
    </row>
    <row r="60574" s="1" customFormat="1" customHeight="1" spans="15:15">
      <c r="O60574" s="7"/>
    </row>
    <row r="60575" s="1" customFormat="1" customHeight="1" spans="15:15">
      <c r="O60575" s="7"/>
    </row>
    <row r="60576" s="1" customFormat="1" customHeight="1" spans="15:15">
      <c r="O60576" s="7"/>
    </row>
    <row r="60577" s="1" customFormat="1" customHeight="1" spans="15:15">
      <c r="O60577" s="7"/>
    </row>
    <row r="60578" s="1" customFormat="1" customHeight="1" spans="15:15">
      <c r="O60578" s="7"/>
    </row>
    <row r="60579" s="1" customFormat="1" customHeight="1" spans="15:15">
      <c r="O60579" s="7"/>
    </row>
    <row r="60580" s="1" customFormat="1" customHeight="1" spans="15:15">
      <c r="O60580" s="7"/>
    </row>
    <row r="60581" s="1" customFormat="1" customHeight="1" spans="15:15">
      <c r="O60581" s="7"/>
    </row>
    <row r="60582" s="1" customFormat="1" customHeight="1" spans="15:15">
      <c r="O60582" s="7"/>
    </row>
    <row r="60583" s="1" customFormat="1" customHeight="1" spans="15:15">
      <c r="O60583" s="7"/>
    </row>
    <row r="60584" s="1" customFormat="1" customHeight="1" spans="15:15">
      <c r="O60584" s="7"/>
    </row>
    <row r="60585" s="1" customFormat="1" customHeight="1" spans="15:15">
      <c r="O60585" s="7"/>
    </row>
    <row r="60586" s="1" customFormat="1" customHeight="1" spans="15:15">
      <c r="O60586" s="7"/>
    </row>
    <row r="60587" s="1" customFormat="1" customHeight="1" spans="15:15">
      <c r="O60587" s="7"/>
    </row>
    <row r="60588" s="1" customFormat="1" customHeight="1" spans="15:15">
      <c r="O60588" s="7"/>
    </row>
    <row r="60589" s="1" customFormat="1" customHeight="1" spans="15:15">
      <c r="O60589" s="7"/>
    </row>
    <row r="60590" s="1" customFormat="1" customHeight="1" spans="15:15">
      <c r="O60590" s="7"/>
    </row>
    <row r="60591" s="1" customFormat="1" customHeight="1" spans="15:15">
      <c r="O60591" s="7"/>
    </row>
    <row r="60592" s="1" customFormat="1" customHeight="1" spans="15:15">
      <c r="O60592" s="7"/>
    </row>
    <row r="60593" s="1" customFormat="1" customHeight="1" spans="15:15">
      <c r="O60593" s="7"/>
    </row>
    <row r="60594" s="1" customFormat="1" customHeight="1" spans="15:15">
      <c r="O60594" s="7"/>
    </row>
    <row r="60595" s="1" customFormat="1" customHeight="1" spans="15:15">
      <c r="O60595" s="7"/>
    </row>
    <row r="60596" s="1" customFormat="1" customHeight="1" spans="15:15">
      <c r="O60596" s="7"/>
    </row>
    <row r="60597" s="1" customFormat="1" customHeight="1" spans="15:15">
      <c r="O60597" s="7"/>
    </row>
    <row r="60598" s="1" customFormat="1" customHeight="1" spans="15:15">
      <c r="O60598" s="7"/>
    </row>
    <row r="60599" s="1" customFormat="1" customHeight="1" spans="15:15">
      <c r="O60599" s="7"/>
    </row>
    <row r="60600" s="1" customFormat="1" customHeight="1" spans="15:15">
      <c r="O60600" s="7"/>
    </row>
    <row r="60601" s="1" customFormat="1" customHeight="1" spans="15:15">
      <c r="O60601" s="7"/>
    </row>
    <row r="60602" s="1" customFormat="1" customHeight="1" spans="15:15">
      <c r="O60602" s="7"/>
    </row>
    <row r="60603" s="1" customFormat="1" customHeight="1" spans="15:15">
      <c r="O60603" s="7"/>
    </row>
    <row r="60604" s="1" customFormat="1" customHeight="1" spans="15:15">
      <c r="O60604" s="7"/>
    </row>
    <row r="60605" s="1" customFormat="1" customHeight="1" spans="15:15">
      <c r="O60605" s="7"/>
    </row>
    <row r="60606" s="1" customFormat="1" customHeight="1" spans="15:15">
      <c r="O60606" s="7"/>
    </row>
    <row r="60607" s="1" customFormat="1" customHeight="1" spans="15:15">
      <c r="O60607" s="7"/>
    </row>
    <row r="60608" s="1" customFormat="1" customHeight="1" spans="15:15">
      <c r="O60608" s="7"/>
    </row>
    <row r="60609" s="1" customFormat="1" customHeight="1" spans="15:15">
      <c r="O60609" s="7"/>
    </row>
    <row r="60610" s="1" customFormat="1" customHeight="1" spans="15:15">
      <c r="O60610" s="7"/>
    </row>
    <row r="60611" s="1" customFormat="1" customHeight="1" spans="15:15">
      <c r="O60611" s="7"/>
    </row>
    <row r="60612" s="1" customFormat="1" customHeight="1" spans="15:15">
      <c r="O60612" s="7"/>
    </row>
    <row r="60613" s="1" customFormat="1" customHeight="1" spans="15:15">
      <c r="O60613" s="7"/>
    </row>
    <row r="60614" s="1" customFormat="1" customHeight="1" spans="15:15">
      <c r="O60614" s="7"/>
    </row>
    <row r="60615" s="1" customFormat="1" customHeight="1" spans="15:15">
      <c r="O60615" s="7"/>
    </row>
    <row r="60616" s="1" customFormat="1" customHeight="1" spans="15:15">
      <c r="O60616" s="7"/>
    </row>
    <row r="60617" s="1" customFormat="1" customHeight="1" spans="15:15">
      <c r="O60617" s="7"/>
    </row>
    <row r="60618" s="1" customFormat="1" customHeight="1" spans="15:15">
      <c r="O60618" s="7"/>
    </row>
    <row r="60619" s="1" customFormat="1" customHeight="1" spans="15:15">
      <c r="O60619" s="7"/>
    </row>
    <row r="60620" s="1" customFormat="1" customHeight="1" spans="15:15">
      <c r="O60620" s="7"/>
    </row>
    <row r="60621" s="1" customFormat="1" customHeight="1" spans="15:15">
      <c r="O60621" s="7"/>
    </row>
    <row r="60622" s="1" customFormat="1" customHeight="1" spans="15:15">
      <c r="O60622" s="7"/>
    </row>
    <row r="60623" s="1" customFormat="1" customHeight="1" spans="15:15">
      <c r="O60623" s="7"/>
    </row>
    <row r="60624" s="1" customFormat="1" customHeight="1" spans="15:15">
      <c r="O60624" s="7"/>
    </row>
    <row r="60625" s="1" customFormat="1" customHeight="1" spans="15:15">
      <c r="O60625" s="7"/>
    </row>
    <row r="60626" s="1" customFormat="1" customHeight="1" spans="15:15">
      <c r="O60626" s="7"/>
    </row>
    <row r="60627" s="1" customFormat="1" customHeight="1" spans="15:15">
      <c r="O60627" s="7"/>
    </row>
    <row r="60628" s="1" customFormat="1" customHeight="1" spans="15:15">
      <c r="O60628" s="7"/>
    </row>
    <row r="60629" s="1" customFormat="1" customHeight="1" spans="15:15">
      <c r="O60629" s="7"/>
    </row>
    <row r="60630" s="1" customFormat="1" customHeight="1" spans="15:15">
      <c r="O60630" s="7"/>
    </row>
    <row r="60631" s="1" customFormat="1" customHeight="1" spans="15:15">
      <c r="O60631" s="7"/>
    </row>
    <row r="60632" s="1" customFormat="1" customHeight="1" spans="15:15">
      <c r="O60632" s="7"/>
    </row>
    <row r="60633" s="1" customFormat="1" customHeight="1" spans="15:15">
      <c r="O60633" s="7"/>
    </row>
    <row r="60634" s="1" customFormat="1" customHeight="1" spans="15:15">
      <c r="O60634" s="7"/>
    </row>
    <row r="60635" s="1" customFormat="1" customHeight="1" spans="15:15">
      <c r="O60635" s="7"/>
    </row>
    <row r="60636" s="1" customFormat="1" customHeight="1" spans="15:15">
      <c r="O60636" s="7"/>
    </row>
    <row r="60637" s="1" customFormat="1" customHeight="1" spans="15:15">
      <c r="O60637" s="7"/>
    </row>
    <row r="60638" s="1" customFormat="1" customHeight="1" spans="15:15">
      <c r="O60638" s="7"/>
    </row>
    <row r="60639" s="1" customFormat="1" customHeight="1" spans="15:15">
      <c r="O60639" s="7"/>
    </row>
    <row r="60640" s="1" customFormat="1" customHeight="1" spans="15:15">
      <c r="O60640" s="7"/>
    </row>
    <row r="60641" s="1" customFormat="1" customHeight="1" spans="15:15">
      <c r="O60641" s="7"/>
    </row>
    <row r="60642" s="1" customFormat="1" customHeight="1" spans="15:15">
      <c r="O60642" s="7"/>
    </row>
    <row r="60643" s="1" customFormat="1" customHeight="1" spans="15:15">
      <c r="O60643" s="7"/>
    </row>
    <row r="60644" s="1" customFormat="1" customHeight="1" spans="15:15">
      <c r="O60644" s="7"/>
    </row>
    <row r="60645" s="1" customFormat="1" customHeight="1" spans="15:15">
      <c r="O60645" s="7"/>
    </row>
    <row r="60646" s="1" customFormat="1" customHeight="1" spans="15:15">
      <c r="O60646" s="7"/>
    </row>
    <row r="60647" s="1" customFormat="1" customHeight="1" spans="15:15">
      <c r="O60647" s="7"/>
    </row>
    <row r="60648" s="1" customFormat="1" customHeight="1" spans="15:15">
      <c r="O60648" s="7"/>
    </row>
    <row r="60649" s="1" customFormat="1" customHeight="1" spans="15:15">
      <c r="O60649" s="7"/>
    </row>
    <row r="60650" s="1" customFormat="1" customHeight="1" spans="15:15">
      <c r="O60650" s="7"/>
    </row>
    <row r="60651" s="1" customFormat="1" customHeight="1" spans="15:15">
      <c r="O60651" s="7"/>
    </row>
    <row r="60652" s="1" customFormat="1" customHeight="1" spans="15:15">
      <c r="O60652" s="7"/>
    </row>
    <row r="60653" s="1" customFormat="1" customHeight="1" spans="15:15">
      <c r="O60653" s="7"/>
    </row>
    <row r="60654" s="1" customFormat="1" customHeight="1" spans="15:15">
      <c r="O60654" s="7"/>
    </row>
    <row r="60655" s="1" customFormat="1" customHeight="1" spans="15:15">
      <c r="O60655" s="7"/>
    </row>
    <row r="60656" s="1" customFormat="1" customHeight="1" spans="15:15">
      <c r="O60656" s="7"/>
    </row>
    <row r="60657" s="1" customFormat="1" customHeight="1" spans="15:15">
      <c r="O60657" s="7"/>
    </row>
    <row r="60658" s="1" customFormat="1" customHeight="1" spans="15:15">
      <c r="O60658" s="7"/>
    </row>
    <row r="60659" s="1" customFormat="1" customHeight="1" spans="15:15">
      <c r="O60659" s="7"/>
    </row>
    <row r="60660" s="1" customFormat="1" customHeight="1" spans="15:15">
      <c r="O60660" s="7"/>
    </row>
    <row r="60661" s="1" customFormat="1" customHeight="1" spans="15:15">
      <c r="O60661" s="7"/>
    </row>
    <row r="60662" s="1" customFormat="1" customHeight="1" spans="15:15">
      <c r="O60662" s="7"/>
    </row>
    <row r="60663" s="1" customFormat="1" customHeight="1" spans="15:15">
      <c r="O60663" s="7"/>
    </row>
    <row r="60664" s="1" customFormat="1" customHeight="1" spans="15:15">
      <c r="O60664" s="7"/>
    </row>
    <row r="60665" s="1" customFormat="1" customHeight="1" spans="15:15">
      <c r="O60665" s="7"/>
    </row>
    <row r="60666" s="1" customFormat="1" customHeight="1" spans="15:15">
      <c r="O60666" s="7"/>
    </row>
    <row r="60667" s="1" customFormat="1" customHeight="1" spans="15:15">
      <c r="O60667" s="7"/>
    </row>
    <row r="60668" s="1" customFormat="1" customHeight="1" spans="15:15">
      <c r="O60668" s="7"/>
    </row>
    <row r="60669" s="1" customFormat="1" customHeight="1" spans="15:15">
      <c r="O60669" s="7"/>
    </row>
    <row r="60670" s="1" customFormat="1" customHeight="1" spans="15:15">
      <c r="O60670" s="7"/>
    </row>
    <row r="60671" s="1" customFormat="1" customHeight="1" spans="15:15">
      <c r="O60671" s="7"/>
    </row>
    <row r="60672" s="1" customFormat="1" customHeight="1" spans="15:15">
      <c r="O60672" s="7"/>
    </row>
    <row r="60673" s="1" customFormat="1" customHeight="1" spans="15:15">
      <c r="O60673" s="7"/>
    </row>
    <row r="60674" s="1" customFormat="1" customHeight="1" spans="15:15">
      <c r="O60674" s="7"/>
    </row>
    <row r="60675" s="1" customFormat="1" customHeight="1" spans="15:15">
      <c r="O60675" s="7"/>
    </row>
    <row r="60676" s="1" customFormat="1" customHeight="1" spans="15:15">
      <c r="O60676" s="7"/>
    </row>
    <row r="60677" s="1" customFormat="1" customHeight="1" spans="15:15">
      <c r="O60677" s="7"/>
    </row>
    <row r="60678" s="1" customFormat="1" customHeight="1" spans="15:15">
      <c r="O60678" s="7"/>
    </row>
    <row r="60679" s="1" customFormat="1" customHeight="1" spans="15:15">
      <c r="O60679" s="7"/>
    </row>
    <row r="60680" s="1" customFormat="1" customHeight="1" spans="15:15">
      <c r="O60680" s="7"/>
    </row>
    <row r="60681" s="1" customFormat="1" customHeight="1" spans="15:15">
      <c r="O60681" s="7"/>
    </row>
    <row r="60682" s="1" customFormat="1" customHeight="1" spans="15:15">
      <c r="O60682" s="7"/>
    </row>
    <row r="60683" s="1" customFormat="1" customHeight="1" spans="15:15">
      <c r="O60683" s="7"/>
    </row>
    <row r="60684" s="1" customFormat="1" customHeight="1" spans="15:15">
      <c r="O60684" s="7"/>
    </row>
    <row r="60685" s="1" customFormat="1" customHeight="1" spans="15:15">
      <c r="O60685" s="7"/>
    </row>
    <row r="60686" s="1" customFormat="1" customHeight="1" spans="15:15">
      <c r="O60686" s="7"/>
    </row>
    <row r="60687" s="1" customFormat="1" customHeight="1" spans="15:15">
      <c r="O60687" s="7"/>
    </row>
    <row r="60688" s="1" customFormat="1" customHeight="1" spans="15:15">
      <c r="O60688" s="7"/>
    </row>
    <row r="60689" s="1" customFormat="1" customHeight="1" spans="15:15">
      <c r="O60689" s="7"/>
    </row>
    <row r="60690" s="1" customFormat="1" customHeight="1" spans="15:15">
      <c r="O60690" s="7"/>
    </row>
    <row r="60691" s="1" customFormat="1" customHeight="1" spans="15:15">
      <c r="O60691" s="7"/>
    </row>
    <row r="60692" s="1" customFormat="1" customHeight="1" spans="15:15">
      <c r="O60692" s="7"/>
    </row>
    <row r="60693" s="1" customFormat="1" customHeight="1" spans="15:15">
      <c r="O60693" s="7"/>
    </row>
    <row r="60694" s="1" customFormat="1" customHeight="1" spans="15:15">
      <c r="O60694" s="7"/>
    </row>
    <row r="60695" s="1" customFormat="1" customHeight="1" spans="15:15">
      <c r="O60695" s="7"/>
    </row>
    <row r="60696" s="1" customFormat="1" customHeight="1" spans="15:15">
      <c r="O60696" s="7"/>
    </row>
    <row r="60697" s="1" customFormat="1" customHeight="1" spans="15:15">
      <c r="O60697" s="7"/>
    </row>
    <row r="60698" s="1" customFormat="1" customHeight="1" spans="15:15">
      <c r="O60698" s="7"/>
    </row>
    <row r="60699" s="1" customFormat="1" customHeight="1" spans="15:15">
      <c r="O60699" s="7"/>
    </row>
    <row r="60700" s="1" customFormat="1" customHeight="1" spans="15:15">
      <c r="O60700" s="7"/>
    </row>
    <row r="60701" s="1" customFormat="1" customHeight="1" spans="15:15">
      <c r="O60701" s="7"/>
    </row>
    <row r="60702" s="1" customFormat="1" customHeight="1" spans="15:15">
      <c r="O60702" s="7"/>
    </row>
    <row r="60703" s="1" customFormat="1" customHeight="1" spans="15:15">
      <c r="O60703" s="7"/>
    </row>
    <row r="60704" s="1" customFormat="1" customHeight="1" spans="15:15">
      <c r="O60704" s="7"/>
    </row>
    <row r="60705" s="1" customFormat="1" customHeight="1" spans="15:15">
      <c r="O60705" s="7"/>
    </row>
    <row r="60706" s="1" customFormat="1" customHeight="1" spans="15:15">
      <c r="O60706" s="7"/>
    </row>
    <row r="60707" s="1" customFormat="1" customHeight="1" spans="15:15">
      <c r="O60707" s="7"/>
    </row>
    <row r="60708" s="1" customFormat="1" customHeight="1" spans="15:15">
      <c r="O60708" s="7"/>
    </row>
    <row r="60709" s="1" customFormat="1" customHeight="1" spans="15:15">
      <c r="O60709" s="7"/>
    </row>
    <row r="60710" s="1" customFormat="1" customHeight="1" spans="15:15">
      <c r="O60710" s="7"/>
    </row>
    <row r="60711" s="1" customFormat="1" customHeight="1" spans="15:15">
      <c r="O60711" s="7"/>
    </row>
    <row r="60712" s="1" customFormat="1" customHeight="1" spans="15:15">
      <c r="O60712" s="7"/>
    </row>
    <row r="60713" s="1" customFormat="1" customHeight="1" spans="15:15">
      <c r="O60713" s="7"/>
    </row>
    <row r="1044564" s="8" customFormat="1" customHeight="1" spans="15:15">
      <c r="O1044564" s="57"/>
    </row>
    <row r="1044565" s="8" customFormat="1" customHeight="1" spans="15:15">
      <c r="O1044565" s="57"/>
    </row>
    <row r="1044566" s="8" customFormat="1" customHeight="1" spans="15:15">
      <c r="O1044566" s="57"/>
    </row>
    <row r="1044567" s="8" customFormat="1" customHeight="1" spans="15:15">
      <c r="O1044567" s="57"/>
    </row>
    <row r="1044568" s="8" customFormat="1" customHeight="1" spans="15:15">
      <c r="O1044568" s="57"/>
    </row>
    <row r="1044569" s="8" customFormat="1" customHeight="1" spans="15:15">
      <c r="O1044569" s="57"/>
    </row>
    <row r="1044570" s="8" customFormat="1" customHeight="1" spans="15:15">
      <c r="O1044570" s="57"/>
    </row>
    <row r="1044571" s="8" customFormat="1" customHeight="1" spans="15:15">
      <c r="O1044571" s="57"/>
    </row>
    <row r="1044572" s="8" customFormat="1" customHeight="1" spans="15:15">
      <c r="O1044572" s="57"/>
    </row>
    <row r="1044573" s="8" customFormat="1" customHeight="1" spans="15:15">
      <c r="O1044573" s="57"/>
    </row>
    <row r="1044574" s="8" customFormat="1" customHeight="1" spans="15:15">
      <c r="O1044574" s="57"/>
    </row>
    <row r="1044575" s="8" customFormat="1" customHeight="1" spans="15:15">
      <c r="O1044575" s="57"/>
    </row>
    <row r="1044576" s="8" customFormat="1" customHeight="1" spans="15:15">
      <c r="O1044576" s="57"/>
    </row>
    <row r="1044577" s="8" customFormat="1" customHeight="1" spans="15:15">
      <c r="O1044577" s="57"/>
    </row>
    <row r="1044578" s="8" customFormat="1" customHeight="1" spans="15:15">
      <c r="O1044578" s="57"/>
    </row>
    <row r="1044579" s="8" customFormat="1" customHeight="1" spans="15:15">
      <c r="O1044579" s="57"/>
    </row>
    <row r="1044580" s="8" customFormat="1" customHeight="1" spans="15:15">
      <c r="O1044580" s="57"/>
    </row>
    <row r="1044581" s="8" customFormat="1" customHeight="1" spans="15:15">
      <c r="O1044581" s="57"/>
    </row>
    <row r="1044582" s="8" customFormat="1" customHeight="1" spans="15:15">
      <c r="O1044582" s="57"/>
    </row>
    <row r="1044583" s="8" customFormat="1" customHeight="1" spans="15:15">
      <c r="O1044583" s="57"/>
    </row>
    <row r="1044584" s="8" customFormat="1" customHeight="1" spans="15:15">
      <c r="O1044584" s="57"/>
    </row>
    <row r="1044585" s="8" customFormat="1" customHeight="1" spans="15:15">
      <c r="O1044585" s="57"/>
    </row>
    <row r="1044586" s="8" customFormat="1" customHeight="1" spans="15:15">
      <c r="O1044586" s="57"/>
    </row>
    <row r="1044587" s="8" customFormat="1" customHeight="1" spans="15:15">
      <c r="O1044587" s="57"/>
    </row>
    <row r="1044588" s="8" customFormat="1" customHeight="1" spans="15:15">
      <c r="O1044588" s="57"/>
    </row>
    <row r="1044589" s="8" customFormat="1" customHeight="1" spans="15:15">
      <c r="O1044589" s="57"/>
    </row>
    <row r="1044590" s="8" customFormat="1" customHeight="1" spans="15:15">
      <c r="O1044590" s="57"/>
    </row>
    <row r="1044591" s="8" customFormat="1" customHeight="1" spans="15:15">
      <c r="O1044591" s="57"/>
    </row>
    <row r="1044592" s="8" customFormat="1" customHeight="1" spans="15:15">
      <c r="O1044592" s="57"/>
    </row>
    <row r="1044593" s="8" customFormat="1" customHeight="1" spans="15:15">
      <c r="O1044593" s="57"/>
    </row>
    <row r="1044594" s="8" customFormat="1" customHeight="1" spans="15:15">
      <c r="O1044594" s="57"/>
    </row>
    <row r="1044595" s="8" customFormat="1" customHeight="1" spans="15:15">
      <c r="O1044595" s="57"/>
    </row>
    <row r="1044596" s="8" customFormat="1" customHeight="1" spans="15:15">
      <c r="O1044596" s="57"/>
    </row>
    <row r="1044597" s="8" customFormat="1" customHeight="1" spans="15:15">
      <c r="O1044597" s="57"/>
    </row>
    <row r="1044598" s="8" customFormat="1" customHeight="1" spans="15:15">
      <c r="O1044598" s="57"/>
    </row>
    <row r="1044599" s="8" customFormat="1" customHeight="1" spans="15:15">
      <c r="O1044599" s="57"/>
    </row>
    <row r="1044600" s="8" customFormat="1" customHeight="1" spans="15:15">
      <c r="O1044600" s="57"/>
    </row>
    <row r="1044601" s="8" customFormat="1" customHeight="1" spans="15:15">
      <c r="O1044601" s="57"/>
    </row>
    <row r="1044602" s="8" customFormat="1" customHeight="1" spans="15:15">
      <c r="O1044602" s="57"/>
    </row>
    <row r="1044603" s="8" customFormat="1" customHeight="1" spans="15:15">
      <c r="O1044603" s="57"/>
    </row>
    <row r="1044604" s="8" customFormat="1" customHeight="1" spans="15:15">
      <c r="O1044604" s="57"/>
    </row>
    <row r="1044605" s="8" customFormat="1" customHeight="1" spans="15:15">
      <c r="O1044605" s="57"/>
    </row>
    <row r="1044606" s="8" customFormat="1" customHeight="1" spans="15:15">
      <c r="O1044606" s="57"/>
    </row>
    <row r="1044607" s="8" customFormat="1" customHeight="1" spans="15:15">
      <c r="O1044607" s="57"/>
    </row>
    <row r="1044608" s="8" customFormat="1" customHeight="1" spans="15:15">
      <c r="O1044608" s="57"/>
    </row>
    <row r="1044609" s="8" customFormat="1" customHeight="1" spans="15:15">
      <c r="O1044609" s="57"/>
    </row>
    <row r="1044610" s="8" customFormat="1" customHeight="1" spans="15:15">
      <c r="O1044610" s="57"/>
    </row>
    <row r="1044611" s="8" customFormat="1" customHeight="1" spans="15:15">
      <c r="O1044611" s="57"/>
    </row>
    <row r="1044612" s="8" customFormat="1" customHeight="1" spans="15:15">
      <c r="O1044612" s="57"/>
    </row>
    <row r="1044613" s="8" customFormat="1" customHeight="1" spans="15:15">
      <c r="O1044613" s="57"/>
    </row>
    <row r="1044614" s="8" customFormat="1" customHeight="1" spans="15:15">
      <c r="O1044614" s="57"/>
    </row>
    <row r="1044615" s="8" customFormat="1" customHeight="1" spans="15:15">
      <c r="O1044615" s="57"/>
    </row>
    <row r="1044616" s="8" customFormat="1" customHeight="1" spans="15:15">
      <c r="O1044616" s="57"/>
    </row>
    <row r="1044617" s="8" customFormat="1" customHeight="1" spans="15:15">
      <c r="O1044617" s="57"/>
    </row>
    <row r="1044618" s="8" customFormat="1" customHeight="1" spans="15:15">
      <c r="O1044618" s="57"/>
    </row>
    <row r="1044619" s="8" customFormat="1" customHeight="1" spans="15:15">
      <c r="O1044619" s="57"/>
    </row>
    <row r="1044620" s="8" customFormat="1" customHeight="1" spans="15:15">
      <c r="O1044620" s="57"/>
    </row>
    <row r="1044621" s="8" customFormat="1" customHeight="1" spans="15:15">
      <c r="O1044621" s="57"/>
    </row>
    <row r="1044622" s="8" customFormat="1" customHeight="1" spans="15:15">
      <c r="O1044622" s="57"/>
    </row>
    <row r="1044623" s="8" customFormat="1" customHeight="1" spans="15:15">
      <c r="O1044623" s="57"/>
    </row>
    <row r="1044624" s="8" customFormat="1" customHeight="1" spans="15:15">
      <c r="O1044624" s="57"/>
    </row>
    <row r="1044625" s="8" customFormat="1" customHeight="1" spans="15:15">
      <c r="O1044625" s="57"/>
    </row>
    <row r="1044626" s="8" customFormat="1" customHeight="1" spans="15:15">
      <c r="O1044626" s="57"/>
    </row>
    <row r="1044627" s="8" customFormat="1" customHeight="1" spans="15:15">
      <c r="O1044627" s="57"/>
    </row>
    <row r="1044628" s="8" customFormat="1" customHeight="1" spans="15:15">
      <c r="O1044628" s="57"/>
    </row>
    <row r="1044629" s="8" customFormat="1" customHeight="1" spans="15:15">
      <c r="O1044629" s="57"/>
    </row>
    <row r="1044630" s="8" customFormat="1" customHeight="1" spans="15:15">
      <c r="O1044630" s="57"/>
    </row>
    <row r="1044631" s="8" customFormat="1" customHeight="1" spans="15:15">
      <c r="O1044631" s="57"/>
    </row>
    <row r="1044632" s="8" customFormat="1" customHeight="1" spans="15:15">
      <c r="O1044632" s="57"/>
    </row>
    <row r="1044633" s="8" customFormat="1" customHeight="1" spans="15:15">
      <c r="O1044633" s="57"/>
    </row>
    <row r="1044634" s="8" customFormat="1" customHeight="1" spans="15:15">
      <c r="O1044634" s="57"/>
    </row>
    <row r="1044635" s="8" customFormat="1" customHeight="1" spans="15:15">
      <c r="O1044635" s="57"/>
    </row>
    <row r="1044636" s="8" customFormat="1" customHeight="1" spans="15:15">
      <c r="O1044636" s="57"/>
    </row>
    <row r="1044637" s="8" customFormat="1" customHeight="1" spans="15:15">
      <c r="O1044637" s="57"/>
    </row>
    <row r="1044638" s="8" customFormat="1" customHeight="1" spans="15:15">
      <c r="O1044638" s="57"/>
    </row>
    <row r="1044639" s="8" customFormat="1" customHeight="1" spans="15:15">
      <c r="O1044639" s="57"/>
    </row>
    <row r="1044640" s="8" customFormat="1" customHeight="1" spans="15:15">
      <c r="O1044640" s="57"/>
    </row>
    <row r="1044641" s="8" customFormat="1" customHeight="1" spans="15:15">
      <c r="O1044641" s="57"/>
    </row>
    <row r="1044642" s="8" customFormat="1" customHeight="1" spans="15:15">
      <c r="O1044642" s="57"/>
    </row>
    <row r="1044643" s="8" customFormat="1" customHeight="1" spans="15:15">
      <c r="O1044643" s="57"/>
    </row>
    <row r="1044644" s="8" customFormat="1" customHeight="1" spans="15:15">
      <c r="O1044644" s="57"/>
    </row>
    <row r="1044645" s="8" customFormat="1" customHeight="1" spans="15:15">
      <c r="O1044645" s="57"/>
    </row>
    <row r="1044646" s="8" customFormat="1" customHeight="1" spans="15:15">
      <c r="O1044646" s="57"/>
    </row>
    <row r="1044647" s="8" customFormat="1" customHeight="1" spans="15:15">
      <c r="O1044647" s="57"/>
    </row>
    <row r="1044648" s="8" customFormat="1" customHeight="1" spans="15:15">
      <c r="O1044648" s="57"/>
    </row>
    <row r="1044649" s="8" customFormat="1" customHeight="1" spans="15:15">
      <c r="O1044649" s="57"/>
    </row>
    <row r="1044650" s="8" customFormat="1" customHeight="1" spans="15:15">
      <c r="O1044650" s="57"/>
    </row>
    <row r="1044651" s="8" customFormat="1" customHeight="1" spans="15:15">
      <c r="O1044651" s="57"/>
    </row>
    <row r="1044652" s="8" customFormat="1" customHeight="1" spans="15:15">
      <c r="O1044652" s="57"/>
    </row>
    <row r="1044653" s="8" customFormat="1" customHeight="1" spans="15:15">
      <c r="O1044653" s="57"/>
    </row>
    <row r="1044654" s="8" customFormat="1" customHeight="1" spans="15:15">
      <c r="O1044654" s="57"/>
    </row>
    <row r="1044655" s="8" customFormat="1" customHeight="1" spans="15:15">
      <c r="O1044655" s="57"/>
    </row>
    <row r="1044656" s="8" customFormat="1" customHeight="1" spans="15:15">
      <c r="O1044656" s="57"/>
    </row>
    <row r="1044657" s="8" customFormat="1" customHeight="1" spans="15:15">
      <c r="O1044657" s="57"/>
    </row>
    <row r="1044658" s="8" customFormat="1" customHeight="1" spans="15:15">
      <c r="O1044658" s="57"/>
    </row>
    <row r="1044659" s="8" customFormat="1" customHeight="1" spans="15:15">
      <c r="O1044659" s="57"/>
    </row>
    <row r="1044660" s="8" customFormat="1" customHeight="1" spans="15:15">
      <c r="O1044660" s="57"/>
    </row>
    <row r="1044661" s="8" customFormat="1" customHeight="1" spans="15:15">
      <c r="O1044661" s="57"/>
    </row>
    <row r="1044662" s="8" customFormat="1" customHeight="1" spans="15:15">
      <c r="O1044662" s="57"/>
    </row>
    <row r="1044663" s="8" customFormat="1" customHeight="1" spans="15:15">
      <c r="O1044663" s="57"/>
    </row>
    <row r="1044664" s="8" customFormat="1" customHeight="1" spans="15:15">
      <c r="O1044664" s="57"/>
    </row>
    <row r="1044665" s="8" customFormat="1" customHeight="1" spans="15:15">
      <c r="O1044665" s="57"/>
    </row>
    <row r="1044666" s="8" customFormat="1" customHeight="1" spans="15:15">
      <c r="O1044666" s="57"/>
    </row>
    <row r="1044667" s="8" customFormat="1" customHeight="1" spans="15:15">
      <c r="O1044667" s="57"/>
    </row>
    <row r="1044668" s="8" customFormat="1" customHeight="1" spans="15:15">
      <c r="O1044668" s="57"/>
    </row>
    <row r="1044669" s="8" customFormat="1" customHeight="1" spans="15:15">
      <c r="O1044669" s="57"/>
    </row>
    <row r="1044670" s="8" customFormat="1" customHeight="1" spans="15:15">
      <c r="O1044670" s="57"/>
    </row>
    <row r="1044671" s="8" customFormat="1" customHeight="1" spans="15:15">
      <c r="O1044671" s="57"/>
    </row>
    <row r="1044672" s="8" customFormat="1" customHeight="1" spans="15:15">
      <c r="O1044672" s="57"/>
    </row>
    <row r="1044673" s="8" customFormat="1" customHeight="1" spans="15:15">
      <c r="O1044673" s="57"/>
    </row>
    <row r="1044674" s="8" customFormat="1" customHeight="1" spans="15:15">
      <c r="O1044674" s="57"/>
    </row>
    <row r="1044675" s="8" customFormat="1" customHeight="1" spans="15:15">
      <c r="O1044675" s="57"/>
    </row>
    <row r="1044676" s="8" customFormat="1" customHeight="1" spans="15:15">
      <c r="O1044676" s="57"/>
    </row>
    <row r="1044677" s="8" customFormat="1" customHeight="1" spans="15:15">
      <c r="O1044677" s="57"/>
    </row>
    <row r="1044678" s="8" customFormat="1" customHeight="1" spans="15:15">
      <c r="O1044678" s="57"/>
    </row>
    <row r="1044679" s="8" customFormat="1" customHeight="1" spans="15:15">
      <c r="O1044679" s="57"/>
    </row>
    <row r="1044680" s="8" customFormat="1" customHeight="1" spans="15:15">
      <c r="O1044680" s="57"/>
    </row>
    <row r="1044681" s="8" customFormat="1" customHeight="1" spans="15:15">
      <c r="O1044681" s="57"/>
    </row>
    <row r="1044682" s="8" customFormat="1" customHeight="1" spans="15:15">
      <c r="O1044682" s="57"/>
    </row>
    <row r="1044683" s="8" customFormat="1" customHeight="1" spans="15:15">
      <c r="O1044683" s="57"/>
    </row>
    <row r="1044684" s="8" customFormat="1" customHeight="1" spans="15:15">
      <c r="O1044684" s="57"/>
    </row>
    <row r="1044685" s="8" customFormat="1" customHeight="1" spans="15:15">
      <c r="O1044685" s="57"/>
    </row>
    <row r="1044686" s="8" customFormat="1" customHeight="1" spans="15:15">
      <c r="O1044686" s="57"/>
    </row>
    <row r="1044687" s="8" customFormat="1" customHeight="1" spans="15:15">
      <c r="O1044687" s="57"/>
    </row>
    <row r="1044688" s="8" customFormat="1" customHeight="1" spans="15:15">
      <c r="O1044688" s="57"/>
    </row>
    <row r="1044689" s="8" customFormat="1" customHeight="1" spans="15:15">
      <c r="O1044689" s="57"/>
    </row>
    <row r="1044690" s="8" customFormat="1" customHeight="1" spans="15:15">
      <c r="O1044690" s="57"/>
    </row>
    <row r="1044691" s="8" customFormat="1" customHeight="1" spans="15:15">
      <c r="O1044691" s="57"/>
    </row>
    <row r="1044692" s="8" customFormat="1" customHeight="1" spans="15:15">
      <c r="O1044692" s="57"/>
    </row>
    <row r="1044693" s="8" customFormat="1" customHeight="1" spans="15:15">
      <c r="O1044693" s="57"/>
    </row>
    <row r="1044694" s="8" customFormat="1" customHeight="1" spans="15:15">
      <c r="O1044694" s="57"/>
    </row>
    <row r="1044695" s="8" customFormat="1" customHeight="1" spans="15:15">
      <c r="O1044695" s="57"/>
    </row>
    <row r="1044696" s="8" customFormat="1" customHeight="1" spans="15:15">
      <c r="O1044696" s="57"/>
    </row>
    <row r="1044697" s="8" customFormat="1" customHeight="1" spans="15:15">
      <c r="O1044697" s="57"/>
    </row>
    <row r="1044698" s="8" customFormat="1" customHeight="1" spans="15:15">
      <c r="O1044698" s="57"/>
    </row>
    <row r="1044699" s="8" customFormat="1" customHeight="1" spans="15:15">
      <c r="O1044699" s="57"/>
    </row>
    <row r="1044700" s="8" customFormat="1" customHeight="1" spans="15:15">
      <c r="O1044700" s="57"/>
    </row>
    <row r="1044701" s="8" customFormat="1" customHeight="1" spans="15:15">
      <c r="O1044701" s="57"/>
    </row>
    <row r="1044702" s="8" customFormat="1" customHeight="1" spans="15:15">
      <c r="O1044702" s="57"/>
    </row>
    <row r="1044703" s="8" customFormat="1" customHeight="1" spans="15:15">
      <c r="O1044703" s="57"/>
    </row>
    <row r="1044704" s="8" customFormat="1" customHeight="1" spans="15:15">
      <c r="O1044704" s="57"/>
    </row>
    <row r="1044705" s="8" customFormat="1" customHeight="1" spans="15:15">
      <c r="O1044705" s="57"/>
    </row>
    <row r="1044706" s="8" customFormat="1" customHeight="1" spans="15:15">
      <c r="O1044706" s="57"/>
    </row>
    <row r="1044707" s="8" customFormat="1" customHeight="1" spans="15:15">
      <c r="O1044707" s="57"/>
    </row>
    <row r="1044708" s="8" customFormat="1" customHeight="1" spans="15:15">
      <c r="O1044708" s="57"/>
    </row>
    <row r="1044709" s="8" customFormat="1" customHeight="1" spans="15:15">
      <c r="O1044709" s="57"/>
    </row>
    <row r="1044710" s="8" customFormat="1" customHeight="1" spans="15:15">
      <c r="O1044710" s="57"/>
    </row>
    <row r="1044711" s="8" customFormat="1" customHeight="1" spans="15:15">
      <c r="O1044711" s="57"/>
    </row>
    <row r="1044712" s="8" customFormat="1" customHeight="1" spans="15:15">
      <c r="O1044712" s="57"/>
    </row>
    <row r="1044713" s="8" customFormat="1" customHeight="1" spans="15:15">
      <c r="O1044713" s="57"/>
    </row>
    <row r="1044714" s="8" customFormat="1" customHeight="1" spans="15:15">
      <c r="O1044714" s="57"/>
    </row>
    <row r="1044715" s="8" customFormat="1" customHeight="1" spans="15:15">
      <c r="O1044715" s="57"/>
    </row>
    <row r="1044716" s="8" customFormat="1" customHeight="1" spans="15:15">
      <c r="O1044716" s="57"/>
    </row>
    <row r="1044717" s="8" customFormat="1" customHeight="1" spans="15:15">
      <c r="O1044717" s="57"/>
    </row>
    <row r="1044718" s="8" customFormat="1" customHeight="1" spans="15:15">
      <c r="O1044718" s="57"/>
    </row>
    <row r="1044719" s="8" customFormat="1" customHeight="1" spans="15:15">
      <c r="O1044719" s="57"/>
    </row>
    <row r="1044720" s="8" customFormat="1" customHeight="1" spans="15:15">
      <c r="O1044720" s="57"/>
    </row>
    <row r="1044721" s="8" customFormat="1" customHeight="1" spans="15:15">
      <c r="O1044721" s="57"/>
    </row>
    <row r="1044722" s="8" customFormat="1" customHeight="1" spans="15:15">
      <c r="O1044722" s="57"/>
    </row>
    <row r="1044723" s="8" customFormat="1" customHeight="1" spans="15:15">
      <c r="O1044723" s="57"/>
    </row>
    <row r="1044724" s="8" customFormat="1" customHeight="1" spans="15:15">
      <c r="O1044724" s="57"/>
    </row>
    <row r="1044725" s="8" customFormat="1" customHeight="1" spans="15:15">
      <c r="O1044725" s="57"/>
    </row>
    <row r="1044726" s="8" customFormat="1" customHeight="1" spans="15:15">
      <c r="O1044726" s="57"/>
    </row>
    <row r="1044727" s="8" customFormat="1" customHeight="1" spans="15:15">
      <c r="O1044727" s="57"/>
    </row>
    <row r="1044728" s="8" customFormat="1" customHeight="1" spans="15:15">
      <c r="O1044728" s="57"/>
    </row>
    <row r="1044729" s="8" customFormat="1" customHeight="1" spans="15:15">
      <c r="O1044729" s="57"/>
    </row>
    <row r="1044730" s="8" customFormat="1" customHeight="1" spans="15:15">
      <c r="O1044730" s="57"/>
    </row>
    <row r="1044731" s="8" customFormat="1" customHeight="1" spans="15:15">
      <c r="O1044731" s="57"/>
    </row>
    <row r="1044732" s="8" customFormat="1" customHeight="1" spans="15:15">
      <c r="O1044732" s="57"/>
    </row>
    <row r="1044733" s="8" customFormat="1" customHeight="1" spans="15:15">
      <c r="O1044733" s="57"/>
    </row>
    <row r="1044734" s="8" customFormat="1" customHeight="1" spans="15:15">
      <c r="O1044734" s="57"/>
    </row>
    <row r="1044735" s="8" customFormat="1" customHeight="1" spans="15:15">
      <c r="O1044735" s="57"/>
    </row>
    <row r="1044736" s="8" customFormat="1" customHeight="1" spans="15:15">
      <c r="O1044736" s="57"/>
    </row>
    <row r="1044737" s="8" customFormat="1" customHeight="1" spans="15:15">
      <c r="O1044737" s="57"/>
    </row>
    <row r="1044738" s="8" customFormat="1" customHeight="1" spans="15:15">
      <c r="O1044738" s="57"/>
    </row>
    <row r="1044739" s="8" customFormat="1" customHeight="1" spans="15:15">
      <c r="O1044739" s="57"/>
    </row>
    <row r="1044740" s="8" customFormat="1" customHeight="1" spans="15:15">
      <c r="O1044740" s="57"/>
    </row>
    <row r="1044741" s="8" customFormat="1" customHeight="1" spans="15:15">
      <c r="O1044741" s="57"/>
    </row>
    <row r="1044742" s="8" customFormat="1" customHeight="1" spans="15:15">
      <c r="O1044742" s="57"/>
    </row>
    <row r="1044743" s="8" customFormat="1" customHeight="1" spans="15:15">
      <c r="O1044743" s="57"/>
    </row>
    <row r="1044744" s="8" customFormat="1" customHeight="1" spans="15:15">
      <c r="O1044744" s="57"/>
    </row>
    <row r="1044745" s="8" customFormat="1" customHeight="1" spans="15:15">
      <c r="O1044745" s="57"/>
    </row>
    <row r="1044746" s="8" customFormat="1" customHeight="1" spans="15:15">
      <c r="O1044746" s="57"/>
    </row>
    <row r="1044747" s="8" customFormat="1" customHeight="1" spans="15:15">
      <c r="O1044747" s="57"/>
    </row>
    <row r="1044748" s="8" customFormat="1" customHeight="1" spans="15:15">
      <c r="O1044748" s="57"/>
    </row>
    <row r="1044749" s="8" customFormat="1" customHeight="1" spans="15:15">
      <c r="O1044749" s="57"/>
    </row>
    <row r="1044750" s="8" customFormat="1" customHeight="1" spans="15:15">
      <c r="O1044750" s="57"/>
    </row>
    <row r="1044751" s="8" customFormat="1" customHeight="1" spans="15:15">
      <c r="O1044751" s="57"/>
    </row>
    <row r="1044752" s="8" customFormat="1" customHeight="1" spans="15:15">
      <c r="O1044752" s="57"/>
    </row>
    <row r="1044753" s="8" customFormat="1" customHeight="1" spans="15:15">
      <c r="O1044753" s="57"/>
    </row>
    <row r="1044754" s="8" customFormat="1" customHeight="1" spans="15:15">
      <c r="O1044754" s="57"/>
    </row>
    <row r="1044755" s="8" customFormat="1" customHeight="1" spans="15:15">
      <c r="O1044755" s="57"/>
    </row>
    <row r="1044756" s="8" customFormat="1" customHeight="1" spans="15:15">
      <c r="O1044756" s="57"/>
    </row>
    <row r="1044757" s="8" customFormat="1" customHeight="1" spans="15:15">
      <c r="O1044757" s="57"/>
    </row>
    <row r="1044758" s="8" customFormat="1" customHeight="1" spans="15:15">
      <c r="O1044758" s="57"/>
    </row>
    <row r="1044759" s="8" customFormat="1" customHeight="1" spans="15:15">
      <c r="O1044759" s="57"/>
    </row>
    <row r="1044760" s="8" customFormat="1" customHeight="1" spans="15:15">
      <c r="O1044760" s="57"/>
    </row>
    <row r="1044761" s="8" customFormat="1" customHeight="1" spans="15:15">
      <c r="O1044761" s="57"/>
    </row>
    <row r="1044762" s="8" customFormat="1" customHeight="1" spans="15:15">
      <c r="O1044762" s="57"/>
    </row>
    <row r="1044763" s="8" customFormat="1" customHeight="1" spans="15:15">
      <c r="O1044763" s="57"/>
    </row>
    <row r="1044764" s="8" customFormat="1" customHeight="1" spans="15:15">
      <c r="O1044764" s="57"/>
    </row>
    <row r="1044765" s="8" customFormat="1" customHeight="1" spans="15:15">
      <c r="O1044765" s="57"/>
    </row>
    <row r="1044766" s="8" customFormat="1" customHeight="1" spans="15:15">
      <c r="O1044766" s="57"/>
    </row>
    <row r="1044767" s="8" customFormat="1" customHeight="1" spans="15:15">
      <c r="O1044767" s="57"/>
    </row>
    <row r="1044768" s="8" customFormat="1" customHeight="1" spans="15:15">
      <c r="O1044768" s="57"/>
    </row>
    <row r="1044769" s="8" customFormat="1" customHeight="1" spans="15:15">
      <c r="O1044769" s="57"/>
    </row>
    <row r="1044770" s="8" customFormat="1" customHeight="1" spans="15:15">
      <c r="O1044770" s="57"/>
    </row>
    <row r="1044771" s="8" customFormat="1" customHeight="1" spans="15:15">
      <c r="O1044771" s="57"/>
    </row>
    <row r="1044772" s="8" customFormat="1" customHeight="1" spans="15:15">
      <c r="O1044772" s="57"/>
    </row>
    <row r="1044773" s="8" customFormat="1" customHeight="1" spans="15:15">
      <c r="O1044773" s="57"/>
    </row>
    <row r="1044774" s="8" customFormat="1" customHeight="1" spans="15:15">
      <c r="O1044774" s="57"/>
    </row>
    <row r="1044775" s="8" customFormat="1" customHeight="1" spans="15:15">
      <c r="O1044775" s="57"/>
    </row>
    <row r="1044776" s="8" customFormat="1" customHeight="1" spans="15:15">
      <c r="O1044776" s="57"/>
    </row>
    <row r="1044777" s="8" customFormat="1" customHeight="1" spans="15:15">
      <c r="O1044777" s="57"/>
    </row>
    <row r="1044778" s="8" customFormat="1" customHeight="1" spans="15:15">
      <c r="O1044778" s="57"/>
    </row>
    <row r="1044779" s="8" customFormat="1" customHeight="1" spans="15:15">
      <c r="O1044779" s="57"/>
    </row>
    <row r="1044780" s="8" customFormat="1" customHeight="1" spans="15:15">
      <c r="O1044780" s="57"/>
    </row>
    <row r="1044781" s="8" customFormat="1" customHeight="1" spans="15:15">
      <c r="O1044781" s="57"/>
    </row>
    <row r="1044782" s="8" customFormat="1" customHeight="1" spans="15:15">
      <c r="O1044782" s="57"/>
    </row>
    <row r="1044783" s="8" customFormat="1" customHeight="1" spans="15:15">
      <c r="O1044783" s="57"/>
    </row>
    <row r="1044784" s="8" customFormat="1" customHeight="1" spans="15:15">
      <c r="O1044784" s="57"/>
    </row>
    <row r="1044785" s="8" customFormat="1" customHeight="1" spans="15:15">
      <c r="O1044785" s="57"/>
    </row>
    <row r="1044786" s="8" customFormat="1" customHeight="1" spans="15:15">
      <c r="O1044786" s="57"/>
    </row>
    <row r="1044787" s="8" customFormat="1" customHeight="1" spans="15:15">
      <c r="O1044787" s="57"/>
    </row>
    <row r="1044788" s="8" customFormat="1" customHeight="1" spans="15:15">
      <c r="O1044788" s="57"/>
    </row>
    <row r="1044789" s="8" customFormat="1" customHeight="1" spans="15:15">
      <c r="O1044789" s="57"/>
    </row>
    <row r="1044790" s="8" customFormat="1" customHeight="1" spans="15:15">
      <c r="O1044790" s="57"/>
    </row>
    <row r="1044791" s="8" customFormat="1" customHeight="1" spans="15:15">
      <c r="O1044791" s="57"/>
    </row>
    <row r="1044792" s="8" customFormat="1" customHeight="1" spans="15:15">
      <c r="O1044792" s="57"/>
    </row>
    <row r="1044793" s="8" customFormat="1" customHeight="1" spans="15:15">
      <c r="O1044793" s="57"/>
    </row>
    <row r="1044794" s="8" customFormat="1" customHeight="1" spans="15:15">
      <c r="O1044794" s="57"/>
    </row>
    <row r="1044795" s="8" customFormat="1" customHeight="1" spans="15:15">
      <c r="O1044795" s="57"/>
    </row>
    <row r="1044796" s="8" customFormat="1" customHeight="1" spans="15:15">
      <c r="O1044796" s="57"/>
    </row>
    <row r="1044797" s="8" customFormat="1" customHeight="1" spans="15:15">
      <c r="O1044797" s="57"/>
    </row>
    <row r="1044798" s="8" customFormat="1" customHeight="1" spans="15:15">
      <c r="O1044798" s="57"/>
    </row>
    <row r="1044799" s="8" customFormat="1" customHeight="1" spans="15:15">
      <c r="O1044799" s="57"/>
    </row>
    <row r="1044800" s="8" customFormat="1" customHeight="1" spans="15:15">
      <c r="O1044800" s="57"/>
    </row>
    <row r="1044801" s="8" customFormat="1" customHeight="1" spans="15:15">
      <c r="O1044801" s="57"/>
    </row>
    <row r="1044802" s="8" customFormat="1" customHeight="1" spans="15:15">
      <c r="O1044802" s="57"/>
    </row>
    <row r="1044803" s="8" customFormat="1" customHeight="1" spans="15:15">
      <c r="O1044803" s="57"/>
    </row>
    <row r="1044804" s="8" customFormat="1" customHeight="1" spans="15:15">
      <c r="O1044804" s="57"/>
    </row>
    <row r="1044805" s="8" customFormat="1" customHeight="1" spans="15:15">
      <c r="O1044805" s="57"/>
    </row>
    <row r="1044806" s="8" customFormat="1" customHeight="1" spans="15:15">
      <c r="O1044806" s="57"/>
    </row>
    <row r="1044807" s="8" customFormat="1" customHeight="1" spans="15:15">
      <c r="O1044807" s="57"/>
    </row>
    <row r="1044808" s="8" customFormat="1" customHeight="1" spans="15:15">
      <c r="O1044808" s="57"/>
    </row>
    <row r="1044809" s="8" customFormat="1" customHeight="1" spans="15:15">
      <c r="O1044809" s="57"/>
    </row>
    <row r="1044810" s="8" customFormat="1" customHeight="1" spans="15:15">
      <c r="O1044810" s="57"/>
    </row>
    <row r="1044811" s="8" customFormat="1" customHeight="1" spans="15:15">
      <c r="O1044811" s="57"/>
    </row>
    <row r="1044812" s="8" customFormat="1" customHeight="1" spans="15:15">
      <c r="O1044812" s="57"/>
    </row>
    <row r="1044813" s="8" customFormat="1" customHeight="1" spans="15:15">
      <c r="O1044813" s="57"/>
    </row>
    <row r="1044814" s="8" customFormat="1" customHeight="1" spans="15:15">
      <c r="O1044814" s="57"/>
    </row>
    <row r="1044815" s="8" customFormat="1" customHeight="1" spans="15:15">
      <c r="O1044815" s="57"/>
    </row>
    <row r="1044816" s="8" customFormat="1" customHeight="1" spans="15:15">
      <c r="O1044816" s="57"/>
    </row>
    <row r="1044817" s="8" customFormat="1" customHeight="1" spans="15:15">
      <c r="O1044817" s="57"/>
    </row>
    <row r="1044818" s="8" customFormat="1" customHeight="1" spans="15:15">
      <c r="O1044818" s="57"/>
    </row>
    <row r="1044819" s="8" customFormat="1" customHeight="1" spans="15:15">
      <c r="O1044819" s="57"/>
    </row>
    <row r="1044820" s="8" customFormat="1" customHeight="1" spans="15:15">
      <c r="O1044820" s="57"/>
    </row>
    <row r="1044821" s="8" customFormat="1" customHeight="1" spans="15:15">
      <c r="O1044821" s="57"/>
    </row>
    <row r="1044822" s="8" customFormat="1" customHeight="1" spans="15:15">
      <c r="O1044822" s="57"/>
    </row>
    <row r="1044823" s="8" customFormat="1" customHeight="1" spans="15:15">
      <c r="O1044823" s="57"/>
    </row>
    <row r="1044824" s="8" customFormat="1" customHeight="1" spans="15:15">
      <c r="O1044824" s="57"/>
    </row>
    <row r="1044825" s="8" customFormat="1" customHeight="1" spans="15:15">
      <c r="O1044825" s="57"/>
    </row>
    <row r="1044826" s="8" customFormat="1" customHeight="1" spans="15:15">
      <c r="O1044826" s="57"/>
    </row>
    <row r="1044827" s="8" customFormat="1" customHeight="1" spans="15:15">
      <c r="O1044827" s="57"/>
    </row>
    <row r="1044828" s="8" customFormat="1" customHeight="1" spans="15:15">
      <c r="O1044828" s="57"/>
    </row>
    <row r="1044829" s="8" customFormat="1" customHeight="1" spans="15:15">
      <c r="O1044829" s="57"/>
    </row>
    <row r="1044830" s="8" customFormat="1" customHeight="1" spans="15:15">
      <c r="O1044830" s="57"/>
    </row>
    <row r="1044831" s="8" customFormat="1" customHeight="1" spans="15:15">
      <c r="O1044831" s="57"/>
    </row>
    <row r="1044832" s="8" customFormat="1" customHeight="1" spans="15:15">
      <c r="O1044832" s="57"/>
    </row>
    <row r="1044833" s="8" customFormat="1" customHeight="1" spans="15:15">
      <c r="O1044833" s="57"/>
    </row>
    <row r="1044834" s="8" customFormat="1" customHeight="1" spans="15:15">
      <c r="O1044834" s="57"/>
    </row>
    <row r="1044835" s="8" customFormat="1" customHeight="1" spans="15:15">
      <c r="O1044835" s="57"/>
    </row>
    <row r="1044836" s="8" customFormat="1" customHeight="1" spans="15:15">
      <c r="O1044836" s="57"/>
    </row>
    <row r="1044837" s="8" customFormat="1" customHeight="1" spans="15:15">
      <c r="O1044837" s="57"/>
    </row>
    <row r="1044838" s="8" customFormat="1" customHeight="1" spans="15:15">
      <c r="O1044838" s="57"/>
    </row>
    <row r="1044839" s="8" customFormat="1" customHeight="1" spans="15:15">
      <c r="O1044839" s="57"/>
    </row>
    <row r="1044840" s="8" customFormat="1" customHeight="1" spans="15:15">
      <c r="O1044840" s="57"/>
    </row>
    <row r="1044841" s="8" customFormat="1" customHeight="1" spans="15:15">
      <c r="O1044841" s="57"/>
    </row>
    <row r="1044842" s="8" customFormat="1" customHeight="1" spans="15:15">
      <c r="O1044842" s="57"/>
    </row>
    <row r="1044843" s="8" customFormat="1" customHeight="1" spans="15:15">
      <c r="O1044843" s="57"/>
    </row>
    <row r="1044844" s="8" customFormat="1" customHeight="1" spans="15:15">
      <c r="O1044844" s="57"/>
    </row>
    <row r="1044845" s="8" customFormat="1" customHeight="1" spans="15:15">
      <c r="O1044845" s="57"/>
    </row>
    <row r="1044846" s="8" customFormat="1" customHeight="1" spans="15:15">
      <c r="O1044846" s="57"/>
    </row>
    <row r="1044847" s="8" customFormat="1" customHeight="1" spans="15:15">
      <c r="O1044847" s="57"/>
    </row>
    <row r="1044848" s="8" customFormat="1" customHeight="1" spans="15:15">
      <c r="O1044848" s="57"/>
    </row>
    <row r="1044849" s="8" customFormat="1" customHeight="1" spans="15:15">
      <c r="O1044849" s="57"/>
    </row>
    <row r="1044850" s="8" customFormat="1" customHeight="1" spans="15:15">
      <c r="O1044850" s="57"/>
    </row>
    <row r="1044851" s="8" customFormat="1" customHeight="1" spans="15:15">
      <c r="O1044851" s="57"/>
    </row>
    <row r="1044852" s="8" customFormat="1" customHeight="1" spans="15:15">
      <c r="O1044852" s="57"/>
    </row>
    <row r="1044853" s="8" customFormat="1" customHeight="1" spans="15:15">
      <c r="O1044853" s="57"/>
    </row>
    <row r="1044854" s="8" customFormat="1" customHeight="1" spans="15:15">
      <c r="O1044854" s="57"/>
    </row>
    <row r="1044855" s="8" customFormat="1" customHeight="1" spans="15:15">
      <c r="O1044855" s="57"/>
    </row>
    <row r="1044856" s="8" customFormat="1" customHeight="1" spans="15:15">
      <c r="O1044856" s="57"/>
    </row>
    <row r="1044857" s="8" customFormat="1" customHeight="1" spans="15:15">
      <c r="O1044857" s="57"/>
    </row>
    <row r="1044858" s="8" customFormat="1" customHeight="1" spans="15:15">
      <c r="O1044858" s="57"/>
    </row>
    <row r="1044859" s="8" customFormat="1" customHeight="1" spans="15:15">
      <c r="O1044859" s="57"/>
    </row>
    <row r="1044860" s="8" customFormat="1" customHeight="1" spans="15:15">
      <c r="O1044860" s="57"/>
    </row>
    <row r="1044861" s="8" customFormat="1" customHeight="1" spans="15:15">
      <c r="O1044861" s="57"/>
    </row>
    <row r="1044862" s="8" customFormat="1" customHeight="1" spans="15:15">
      <c r="O1044862" s="57"/>
    </row>
    <row r="1044863" s="8" customFormat="1" customHeight="1" spans="15:15">
      <c r="O1044863" s="57"/>
    </row>
    <row r="1044864" s="8" customFormat="1" customHeight="1" spans="15:15">
      <c r="O1044864" s="57"/>
    </row>
    <row r="1044865" s="8" customFormat="1" customHeight="1" spans="15:15">
      <c r="O1044865" s="57"/>
    </row>
    <row r="1044866" s="8" customFormat="1" customHeight="1" spans="15:15">
      <c r="O1044866" s="57"/>
    </row>
    <row r="1044867" s="8" customFormat="1" customHeight="1" spans="15:15">
      <c r="O1044867" s="57"/>
    </row>
    <row r="1044868" s="8" customFormat="1" customHeight="1" spans="15:15">
      <c r="O1044868" s="57"/>
    </row>
    <row r="1044869" s="8" customFormat="1" customHeight="1" spans="15:15">
      <c r="O1044869" s="57"/>
    </row>
    <row r="1044870" s="8" customFormat="1" customHeight="1" spans="15:15">
      <c r="O1044870" s="57"/>
    </row>
    <row r="1044871" s="8" customFormat="1" customHeight="1" spans="15:15">
      <c r="O1044871" s="57"/>
    </row>
    <row r="1044872" s="8" customFormat="1" customHeight="1" spans="15:15">
      <c r="O1044872" s="57"/>
    </row>
    <row r="1044873" s="8" customFormat="1" customHeight="1" spans="15:15">
      <c r="O1044873" s="57"/>
    </row>
    <row r="1044874" s="8" customFormat="1" customHeight="1" spans="15:15">
      <c r="O1044874" s="57"/>
    </row>
    <row r="1044875" s="8" customFormat="1" customHeight="1" spans="15:15">
      <c r="O1044875" s="57"/>
    </row>
    <row r="1044876" s="8" customFormat="1" customHeight="1" spans="15:15">
      <c r="O1044876" s="57"/>
    </row>
    <row r="1044877" s="8" customFormat="1" customHeight="1" spans="15:15">
      <c r="O1044877" s="57"/>
    </row>
    <row r="1044878" s="8" customFormat="1" customHeight="1" spans="15:15">
      <c r="O1044878" s="57"/>
    </row>
    <row r="1044879" s="8" customFormat="1" customHeight="1" spans="15:15">
      <c r="O1044879" s="57"/>
    </row>
    <row r="1044880" s="8" customFormat="1" customHeight="1" spans="15:15">
      <c r="O1044880" s="57"/>
    </row>
    <row r="1044881" s="8" customFormat="1" customHeight="1" spans="15:15">
      <c r="O1044881" s="57"/>
    </row>
    <row r="1044882" s="8" customFormat="1" customHeight="1" spans="15:15">
      <c r="O1044882" s="57"/>
    </row>
    <row r="1044883" s="8" customFormat="1" customHeight="1" spans="15:15">
      <c r="O1044883" s="57"/>
    </row>
    <row r="1044884" s="8" customFormat="1" customHeight="1" spans="15:15">
      <c r="O1044884" s="57"/>
    </row>
    <row r="1044885" s="8" customFormat="1" customHeight="1" spans="15:15">
      <c r="O1044885" s="57"/>
    </row>
    <row r="1044886" s="8" customFormat="1" customHeight="1" spans="15:15">
      <c r="O1044886" s="57"/>
    </row>
    <row r="1044887" s="8" customFormat="1" customHeight="1" spans="15:15">
      <c r="O1044887" s="57"/>
    </row>
    <row r="1044888" s="8" customFormat="1" customHeight="1" spans="15:15">
      <c r="O1044888" s="57"/>
    </row>
    <row r="1044889" s="8" customFormat="1" customHeight="1" spans="15:15">
      <c r="O1044889" s="57"/>
    </row>
    <row r="1044890" s="8" customFormat="1" customHeight="1" spans="15:15">
      <c r="O1044890" s="57"/>
    </row>
    <row r="1044891" s="8" customFormat="1" customHeight="1" spans="15:15">
      <c r="O1044891" s="57"/>
    </row>
    <row r="1044892" s="8" customFormat="1" customHeight="1" spans="15:15">
      <c r="O1044892" s="57"/>
    </row>
    <row r="1044893" s="8" customFormat="1" customHeight="1" spans="15:15">
      <c r="O1044893" s="57"/>
    </row>
    <row r="1044894" s="8" customFormat="1" customHeight="1" spans="15:15">
      <c r="O1044894" s="57"/>
    </row>
    <row r="1044895" s="8" customFormat="1" customHeight="1" spans="15:15">
      <c r="O1044895" s="57"/>
    </row>
    <row r="1044896" s="8" customFormat="1" customHeight="1" spans="15:15">
      <c r="O1044896" s="57"/>
    </row>
    <row r="1044897" s="8" customFormat="1" customHeight="1" spans="15:15">
      <c r="O1044897" s="57"/>
    </row>
    <row r="1044898" s="8" customFormat="1" customHeight="1" spans="15:15">
      <c r="O1044898" s="57"/>
    </row>
    <row r="1044899" s="8" customFormat="1" customHeight="1" spans="15:15">
      <c r="O1044899" s="57"/>
    </row>
    <row r="1044900" s="8" customFormat="1" customHeight="1" spans="15:15">
      <c r="O1044900" s="57"/>
    </row>
    <row r="1044901" s="8" customFormat="1" customHeight="1" spans="15:15">
      <c r="O1044901" s="57"/>
    </row>
    <row r="1044902" s="8" customFormat="1" customHeight="1" spans="15:15">
      <c r="O1044902" s="57"/>
    </row>
    <row r="1044903" s="8" customFormat="1" customHeight="1" spans="15:15">
      <c r="O1044903" s="57"/>
    </row>
    <row r="1044904" s="8" customFormat="1" customHeight="1" spans="15:15">
      <c r="O1044904" s="57"/>
    </row>
    <row r="1044905" s="8" customFormat="1" customHeight="1" spans="15:15">
      <c r="O1044905" s="57"/>
    </row>
    <row r="1044906" s="8" customFormat="1" customHeight="1" spans="15:15">
      <c r="O1044906" s="57"/>
    </row>
    <row r="1044907" s="8" customFormat="1" customHeight="1" spans="15:15">
      <c r="O1044907" s="57"/>
    </row>
    <row r="1044908" s="8" customFormat="1" customHeight="1" spans="15:15">
      <c r="O1044908" s="57"/>
    </row>
    <row r="1044909" s="8" customFormat="1" customHeight="1" spans="15:15">
      <c r="O1044909" s="57"/>
    </row>
    <row r="1044910" s="8" customFormat="1" customHeight="1" spans="15:15">
      <c r="O1044910" s="57"/>
    </row>
    <row r="1044911" s="8" customFormat="1" customHeight="1" spans="15:15">
      <c r="O1044911" s="57"/>
    </row>
    <row r="1044912" s="8" customFormat="1" customHeight="1" spans="15:15">
      <c r="O1044912" s="57"/>
    </row>
    <row r="1044913" s="8" customFormat="1" customHeight="1" spans="15:15">
      <c r="O1044913" s="57"/>
    </row>
    <row r="1044914" s="8" customFormat="1" customHeight="1" spans="15:15">
      <c r="O1044914" s="57"/>
    </row>
    <row r="1044915" s="8" customFormat="1" customHeight="1" spans="15:15">
      <c r="O1044915" s="57"/>
    </row>
    <row r="1044916" s="8" customFormat="1" customHeight="1" spans="15:15">
      <c r="O1044916" s="57"/>
    </row>
    <row r="1044917" s="8" customFormat="1" customHeight="1" spans="15:15">
      <c r="O1044917" s="57"/>
    </row>
    <row r="1044918" s="8" customFormat="1" customHeight="1" spans="15:15">
      <c r="O1044918" s="57"/>
    </row>
    <row r="1044919" s="8" customFormat="1" customHeight="1" spans="15:15">
      <c r="O1044919" s="57"/>
    </row>
    <row r="1044920" s="8" customFormat="1" customHeight="1" spans="15:15">
      <c r="O1044920" s="57"/>
    </row>
    <row r="1044921" s="8" customFormat="1" customHeight="1" spans="15:15">
      <c r="O1044921" s="57"/>
    </row>
    <row r="1044922" s="8" customFormat="1" customHeight="1" spans="15:15">
      <c r="O1044922" s="57"/>
    </row>
    <row r="1044923" s="8" customFormat="1" customHeight="1" spans="15:15">
      <c r="O1044923" s="57"/>
    </row>
    <row r="1044924" s="8" customFormat="1" customHeight="1" spans="15:15">
      <c r="O1044924" s="57"/>
    </row>
    <row r="1044925" s="8" customFormat="1" customHeight="1" spans="15:15">
      <c r="O1044925" s="57"/>
    </row>
    <row r="1044926" s="8" customFormat="1" customHeight="1" spans="15:15">
      <c r="O1044926" s="57"/>
    </row>
    <row r="1044927" s="8" customFormat="1" customHeight="1" spans="15:15">
      <c r="O1044927" s="57"/>
    </row>
    <row r="1044928" s="8" customFormat="1" customHeight="1" spans="15:15">
      <c r="O1044928" s="57"/>
    </row>
    <row r="1044929" s="8" customFormat="1" customHeight="1" spans="15:15">
      <c r="O1044929" s="57"/>
    </row>
    <row r="1044930" s="8" customFormat="1" customHeight="1" spans="15:15">
      <c r="O1044930" s="57"/>
    </row>
    <row r="1044931" s="8" customFormat="1" customHeight="1" spans="15:15">
      <c r="O1044931" s="57"/>
    </row>
    <row r="1044932" s="8" customFormat="1" customHeight="1" spans="15:15">
      <c r="O1044932" s="57"/>
    </row>
    <row r="1044933" s="8" customFormat="1" customHeight="1" spans="15:15">
      <c r="O1044933" s="57"/>
    </row>
    <row r="1044934" s="8" customFormat="1" customHeight="1" spans="15:15">
      <c r="O1044934" s="57"/>
    </row>
    <row r="1044935" s="8" customFormat="1" customHeight="1" spans="15:15">
      <c r="O1044935" s="57"/>
    </row>
    <row r="1044936" s="8" customFormat="1" customHeight="1" spans="15:15">
      <c r="O1044936" s="57"/>
    </row>
    <row r="1044937" s="8" customFormat="1" customHeight="1" spans="15:15">
      <c r="O1044937" s="57"/>
    </row>
    <row r="1044938" s="8" customFormat="1" customHeight="1" spans="15:15">
      <c r="O1044938" s="57"/>
    </row>
    <row r="1044939" s="8" customFormat="1" customHeight="1" spans="15:15">
      <c r="O1044939" s="57"/>
    </row>
    <row r="1044940" s="8" customFormat="1" customHeight="1" spans="15:15">
      <c r="O1044940" s="57"/>
    </row>
    <row r="1044941" s="8" customFormat="1" customHeight="1" spans="15:15">
      <c r="O1044941" s="57"/>
    </row>
    <row r="1044942" s="8" customFormat="1" customHeight="1" spans="15:15">
      <c r="O1044942" s="57"/>
    </row>
    <row r="1044943" s="8" customFormat="1" customHeight="1" spans="15:15">
      <c r="O1044943" s="57"/>
    </row>
    <row r="1044944" s="8" customFormat="1" customHeight="1" spans="15:15">
      <c r="O1044944" s="57"/>
    </row>
    <row r="1044945" s="8" customFormat="1" customHeight="1" spans="15:15">
      <c r="O1044945" s="57"/>
    </row>
    <row r="1044946" s="8" customFormat="1" customHeight="1" spans="15:15">
      <c r="O1044946" s="57"/>
    </row>
    <row r="1044947" s="8" customFormat="1" customHeight="1" spans="15:15">
      <c r="O1044947" s="57"/>
    </row>
    <row r="1044948" s="8" customFormat="1" customHeight="1" spans="15:15">
      <c r="O1044948" s="57"/>
    </row>
    <row r="1044949" s="8" customFormat="1" customHeight="1" spans="15:15">
      <c r="O1044949" s="57"/>
    </row>
    <row r="1044950" s="8" customFormat="1" customHeight="1" spans="15:15">
      <c r="O1044950" s="57"/>
    </row>
    <row r="1044951" s="8" customFormat="1" customHeight="1" spans="15:15">
      <c r="O1044951" s="57"/>
    </row>
    <row r="1044952" s="8" customFormat="1" customHeight="1" spans="15:15">
      <c r="O1044952" s="57"/>
    </row>
    <row r="1044953" s="8" customFormat="1" customHeight="1" spans="15:15">
      <c r="O1044953" s="57"/>
    </row>
    <row r="1044954" s="8" customFormat="1" customHeight="1" spans="15:15">
      <c r="O1044954" s="57"/>
    </row>
    <row r="1044955" s="8" customFormat="1" customHeight="1" spans="15:15">
      <c r="O1044955" s="57"/>
    </row>
    <row r="1044956" s="8" customFormat="1" customHeight="1" spans="15:15">
      <c r="O1044956" s="57"/>
    </row>
    <row r="1044957" s="8" customFormat="1" customHeight="1" spans="15:15">
      <c r="O1044957" s="57"/>
    </row>
    <row r="1044958" s="8" customFormat="1" customHeight="1" spans="15:15">
      <c r="O1044958" s="57"/>
    </row>
    <row r="1044959" s="8" customFormat="1" customHeight="1" spans="15:15">
      <c r="O1044959" s="57"/>
    </row>
    <row r="1044960" s="8" customFormat="1" customHeight="1" spans="15:15">
      <c r="O1044960" s="57"/>
    </row>
    <row r="1044961" s="8" customFormat="1" customHeight="1" spans="15:15">
      <c r="O1044961" s="57"/>
    </row>
    <row r="1044962" s="8" customFormat="1" customHeight="1" spans="15:15">
      <c r="O1044962" s="57"/>
    </row>
    <row r="1044963" s="8" customFormat="1" customHeight="1" spans="15:15">
      <c r="O1044963" s="57"/>
    </row>
    <row r="1044964" s="8" customFormat="1" customHeight="1" spans="15:15">
      <c r="O1044964" s="57"/>
    </row>
    <row r="1044965" s="8" customFormat="1" customHeight="1" spans="15:15">
      <c r="O1044965" s="57"/>
    </row>
    <row r="1044966" s="8" customFormat="1" customHeight="1" spans="15:15">
      <c r="O1044966" s="57"/>
    </row>
    <row r="1044967" s="8" customFormat="1" customHeight="1" spans="15:15">
      <c r="O1044967" s="57"/>
    </row>
    <row r="1044968" s="8" customFormat="1" customHeight="1" spans="15:15">
      <c r="O1044968" s="57"/>
    </row>
    <row r="1044969" s="8" customFormat="1" customHeight="1" spans="15:15">
      <c r="O1044969" s="57"/>
    </row>
    <row r="1044970" s="8" customFormat="1" customHeight="1" spans="15:15">
      <c r="O1044970" s="57"/>
    </row>
    <row r="1044971" s="8" customFormat="1" customHeight="1" spans="15:15">
      <c r="O1044971" s="57"/>
    </row>
    <row r="1044972" s="8" customFormat="1" customHeight="1" spans="15:15">
      <c r="O1044972" s="57"/>
    </row>
    <row r="1044973" s="8" customFormat="1" customHeight="1" spans="15:15">
      <c r="O1044973" s="57"/>
    </row>
    <row r="1044974" s="8" customFormat="1" customHeight="1" spans="15:15">
      <c r="O1044974" s="57"/>
    </row>
    <row r="1044975" s="8" customFormat="1" customHeight="1" spans="15:15">
      <c r="O1044975" s="57"/>
    </row>
    <row r="1044976" s="8" customFormat="1" customHeight="1" spans="15:15">
      <c r="O1044976" s="57"/>
    </row>
    <row r="1044977" s="8" customFormat="1" customHeight="1" spans="15:15">
      <c r="O1044977" s="57"/>
    </row>
    <row r="1044978" s="8" customFormat="1" customHeight="1" spans="15:15">
      <c r="O1044978" s="57"/>
    </row>
    <row r="1044979" s="8" customFormat="1" customHeight="1" spans="15:15">
      <c r="O1044979" s="57"/>
    </row>
    <row r="1044980" s="8" customFormat="1" customHeight="1" spans="15:15">
      <c r="O1044980" s="57"/>
    </row>
    <row r="1044981" s="8" customFormat="1" customHeight="1" spans="15:15">
      <c r="O1044981" s="57"/>
    </row>
    <row r="1044982" s="8" customFormat="1" customHeight="1" spans="15:15">
      <c r="O1044982" s="57"/>
    </row>
    <row r="1044983" s="8" customFormat="1" customHeight="1" spans="15:15">
      <c r="O1044983" s="57"/>
    </row>
    <row r="1044984" s="8" customFormat="1" customHeight="1" spans="15:15">
      <c r="O1044984" s="57"/>
    </row>
    <row r="1044985" s="8" customFormat="1" customHeight="1" spans="15:15">
      <c r="O1044985" s="57"/>
    </row>
    <row r="1044986" s="8" customFormat="1" customHeight="1" spans="15:15">
      <c r="O1044986" s="57"/>
    </row>
    <row r="1044987" s="8" customFormat="1" customHeight="1" spans="15:15">
      <c r="O1044987" s="57"/>
    </row>
    <row r="1044988" s="8" customFormat="1" customHeight="1" spans="15:15">
      <c r="O1044988" s="57"/>
    </row>
    <row r="1044989" s="8" customFormat="1" customHeight="1" spans="15:15">
      <c r="O1044989" s="57"/>
    </row>
    <row r="1044990" s="8" customFormat="1" customHeight="1" spans="15:15">
      <c r="O1044990" s="57"/>
    </row>
    <row r="1044991" s="8" customFormat="1" customHeight="1" spans="15:15">
      <c r="O1044991" s="57"/>
    </row>
    <row r="1044992" s="8" customFormat="1" customHeight="1" spans="15:15">
      <c r="O1044992" s="57"/>
    </row>
    <row r="1044993" s="8" customFormat="1" customHeight="1" spans="15:15">
      <c r="O1044993" s="57"/>
    </row>
    <row r="1044994" s="8" customFormat="1" customHeight="1" spans="15:15">
      <c r="O1044994" s="57"/>
    </row>
    <row r="1044995" s="8" customFormat="1" customHeight="1" spans="15:15">
      <c r="O1044995" s="57"/>
    </row>
    <row r="1044996" s="8" customFormat="1" customHeight="1" spans="15:15">
      <c r="O1044996" s="57"/>
    </row>
    <row r="1044997" s="8" customFormat="1" customHeight="1" spans="15:15">
      <c r="O1044997" s="57"/>
    </row>
    <row r="1044998" s="8" customFormat="1" customHeight="1" spans="15:15">
      <c r="O1044998" s="57"/>
    </row>
    <row r="1044999" s="8" customFormat="1" customHeight="1" spans="15:15">
      <c r="O1044999" s="57"/>
    </row>
    <row r="1045000" s="8" customFormat="1" customHeight="1" spans="15:15">
      <c r="O1045000" s="57"/>
    </row>
    <row r="1045001" s="8" customFormat="1" customHeight="1" spans="15:15">
      <c r="O1045001" s="57"/>
    </row>
    <row r="1045002" s="8" customFormat="1" customHeight="1" spans="15:15">
      <c r="O1045002" s="57"/>
    </row>
    <row r="1045003" s="8" customFormat="1" customHeight="1" spans="15:15">
      <c r="O1045003" s="57"/>
    </row>
    <row r="1045004" s="8" customFormat="1" customHeight="1" spans="15:15">
      <c r="O1045004" s="57"/>
    </row>
    <row r="1045005" s="8" customFormat="1" customHeight="1" spans="15:15">
      <c r="O1045005" s="57"/>
    </row>
    <row r="1045006" s="8" customFormat="1" customHeight="1" spans="15:15">
      <c r="O1045006" s="57"/>
    </row>
    <row r="1045007" s="8" customFormat="1" customHeight="1" spans="15:15">
      <c r="O1045007" s="57"/>
    </row>
    <row r="1045008" s="8" customFormat="1" customHeight="1" spans="15:15">
      <c r="O1045008" s="57"/>
    </row>
    <row r="1045009" s="8" customFormat="1" customHeight="1" spans="15:15">
      <c r="O1045009" s="57"/>
    </row>
    <row r="1045010" s="8" customFormat="1" customHeight="1" spans="15:15">
      <c r="O1045010" s="57"/>
    </row>
    <row r="1045011" s="8" customFormat="1" customHeight="1" spans="15:15">
      <c r="O1045011" s="57"/>
    </row>
    <row r="1045012" s="8" customFormat="1" customHeight="1" spans="15:15">
      <c r="O1045012" s="57"/>
    </row>
    <row r="1045013" s="8" customFormat="1" customHeight="1" spans="15:15">
      <c r="O1045013" s="57"/>
    </row>
    <row r="1045014" s="8" customFormat="1" customHeight="1" spans="15:15">
      <c r="O1045014" s="57"/>
    </row>
    <row r="1045015" s="8" customFormat="1" customHeight="1" spans="15:15">
      <c r="O1045015" s="57"/>
    </row>
    <row r="1045016" s="8" customFormat="1" customHeight="1" spans="15:15">
      <c r="O1045016" s="57"/>
    </row>
    <row r="1045017" s="8" customFormat="1" customHeight="1" spans="15:15">
      <c r="O1045017" s="57"/>
    </row>
    <row r="1045018" s="8" customFormat="1" customHeight="1" spans="15:15">
      <c r="O1045018" s="57"/>
    </row>
    <row r="1045019" s="8" customFormat="1" customHeight="1" spans="15:15">
      <c r="O1045019" s="57"/>
    </row>
    <row r="1045020" s="8" customFormat="1" customHeight="1" spans="15:15">
      <c r="O1045020" s="57"/>
    </row>
    <row r="1045021" s="8" customFormat="1" customHeight="1" spans="15:15">
      <c r="O1045021" s="57"/>
    </row>
    <row r="1045022" s="8" customFormat="1" customHeight="1" spans="15:15">
      <c r="O1045022" s="57"/>
    </row>
    <row r="1045023" s="8" customFormat="1" customHeight="1" spans="15:15">
      <c r="O1045023" s="57"/>
    </row>
    <row r="1045024" s="8" customFormat="1" customHeight="1" spans="15:15">
      <c r="O1045024" s="57"/>
    </row>
    <row r="1045025" s="8" customFormat="1" customHeight="1" spans="15:15">
      <c r="O1045025" s="57"/>
    </row>
    <row r="1045026" s="8" customFormat="1" customHeight="1" spans="15:15">
      <c r="O1045026" s="57"/>
    </row>
    <row r="1045027" s="8" customFormat="1" customHeight="1" spans="15:15">
      <c r="O1045027" s="57"/>
    </row>
    <row r="1045028" s="8" customFormat="1" customHeight="1" spans="15:15">
      <c r="O1045028" s="57"/>
    </row>
    <row r="1045029" s="8" customFormat="1" customHeight="1" spans="15:15">
      <c r="O1045029" s="57"/>
    </row>
    <row r="1045030" s="8" customFormat="1" customHeight="1" spans="15:15">
      <c r="O1045030" s="57"/>
    </row>
    <row r="1045031" s="8" customFormat="1" customHeight="1" spans="15:15">
      <c r="O1045031" s="57"/>
    </row>
    <row r="1045032" s="8" customFormat="1" customHeight="1" spans="15:15">
      <c r="O1045032" s="57"/>
    </row>
    <row r="1045033" s="8" customFormat="1" customHeight="1" spans="15:15">
      <c r="O1045033" s="57"/>
    </row>
    <row r="1045034" s="8" customFormat="1" customHeight="1" spans="15:15">
      <c r="O1045034" s="57"/>
    </row>
    <row r="1045035" s="8" customFormat="1" customHeight="1" spans="15:15">
      <c r="O1045035" s="57"/>
    </row>
    <row r="1045036" s="8" customFormat="1" customHeight="1" spans="15:15">
      <c r="O1045036" s="57"/>
    </row>
    <row r="1045037" s="8" customFormat="1" customHeight="1" spans="15:15">
      <c r="O1045037" s="57"/>
    </row>
    <row r="1045038" s="8" customFormat="1" customHeight="1" spans="15:15">
      <c r="O1045038" s="57"/>
    </row>
    <row r="1045039" s="8" customFormat="1" customHeight="1" spans="15:15">
      <c r="O1045039" s="57"/>
    </row>
    <row r="1045040" s="8" customFormat="1" customHeight="1" spans="15:15">
      <c r="O1045040" s="57"/>
    </row>
    <row r="1045041" s="8" customFormat="1" customHeight="1" spans="15:15">
      <c r="O1045041" s="57"/>
    </row>
    <row r="1045042" s="8" customFormat="1" customHeight="1" spans="15:15">
      <c r="O1045042" s="57"/>
    </row>
    <row r="1045043" s="8" customFormat="1" customHeight="1" spans="15:15">
      <c r="O1045043" s="57"/>
    </row>
    <row r="1045044" s="8" customFormat="1" customHeight="1" spans="15:15">
      <c r="O1045044" s="57"/>
    </row>
    <row r="1045045" s="8" customFormat="1" customHeight="1" spans="15:15">
      <c r="O1045045" s="57"/>
    </row>
    <row r="1045046" s="8" customFormat="1" customHeight="1" spans="15:15">
      <c r="O1045046" s="57"/>
    </row>
    <row r="1045047" s="8" customFormat="1" customHeight="1" spans="15:15">
      <c r="O1045047" s="57"/>
    </row>
    <row r="1045048" s="8" customFormat="1" customHeight="1" spans="15:15">
      <c r="O1045048" s="57"/>
    </row>
    <row r="1045049" s="8" customFormat="1" customHeight="1" spans="15:15">
      <c r="O1045049" s="57"/>
    </row>
    <row r="1045050" s="8" customFormat="1" customHeight="1" spans="15:15">
      <c r="O1045050" s="57"/>
    </row>
    <row r="1045051" s="8" customFormat="1" customHeight="1" spans="15:15">
      <c r="O1045051" s="57"/>
    </row>
    <row r="1045052" s="8" customFormat="1" customHeight="1" spans="15:15">
      <c r="O1045052" s="57"/>
    </row>
    <row r="1045053" s="8" customFormat="1" customHeight="1" spans="15:15">
      <c r="O1045053" s="57"/>
    </row>
    <row r="1045054" s="8" customFormat="1" customHeight="1" spans="15:15">
      <c r="O1045054" s="57"/>
    </row>
    <row r="1045055" s="8" customFormat="1" customHeight="1" spans="15:15">
      <c r="O1045055" s="57"/>
    </row>
    <row r="1045056" s="8" customFormat="1" customHeight="1" spans="15:15">
      <c r="O1045056" s="57"/>
    </row>
    <row r="1045057" s="8" customFormat="1" customHeight="1" spans="15:15">
      <c r="O1045057" s="57"/>
    </row>
    <row r="1045058" s="8" customFormat="1" customHeight="1" spans="15:15">
      <c r="O1045058" s="57"/>
    </row>
    <row r="1045059" s="8" customFormat="1" customHeight="1" spans="15:15">
      <c r="O1045059" s="57"/>
    </row>
    <row r="1045060" s="8" customFormat="1" customHeight="1" spans="15:15">
      <c r="O1045060" s="57"/>
    </row>
    <row r="1045061" s="8" customFormat="1" customHeight="1" spans="15:15">
      <c r="O1045061" s="57"/>
    </row>
    <row r="1045062" s="8" customFormat="1" customHeight="1" spans="15:15">
      <c r="O1045062" s="57"/>
    </row>
    <row r="1045063" s="8" customFormat="1" customHeight="1" spans="15:15">
      <c r="O1045063" s="57"/>
    </row>
    <row r="1045064" s="8" customFormat="1" customHeight="1" spans="15:15">
      <c r="O1045064" s="57"/>
    </row>
    <row r="1045065" s="8" customFormat="1" customHeight="1" spans="15:15">
      <c r="O1045065" s="57"/>
    </row>
    <row r="1045066" s="8" customFormat="1" customHeight="1" spans="15:15">
      <c r="O1045066" s="57"/>
    </row>
    <row r="1045067" s="8" customFormat="1" customHeight="1" spans="15:15">
      <c r="O1045067" s="57"/>
    </row>
    <row r="1045068" s="8" customFormat="1" customHeight="1" spans="15:15">
      <c r="O1045068" s="57"/>
    </row>
    <row r="1045069" s="8" customFormat="1" customHeight="1" spans="15:15">
      <c r="O1045069" s="57"/>
    </row>
    <row r="1045070" s="8" customFormat="1" customHeight="1" spans="15:15">
      <c r="O1045070" s="57"/>
    </row>
    <row r="1045071" s="8" customFormat="1" customHeight="1" spans="15:15">
      <c r="O1045071" s="57"/>
    </row>
    <row r="1045072" s="8" customFormat="1" customHeight="1" spans="15:15">
      <c r="O1045072" s="57"/>
    </row>
    <row r="1045073" s="8" customFormat="1" customHeight="1" spans="15:15">
      <c r="O1045073" s="57"/>
    </row>
    <row r="1045074" s="8" customFormat="1" customHeight="1" spans="15:15">
      <c r="O1045074" s="57"/>
    </row>
    <row r="1045075" s="8" customFormat="1" customHeight="1" spans="15:15">
      <c r="O1045075" s="57"/>
    </row>
    <row r="1045076" s="8" customFormat="1" customHeight="1" spans="15:15">
      <c r="O1045076" s="57"/>
    </row>
    <row r="1045077" s="8" customFormat="1" customHeight="1" spans="15:15">
      <c r="O1045077" s="57"/>
    </row>
    <row r="1045078" s="8" customFormat="1" customHeight="1" spans="15:15">
      <c r="O1045078" s="57"/>
    </row>
    <row r="1045079" s="8" customFormat="1" customHeight="1" spans="15:15">
      <c r="O1045079" s="57"/>
    </row>
    <row r="1045080" s="8" customFormat="1" customHeight="1" spans="15:15">
      <c r="O1045080" s="57"/>
    </row>
    <row r="1045081" s="8" customFormat="1" customHeight="1" spans="15:15">
      <c r="O1045081" s="57"/>
    </row>
    <row r="1045082" s="8" customFormat="1" customHeight="1" spans="15:15">
      <c r="O1045082" s="57"/>
    </row>
    <row r="1045083" s="8" customFormat="1" customHeight="1" spans="15:15">
      <c r="O1045083" s="57"/>
    </row>
    <row r="1045084" s="8" customFormat="1" customHeight="1" spans="15:15">
      <c r="O1045084" s="57"/>
    </row>
    <row r="1045085" s="8" customFormat="1" customHeight="1" spans="15:15">
      <c r="O1045085" s="57"/>
    </row>
    <row r="1045086" s="8" customFormat="1" customHeight="1" spans="15:15">
      <c r="O1045086" s="57"/>
    </row>
    <row r="1045087" s="8" customFormat="1" customHeight="1" spans="15:15">
      <c r="O1045087" s="57"/>
    </row>
    <row r="1045088" s="8" customFormat="1" customHeight="1" spans="15:15">
      <c r="O1045088" s="57"/>
    </row>
    <row r="1045089" s="8" customFormat="1" customHeight="1" spans="15:15">
      <c r="O1045089" s="57"/>
    </row>
    <row r="1045090" s="8" customFormat="1" customHeight="1" spans="15:15">
      <c r="O1045090" s="57"/>
    </row>
    <row r="1045091" s="8" customFormat="1" customHeight="1" spans="15:15">
      <c r="O1045091" s="57"/>
    </row>
    <row r="1045092" s="8" customFormat="1" customHeight="1" spans="15:15">
      <c r="O1045092" s="57"/>
    </row>
    <row r="1045093" s="8" customFormat="1" customHeight="1" spans="15:15">
      <c r="O1045093" s="57"/>
    </row>
    <row r="1045094" s="8" customFormat="1" customHeight="1" spans="15:15">
      <c r="O1045094" s="57"/>
    </row>
    <row r="1045095" s="8" customFormat="1" customHeight="1" spans="15:15">
      <c r="O1045095" s="57"/>
    </row>
    <row r="1045096" s="8" customFormat="1" customHeight="1" spans="15:15">
      <c r="O1045096" s="57"/>
    </row>
    <row r="1045097" s="8" customFormat="1" customHeight="1" spans="15:15">
      <c r="O1045097" s="57"/>
    </row>
    <row r="1045098" s="8" customFormat="1" customHeight="1" spans="15:15">
      <c r="O1045098" s="57"/>
    </row>
    <row r="1045099" s="8" customFormat="1" customHeight="1" spans="15:15">
      <c r="O1045099" s="57"/>
    </row>
    <row r="1045100" s="8" customFormat="1" customHeight="1" spans="15:15">
      <c r="O1045100" s="57"/>
    </row>
    <row r="1045101" s="8" customFormat="1" customHeight="1" spans="15:15">
      <c r="O1045101" s="57"/>
    </row>
    <row r="1045102" s="8" customFormat="1" customHeight="1" spans="15:15">
      <c r="O1045102" s="57"/>
    </row>
    <row r="1045103" s="8" customFormat="1" customHeight="1" spans="15:15">
      <c r="O1045103" s="57"/>
    </row>
    <row r="1045104" s="8" customFormat="1" customHeight="1" spans="15:15">
      <c r="O1045104" s="57"/>
    </row>
    <row r="1045105" s="8" customFormat="1" customHeight="1" spans="15:15">
      <c r="O1045105" s="57"/>
    </row>
    <row r="1045106" s="8" customFormat="1" customHeight="1" spans="15:15">
      <c r="O1045106" s="57"/>
    </row>
    <row r="1045107" s="8" customFormat="1" customHeight="1" spans="15:15">
      <c r="O1045107" s="57"/>
    </row>
    <row r="1045108" s="8" customFormat="1" customHeight="1" spans="15:15">
      <c r="O1045108" s="57"/>
    </row>
    <row r="1045109" s="8" customFormat="1" customHeight="1" spans="15:15">
      <c r="O1045109" s="57"/>
    </row>
    <row r="1045110" s="8" customFormat="1" customHeight="1" spans="15:15">
      <c r="O1045110" s="57"/>
    </row>
    <row r="1045111" s="8" customFormat="1" customHeight="1" spans="15:15">
      <c r="O1045111" s="57"/>
    </row>
    <row r="1045112" s="8" customFormat="1" customHeight="1" spans="15:15">
      <c r="O1045112" s="57"/>
    </row>
    <row r="1045113" s="8" customFormat="1" customHeight="1" spans="15:15">
      <c r="O1045113" s="57"/>
    </row>
    <row r="1045114" s="8" customFormat="1" customHeight="1" spans="15:15">
      <c r="O1045114" s="57"/>
    </row>
    <row r="1045115" s="8" customFormat="1" customHeight="1" spans="15:15">
      <c r="O1045115" s="57"/>
    </row>
    <row r="1045116" s="8" customFormat="1" customHeight="1" spans="15:15">
      <c r="O1045116" s="57"/>
    </row>
    <row r="1045117" s="8" customFormat="1" customHeight="1" spans="15:15">
      <c r="O1045117" s="57"/>
    </row>
    <row r="1045118" s="8" customFormat="1" customHeight="1" spans="15:15">
      <c r="O1045118" s="57"/>
    </row>
    <row r="1045119" s="8" customFormat="1" customHeight="1" spans="15:15">
      <c r="O1045119" s="57"/>
    </row>
    <row r="1045120" s="8" customFormat="1" customHeight="1" spans="15:15">
      <c r="O1045120" s="57"/>
    </row>
    <row r="1045121" s="8" customFormat="1" customHeight="1" spans="15:15">
      <c r="O1045121" s="57"/>
    </row>
    <row r="1045122" s="8" customFormat="1" customHeight="1" spans="15:15">
      <c r="O1045122" s="57"/>
    </row>
    <row r="1045123" s="8" customFormat="1" customHeight="1" spans="15:15">
      <c r="O1045123" s="57"/>
    </row>
    <row r="1045124" s="8" customFormat="1" customHeight="1" spans="15:15">
      <c r="O1045124" s="57"/>
    </row>
    <row r="1045125" s="8" customFormat="1" customHeight="1" spans="15:15">
      <c r="O1045125" s="57"/>
    </row>
    <row r="1045126" s="8" customFormat="1" customHeight="1" spans="15:15">
      <c r="O1045126" s="57"/>
    </row>
    <row r="1045127" s="8" customFormat="1" customHeight="1" spans="15:15">
      <c r="O1045127" s="57"/>
    </row>
    <row r="1045128" s="8" customFormat="1" customHeight="1" spans="15:15">
      <c r="O1045128" s="57"/>
    </row>
    <row r="1045129" s="8" customFormat="1" customHeight="1" spans="15:15">
      <c r="O1045129" s="57"/>
    </row>
    <row r="1045130" s="8" customFormat="1" customHeight="1" spans="15:15">
      <c r="O1045130" s="57"/>
    </row>
    <row r="1045131" s="8" customFormat="1" customHeight="1" spans="15:15">
      <c r="O1045131" s="57"/>
    </row>
    <row r="1045132" s="8" customFormat="1" customHeight="1" spans="15:15">
      <c r="O1045132" s="57"/>
    </row>
    <row r="1045133" s="8" customFormat="1" customHeight="1" spans="15:15">
      <c r="O1045133" s="57"/>
    </row>
    <row r="1045134" s="8" customFormat="1" customHeight="1" spans="15:15">
      <c r="O1045134" s="57"/>
    </row>
    <row r="1045135" s="8" customFormat="1" customHeight="1" spans="15:15">
      <c r="O1045135" s="57"/>
    </row>
    <row r="1045136" s="8" customFormat="1" customHeight="1" spans="15:15">
      <c r="O1045136" s="57"/>
    </row>
    <row r="1045137" s="8" customFormat="1" customHeight="1" spans="15:15">
      <c r="O1045137" s="57"/>
    </row>
    <row r="1045138" s="8" customFormat="1" customHeight="1" spans="15:15">
      <c r="O1045138" s="57"/>
    </row>
    <row r="1045139" s="8" customFormat="1" customHeight="1" spans="15:15">
      <c r="O1045139" s="57"/>
    </row>
    <row r="1045140" s="8" customFormat="1" customHeight="1" spans="15:15">
      <c r="O1045140" s="57"/>
    </row>
    <row r="1045141" s="8" customFormat="1" customHeight="1" spans="15:15">
      <c r="O1045141" s="57"/>
    </row>
    <row r="1045142" s="8" customFormat="1" customHeight="1" spans="15:15">
      <c r="O1045142" s="57"/>
    </row>
    <row r="1045143" s="8" customFormat="1" customHeight="1" spans="15:15">
      <c r="O1045143" s="57"/>
    </row>
    <row r="1045144" s="8" customFormat="1" customHeight="1" spans="15:15">
      <c r="O1045144" s="57"/>
    </row>
    <row r="1045145" s="8" customFormat="1" customHeight="1" spans="15:15">
      <c r="O1045145" s="57"/>
    </row>
    <row r="1045146" s="8" customFormat="1" customHeight="1" spans="15:15">
      <c r="O1045146" s="57"/>
    </row>
    <row r="1045147" s="8" customFormat="1" customHeight="1" spans="15:15">
      <c r="O1045147" s="57"/>
    </row>
    <row r="1045148" s="8" customFormat="1" customHeight="1" spans="15:15">
      <c r="O1045148" s="57"/>
    </row>
    <row r="1045149" s="8" customFormat="1" customHeight="1" spans="15:15">
      <c r="O1045149" s="57"/>
    </row>
    <row r="1045150" s="8" customFormat="1" customHeight="1" spans="15:15">
      <c r="O1045150" s="57"/>
    </row>
    <row r="1045151" s="8" customFormat="1" customHeight="1" spans="15:15">
      <c r="O1045151" s="57"/>
    </row>
    <row r="1045152" s="8" customFormat="1" customHeight="1" spans="15:15">
      <c r="O1045152" s="57"/>
    </row>
    <row r="1045153" s="8" customFormat="1" customHeight="1" spans="15:15">
      <c r="O1045153" s="57"/>
    </row>
    <row r="1045154" s="8" customFormat="1" customHeight="1" spans="15:15">
      <c r="O1045154" s="57"/>
    </row>
    <row r="1045155" s="8" customFormat="1" customHeight="1" spans="15:15">
      <c r="O1045155" s="57"/>
    </row>
    <row r="1045156" s="8" customFormat="1" customHeight="1" spans="15:15">
      <c r="O1045156" s="57"/>
    </row>
    <row r="1045157" s="8" customFormat="1" customHeight="1" spans="15:15">
      <c r="O1045157" s="57"/>
    </row>
    <row r="1045158" s="8" customFormat="1" customHeight="1" spans="15:15">
      <c r="O1045158" s="57"/>
    </row>
    <row r="1045159" s="8" customFormat="1" customHeight="1" spans="15:15">
      <c r="O1045159" s="57"/>
    </row>
    <row r="1045160" s="8" customFormat="1" customHeight="1" spans="15:15">
      <c r="O1045160" s="57"/>
    </row>
    <row r="1045161" s="8" customFormat="1" customHeight="1" spans="15:15">
      <c r="O1045161" s="57"/>
    </row>
    <row r="1045162" s="8" customFormat="1" customHeight="1" spans="15:15">
      <c r="O1045162" s="57"/>
    </row>
    <row r="1045163" s="8" customFormat="1" customHeight="1" spans="15:15">
      <c r="O1045163" s="57"/>
    </row>
    <row r="1045164" s="8" customFormat="1" customHeight="1" spans="15:15">
      <c r="O1045164" s="57"/>
    </row>
    <row r="1045165" s="8" customFormat="1" customHeight="1" spans="15:15">
      <c r="O1045165" s="57"/>
    </row>
    <row r="1045166" s="8" customFormat="1" customHeight="1" spans="15:15">
      <c r="O1045166" s="57"/>
    </row>
    <row r="1045167" s="8" customFormat="1" customHeight="1" spans="15:15">
      <c r="O1045167" s="57"/>
    </row>
    <row r="1045168" s="8" customFormat="1" customHeight="1" spans="15:15">
      <c r="O1045168" s="57"/>
    </row>
    <row r="1045169" s="8" customFormat="1" customHeight="1" spans="15:15">
      <c r="O1045169" s="57"/>
    </row>
    <row r="1045170" s="8" customFormat="1" customHeight="1" spans="15:15">
      <c r="O1045170" s="57"/>
    </row>
    <row r="1045171" s="8" customFormat="1" customHeight="1" spans="15:15">
      <c r="O1045171" s="57"/>
    </row>
    <row r="1045172" s="8" customFormat="1" customHeight="1" spans="15:15">
      <c r="O1045172" s="57"/>
    </row>
    <row r="1045173" s="8" customFormat="1" customHeight="1" spans="15:15">
      <c r="O1045173" s="57"/>
    </row>
    <row r="1045174" s="8" customFormat="1" customHeight="1" spans="15:15">
      <c r="O1045174" s="57"/>
    </row>
    <row r="1045175" s="8" customFormat="1" customHeight="1" spans="15:15">
      <c r="O1045175" s="57"/>
    </row>
    <row r="1045176" s="8" customFormat="1" customHeight="1" spans="15:15">
      <c r="O1045176" s="57"/>
    </row>
    <row r="1045177" s="8" customFormat="1" customHeight="1" spans="15:15">
      <c r="O1045177" s="57"/>
    </row>
    <row r="1045178" s="8" customFormat="1" customHeight="1" spans="15:15">
      <c r="O1045178" s="57"/>
    </row>
    <row r="1045179" s="8" customFormat="1" customHeight="1" spans="15:15">
      <c r="O1045179" s="57"/>
    </row>
    <row r="1045180" s="8" customFormat="1" customHeight="1" spans="15:15">
      <c r="O1045180" s="57"/>
    </row>
    <row r="1045181" s="8" customFormat="1" customHeight="1" spans="15:15">
      <c r="O1045181" s="57"/>
    </row>
    <row r="1045182" s="8" customFormat="1" customHeight="1" spans="15:15">
      <c r="O1045182" s="57"/>
    </row>
    <row r="1045183" s="8" customFormat="1" customHeight="1" spans="15:15">
      <c r="O1045183" s="57"/>
    </row>
    <row r="1045184" s="8" customFormat="1" customHeight="1" spans="15:15">
      <c r="O1045184" s="57"/>
    </row>
    <row r="1045185" s="8" customFormat="1" customHeight="1" spans="15:15">
      <c r="O1045185" s="57"/>
    </row>
    <row r="1045186" s="8" customFormat="1" customHeight="1" spans="15:15">
      <c r="O1045186" s="57"/>
    </row>
    <row r="1045187" s="8" customFormat="1" customHeight="1" spans="15:15">
      <c r="O1045187" s="57"/>
    </row>
    <row r="1045188" s="8" customFormat="1" customHeight="1" spans="15:15">
      <c r="O1045188" s="57"/>
    </row>
    <row r="1045189" s="8" customFormat="1" customHeight="1" spans="15:15">
      <c r="O1045189" s="57"/>
    </row>
    <row r="1045190" s="8" customFormat="1" customHeight="1" spans="15:15">
      <c r="O1045190" s="57"/>
    </row>
    <row r="1045191" s="8" customFormat="1" customHeight="1" spans="15:15">
      <c r="O1045191" s="57"/>
    </row>
    <row r="1045192" s="8" customFormat="1" customHeight="1" spans="15:15">
      <c r="O1045192" s="57"/>
    </row>
    <row r="1045193" s="8" customFormat="1" customHeight="1" spans="15:15">
      <c r="O1045193" s="57"/>
    </row>
    <row r="1045194" s="8" customFormat="1" customHeight="1" spans="15:15">
      <c r="O1045194" s="57"/>
    </row>
    <row r="1045195" s="8" customFormat="1" customHeight="1" spans="15:15">
      <c r="O1045195" s="57"/>
    </row>
    <row r="1045196" s="8" customFormat="1" customHeight="1" spans="15:15">
      <c r="O1045196" s="57"/>
    </row>
    <row r="1045197" s="8" customFormat="1" customHeight="1" spans="15:15">
      <c r="O1045197" s="57"/>
    </row>
    <row r="1045198" s="8" customFormat="1" customHeight="1" spans="15:15">
      <c r="O1045198" s="57"/>
    </row>
    <row r="1045199" s="8" customFormat="1" customHeight="1" spans="15:15">
      <c r="O1045199" s="57"/>
    </row>
    <row r="1045200" s="8" customFormat="1" customHeight="1" spans="15:15">
      <c r="O1045200" s="57"/>
    </row>
    <row r="1045201" s="8" customFormat="1" customHeight="1" spans="15:15">
      <c r="O1045201" s="57"/>
    </row>
    <row r="1045202" s="8" customFormat="1" customHeight="1" spans="15:15">
      <c r="O1045202" s="57"/>
    </row>
    <row r="1045203" s="8" customFormat="1" customHeight="1" spans="15:15">
      <c r="O1045203" s="57"/>
    </row>
    <row r="1045204" s="8" customFormat="1" customHeight="1" spans="15:15">
      <c r="O1045204" s="57"/>
    </row>
    <row r="1045205" s="8" customFormat="1" customHeight="1" spans="15:15">
      <c r="O1045205" s="57"/>
    </row>
    <row r="1045206" s="8" customFormat="1" customHeight="1" spans="15:15">
      <c r="O1045206" s="57"/>
    </row>
    <row r="1045207" s="8" customFormat="1" customHeight="1" spans="15:15">
      <c r="O1045207" s="57"/>
    </row>
    <row r="1045208" s="8" customFormat="1" customHeight="1" spans="15:15">
      <c r="O1045208" s="57"/>
    </row>
    <row r="1045209" s="8" customFormat="1" customHeight="1" spans="15:15">
      <c r="O1045209" s="57"/>
    </row>
    <row r="1045210" s="8" customFormat="1" customHeight="1" spans="15:15">
      <c r="O1045210" s="57"/>
    </row>
    <row r="1045211" s="8" customFormat="1" customHeight="1" spans="15:15">
      <c r="O1045211" s="57"/>
    </row>
    <row r="1045212" s="8" customFormat="1" customHeight="1" spans="15:15">
      <c r="O1045212" s="57"/>
    </row>
    <row r="1045213" s="8" customFormat="1" customHeight="1" spans="15:15">
      <c r="O1045213" s="57"/>
    </row>
    <row r="1045214" s="8" customFormat="1" customHeight="1" spans="15:15">
      <c r="O1045214" s="57"/>
    </row>
    <row r="1045215" s="8" customFormat="1" customHeight="1" spans="15:15">
      <c r="O1045215" s="57"/>
    </row>
    <row r="1045216" s="8" customFormat="1" customHeight="1" spans="15:15">
      <c r="O1045216" s="57"/>
    </row>
    <row r="1045217" s="8" customFormat="1" customHeight="1" spans="15:15">
      <c r="O1045217" s="57"/>
    </row>
    <row r="1045218" s="8" customFormat="1" customHeight="1" spans="15:15">
      <c r="O1045218" s="57"/>
    </row>
    <row r="1045219" s="8" customFormat="1" customHeight="1" spans="15:15">
      <c r="O1045219" s="57"/>
    </row>
    <row r="1045220" s="8" customFormat="1" customHeight="1" spans="15:15">
      <c r="O1045220" s="57"/>
    </row>
    <row r="1045221" s="8" customFormat="1" customHeight="1" spans="15:15">
      <c r="O1045221" s="57"/>
    </row>
    <row r="1045222" s="8" customFormat="1" customHeight="1" spans="15:15">
      <c r="O1045222" s="57"/>
    </row>
    <row r="1045223" s="8" customFormat="1" customHeight="1" spans="15:15">
      <c r="O1045223" s="57"/>
    </row>
    <row r="1045224" s="8" customFormat="1" customHeight="1" spans="15:15">
      <c r="O1045224" s="57"/>
    </row>
    <row r="1045225" s="8" customFormat="1" customHeight="1" spans="15:15">
      <c r="O1045225" s="57"/>
    </row>
    <row r="1045226" s="8" customFormat="1" customHeight="1" spans="15:15">
      <c r="O1045226" s="57"/>
    </row>
    <row r="1045227" s="8" customFormat="1" customHeight="1" spans="15:15">
      <c r="O1045227" s="57"/>
    </row>
    <row r="1045228" s="8" customFormat="1" customHeight="1" spans="15:15">
      <c r="O1045228" s="57"/>
    </row>
    <row r="1045229" s="8" customFormat="1" customHeight="1" spans="15:15">
      <c r="O1045229" s="57"/>
    </row>
    <row r="1045230" s="8" customFormat="1" customHeight="1" spans="15:15">
      <c r="O1045230" s="57"/>
    </row>
    <row r="1045231" s="8" customFormat="1" customHeight="1" spans="15:15">
      <c r="O1045231" s="57"/>
    </row>
    <row r="1045232" s="8" customFormat="1" customHeight="1" spans="15:15">
      <c r="O1045232" s="57"/>
    </row>
    <row r="1045233" s="8" customFormat="1" customHeight="1" spans="15:15">
      <c r="O1045233" s="57"/>
    </row>
    <row r="1045234" s="8" customFormat="1" customHeight="1" spans="15:15">
      <c r="O1045234" s="57"/>
    </row>
    <row r="1045235" s="8" customFormat="1" customHeight="1" spans="15:15">
      <c r="O1045235" s="57"/>
    </row>
    <row r="1045236" s="8" customFormat="1" customHeight="1" spans="15:15">
      <c r="O1045236" s="57"/>
    </row>
    <row r="1045237" s="8" customFormat="1" customHeight="1" spans="15:15">
      <c r="O1045237" s="57"/>
    </row>
    <row r="1045238" s="8" customFormat="1" customHeight="1" spans="15:15">
      <c r="O1045238" s="57"/>
    </row>
    <row r="1045239" s="8" customFormat="1" customHeight="1" spans="15:15">
      <c r="O1045239" s="57"/>
    </row>
    <row r="1045240" s="8" customFormat="1" customHeight="1" spans="15:15">
      <c r="O1045240" s="57"/>
    </row>
    <row r="1045241" s="8" customFormat="1" customHeight="1" spans="15:15">
      <c r="O1045241" s="57"/>
    </row>
    <row r="1045242" s="8" customFormat="1" customHeight="1" spans="15:15">
      <c r="O1045242" s="57"/>
    </row>
    <row r="1045243" s="8" customFormat="1" customHeight="1" spans="15:15">
      <c r="O1045243" s="57"/>
    </row>
    <row r="1045244" s="8" customFormat="1" customHeight="1" spans="15:15">
      <c r="O1045244" s="57"/>
    </row>
    <row r="1045245" s="8" customFormat="1" customHeight="1" spans="15:15">
      <c r="O1045245" s="57"/>
    </row>
    <row r="1045246" s="8" customFormat="1" customHeight="1" spans="15:15">
      <c r="O1045246" s="57"/>
    </row>
    <row r="1045247" s="8" customFormat="1" customHeight="1" spans="15:15">
      <c r="O1045247" s="57"/>
    </row>
    <row r="1045248" s="8" customFormat="1" customHeight="1" spans="15:15">
      <c r="O1045248" s="57"/>
    </row>
    <row r="1045249" s="8" customFormat="1" customHeight="1" spans="15:15">
      <c r="O1045249" s="57"/>
    </row>
    <row r="1045250" s="8" customFormat="1" customHeight="1" spans="15:15">
      <c r="O1045250" s="57"/>
    </row>
    <row r="1045251" s="8" customFormat="1" customHeight="1" spans="15:15">
      <c r="O1045251" s="57"/>
    </row>
    <row r="1045252" s="8" customFormat="1" customHeight="1" spans="15:15">
      <c r="O1045252" s="57"/>
    </row>
    <row r="1045253" s="8" customFormat="1" customHeight="1" spans="15:15">
      <c r="O1045253" s="57"/>
    </row>
    <row r="1045254" s="8" customFormat="1" customHeight="1" spans="15:15">
      <c r="O1045254" s="57"/>
    </row>
    <row r="1045255" s="8" customFormat="1" customHeight="1" spans="15:15">
      <c r="O1045255" s="57"/>
    </row>
    <row r="1045256" s="8" customFormat="1" customHeight="1" spans="15:15">
      <c r="O1045256" s="57"/>
    </row>
    <row r="1045257" s="8" customFormat="1" customHeight="1" spans="15:15">
      <c r="O1045257" s="57"/>
    </row>
    <row r="1045258" s="8" customFormat="1" customHeight="1" spans="15:15">
      <c r="O1045258" s="57"/>
    </row>
    <row r="1045259" s="8" customFormat="1" customHeight="1" spans="15:15">
      <c r="O1045259" s="57"/>
    </row>
    <row r="1045260" s="8" customFormat="1" customHeight="1" spans="15:15">
      <c r="O1045260" s="57"/>
    </row>
    <row r="1045261" s="8" customFormat="1" customHeight="1" spans="15:15">
      <c r="O1045261" s="57"/>
    </row>
    <row r="1045262" s="8" customFormat="1" customHeight="1" spans="15:15">
      <c r="O1045262" s="57"/>
    </row>
    <row r="1045263" s="8" customFormat="1" customHeight="1" spans="15:15">
      <c r="O1045263" s="57"/>
    </row>
    <row r="1045264" s="8" customFormat="1" customHeight="1" spans="15:15">
      <c r="O1045264" s="57"/>
    </row>
    <row r="1045265" s="8" customFormat="1" customHeight="1" spans="15:15">
      <c r="O1045265" s="57"/>
    </row>
    <row r="1045266" s="8" customFormat="1" customHeight="1" spans="15:15">
      <c r="O1045266" s="57"/>
    </row>
    <row r="1045267" s="8" customFormat="1" customHeight="1" spans="15:15">
      <c r="O1045267" s="57"/>
    </row>
    <row r="1045268" s="8" customFormat="1" customHeight="1" spans="15:15">
      <c r="O1045268" s="57"/>
    </row>
    <row r="1045269" s="8" customFormat="1" customHeight="1" spans="15:15">
      <c r="O1045269" s="57"/>
    </row>
    <row r="1045270" s="8" customFormat="1" customHeight="1" spans="15:15">
      <c r="O1045270" s="57"/>
    </row>
    <row r="1045271" s="8" customFormat="1" customHeight="1" spans="15:15">
      <c r="O1045271" s="57"/>
    </row>
    <row r="1045272" s="8" customFormat="1" customHeight="1" spans="15:15">
      <c r="O1045272" s="57"/>
    </row>
    <row r="1045273" s="8" customFormat="1" customHeight="1" spans="15:15">
      <c r="O1045273" s="57"/>
    </row>
    <row r="1045274" s="8" customFormat="1" customHeight="1" spans="15:15">
      <c r="O1045274" s="57"/>
    </row>
    <row r="1045275" s="8" customFormat="1" customHeight="1" spans="15:15">
      <c r="O1045275" s="57"/>
    </row>
    <row r="1045276" s="8" customFormat="1" customHeight="1" spans="15:15">
      <c r="O1045276" s="57"/>
    </row>
    <row r="1045277" s="8" customFormat="1" customHeight="1" spans="15:15">
      <c r="O1045277" s="57"/>
    </row>
    <row r="1045278" s="8" customFormat="1" customHeight="1" spans="15:15">
      <c r="O1045278" s="57"/>
    </row>
    <row r="1045279" s="8" customFormat="1" customHeight="1" spans="15:15">
      <c r="O1045279" s="57"/>
    </row>
    <row r="1045280" s="8" customFormat="1" customHeight="1" spans="15:15">
      <c r="O1045280" s="57"/>
    </row>
    <row r="1045281" s="8" customFormat="1" customHeight="1" spans="15:15">
      <c r="O1045281" s="57"/>
    </row>
    <row r="1045282" s="8" customFormat="1" customHeight="1" spans="15:15">
      <c r="O1045282" s="57"/>
    </row>
    <row r="1045283" s="8" customFormat="1" customHeight="1" spans="15:15">
      <c r="O1045283" s="57"/>
    </row>
    <row r="1045284" s="8" customFormat="1" customHeight="1" spans="15:15">
      <c r="O1045284" s="57"/>
    </row>
    <row r="1045285" s="8" customFormat="1" customHeight="1" spans="15:15">
      <c r="O1045285" s="57"/>
    </row>
    <row r="1045286" s="8" customFormat="1" customHeight="1" spans="15:15">
      <c r="O1045286" s="57"/>
    </row>
    <row r="1045287" s="8" customFormat="1" customHeight="1" spans="15:15">
      <c r="O1045287" s="57"/>
    </row>
    <row r="1045288" s="8" customFormat="1" customHeight="1" spans="15:15">
      <c r="O1045288" s="57"/>
    </row>
    <row r="1045289" s="8" customFormat="1" customHeight="1" spans="15:15">
      <c r="O1045289" s="57"/>
    </row>
    <row r="1045290" s="8" customFormat="1" customHeight="1" spans="15:15">
      <c r="O1045290" s="57"/>
    </row>
    <row r="1045291" s="8" customFormat="1" customHeight="1" spans="15:15">
      <c r="O1045291" s="57"/>
    </row>
    <row r="1045292" s="8" customFormat="1" customHeight="1" spans="15:15">
      <c r="O1045292" s="57"/>
    </row>
    <row r="1045293" s="8" customFormat="1" customHeight="1" spans="15:15">
      <c r="O1045293" s="57"/>
    </row>
    <row r="1045294" s="8" customFormat="1" customHeight="1" spans="15:15">
      <c r="O1045294" s="57"/>
    </row>
    <row r="1045295" s="8" customFormat="1" customHeight="1" spans="15:15">
      <c r="O1045295" s="57"/>
    </row>
    <row r="1045296" s="8" customFormat="1" customHeight="1" spans="15:15">
      <c r="O1045296" s="57"/>
    </row>
    <row r="1045297" s="8" customFormat="1" customHeight="1" spans="15:15">
      <c r="O1045297" s="57"/>
    </row>
    <row r="1045298" s="8" customFormat="1" customHeight="1" spans="15:15">
      <c r="O1045298" s="57"/>
    </row>
    <row r="1045299" s="8" customFormat="1" customHeight="1" spans="15:15">
      <c r="O1045299" s="57"/>
    </row>
    <row r="1045300" s="8" customFormat="1" customHeight="1" spans="15:15">
      <c r="O1045300" s="57"/>
    </row>
    <row r="1045301" s="8" customFormat="1" customHeight="1" spans="15:15">
      <c r="O1045301" s="57"/>
    </row>
    <row r="1045302" s="8" customFormat="1" customHeight="1" spans="15:15">
      <c r="O1045302" s="57"/>
    </row>
    <row r="1045303" s="8" customFormat="1" customHeight="1" spans="15:15">
      <c r="O1045303" s="57"/>
    </row>
    <row r="1045304" s="8" customFormat="1" customHeight="1" spans="15:15">
      <c r="O1045304" s="57"/>
    </row>
    <row r="1045305" s="8" customFormat="1" customHeight="1" spans="15:15">
      <c r="O1045305" s="57"/>
    </row>
    <row r="1045306" s="8" customFormat="1" customHeight="1" spans="15:15">
      <c r="O1045306" s="57"/>
    </row>
    <row r="1045307" s="8" customFormat="1" customHeight="1" spans="15:15">
      <c r="O1045307" s="57"/>
    </row>
    <row r="1045308" s="8" customFormat="1" customHeight="1" spans="15:15">
      <c r="O1045308" s="57"/>
    </row>
    <row r="1045309" s="8" customFormat="1" customHeight="1" spans="15:15">
      <c r="O1045309" s="57"/>
    </row>
    <row r="1045310" s="8" customFormat="1" customHeight="1" spans="15:15">
      <c r="O1045310" s="57"/>
    </row>
    <row r="1045311" s="8" customFormat="1" customHeight="1" spans="15:15">
      <c r="O1045311" s="57"/>
    </row>
    <row r="1045312" s="8" customFormat="1" customHeight="1" spans="15:15">
      <c r="O1045312" s="57"/>
    </row>
    <row r="1045313" s="8" customFormat="1" customHeight="1" spans="15:15">
      <c r="O1045313" s="57"/>
    </row>
    <row r="1045314" s="8" customFormat="1" customHeight="1" spans="15:15">
      <c r="O1045314" s="57"/>
    </row>
    <row r="1045315" s="8" customFormat="1" customHeight="1" spans="15:15">
      <c r="O1045315" s="57"/>
    </row>
    <row r="1045316" s="8" customFormat="1" customHeight="1" spans="15:15">
      <c r="O1045316" s="57"/>
    </row>
    <row r="1045317" s="8" customFormat="1" customHeight="1" spans="15:15">
      <c r="O1045317" s="57"/>
    </row>
    <row r="1045318" s="8" customFormat="1" customHeight="1" spans="15:15">
      <c r="O1045318" s="57"/>
    </row>
    <row r="1045319" s="8" customFormat="1" customHeight="1" spans="15:15">
      <c r="O1045319" s="57"/>
    </row>
    <row r="1045320" s="8" customFormat="1" customHeight="1" spans="15:15">
      <c r="O1045320" s="57"/>
    </row>
    <row r="1045321" s="8" customFormat="1" customHeight="1" spans="15:15">
      <c r="O1045321" s="57"/>
    </row>
    <row r="1045322" s="8" customFormat="1" customHeight="1" spans="15:15">
      <c r="O1045322" s="57"/>
    </row>
    <row r="1045323" s="8" customFormat="1" customHeight="1" spans="15:15">
      <c r="O1045323" s="57"/>
    </row>
    <row r="1045324" s="8" customFormat="1" customHeight="1" spans="15:15">
      <c r="O1045324" s="57"/>
    </row>
    <row r="1045325" s="8" customFormat="1" customHeight="1" spans="15:15">
      <c r="O1045325" s="57"/>
    </row>
    <row r="1045326" s="8" customFormat="1" customHeight="1" spans="15:15">
      <c r="O1045326" s="57"/>
    </row>
    <row r="1045327" s="8" customFormat="1" customHeight="1" spans="15:15">
      <c r="O1045327" s="57"/>
    </row>
    <row r="1045328" s="8" customFormat="1" customHeight="1" spans="15:15">
      <c r="O1045328" s="57"/>
    </row>
    <row r="1045329" s="8" customFormat="1" customHeight="1" spans="15:15">
      <c r="O1045329" s="57"/>
    </row>
    <row r="1045330" s="8" customFormat="1" customHeight="1" spans="15:15">
      <c r="O1045330" s="57"/>
    </row>
    <row r="1045331" s="8" customFormat="1" customHeight="1" spans="15:15">
      <c r="O1045331" s="57"/>
    </row>
    <row r="1045332" s="8" customFormat="1" customHeight="1" spans="15:15">
      <c r="O1045332" s="57"/>
    </row>
    <row r="1045333" s="8" customFormat="1" customHeight="1" spans="15:15">
      <c r="O1045333" s="57"/>
    </row>
    <row r="1045334" s="8" customFormat="1" customHeight="1" spans="15:15">
      <c r="O1045334" s="57"/>
    </row>
    <row r="1045335" s="8" customFormat="1" customHeight="1" spans="15:15">
      <c r="O1045335" s="57"/>
    </row>
    <row r="1045336" s="8" customFormat="1" customHeight="1" spans="15:15">
      <c r="O1045336" s="57"/>
    </row>
    <row r="1045337" s="8" customFormat="1" customHeight="1" spans="15:15">
      <c r="O1045337" s="57"/>
    </row>
    <row r="1045338" s="8" customFormat="1" customHeight="1" spans="15:15">
      <c r="O1045338" s="57"/>
    </row>
    <row r="1045339" s="8" customFormat="1" customHeight="1" spans="15:15">
      <c r="O1045339" s="57"/>
    </row>
    <row r="1045340" s="8" customFormat="1" customHeight="1" spans="15:15">
      <c r="O1045340" s="57"/>
    </row>
    <row r="1045341" s="8" customFormat="1" customHeight="1" spans="15:15">
      <c r="O1045341" s="57"/>
    </row>
    <row r="1045342" s="8" customFormat="1" customHeight="1" spans="15:15">
      <c r="O1045342" s="57"/>
    </row>
    <row r="1045343" s="8" customFormat="1" customHeight="1" spans="15:15">
      <c r="O1045343" s="57"/>
    </row>
    <row r="1045344" s="8" customFormat="1" customHeight="1" spans="15:15">
      <c r="O1045344" s="57"/>
    </row>
    <row r="1045345" s="8" customFormat="1" customHeight="1" spans="15:15">
      <c r="O1045345" s="57"/>
    </row>
    <row r="1045346" s="8" customFormat="1" customHeight="1" spans="15:15">
      <c r="O1045346" s="57"/>
    </row>
    <row r="1045347" s="8" customFormat="1" customHeight="1" spans="15:15">
      <c r="O1045347" s="57"/>
    </row>
    <row r="1045348" s="8" customFormat="1" customHeight="1" spans="15:15">
      <c r="O1045348" s="57"/>
    </row>
    <row r="1045349" s="8" customFormat="1" customHeight="1" spans="15:15">
      <c r="O1045349" s="57"/>
    </row>
    <row r="1045350" s="8" customFormat="1" customHeight="1" spans="15:15">
      <c r="O1045350" s="57"/>
    </row>
    <row r="1045351" s="8" customFormat="1" customHeight="1" spans="15:15">
      <c r="O1045351" s="57"/>
    </row>
    <row r="1045352" s="8" customFormat="1" customHeight="1" spans="15:15">
      <c r="O1045352" s="57"/>
    </row>
    <row r="1045353" s="8" customFormat="1" customHeight="1" spans="15:15">
      <c r="O1045353" s="57"/>
    </row>
    <row r="1045354" s="8" customFormat="1" customHeight="1" spans="15:15">
      <c r="O1045354" s="57"/>
    </row>
    <row r="1045355" s="8" customFormat="1" customHeight="1" spans="15:15">
      <c r="O1045355" s="57"/>
    </row>
    <row r="1045356" s="8" customFormat="1" customHeight="1" spans="15:15">
      <c r="O1045356" s="57"/>
    </row>
    <row r="1045357" s="8" customFormat="1" customHeight="1" spans="15:15">
      <c r="O1045357" s="57"/>
    </row>
    <row r="1045358" s="8" customFormat="1" customHeight="1" spans="15:15">
      <c r="O1045358" s="57"/>
    </row>
    <row r="1045359" s="8" customFormat="1" customHeight="1" spans="15:15">
      <c r="O1045359" s="57"/>
    </row>
    <row r="1045360" s="8" customFormat="1" customHeight="1" spans="15:15">
      <c r="O1045360" s="57"/>
    </row>
    <row r="1045361" s="8" customFormat="1" customHeight="1" spans="15:15">
      <c r="O1045361" s="57"/>
    </row>
    <row r="1045362" s="8" customFormat="1" customHeight="1" spans="15:15">
      <c r="O1045362" s="57"/>
    </row>
    <row r="1045363" s="8" customFormat="1" customHeight="1" spans="15:15">
      <c r="O1045363" s="57"/>
    </row>
    <row r="1045364" s="8" customFormat="1" customHeight="1" spans="15:15">
      <c r="O1045364" s="57"/>
    </row>
    <row r="1045365" s="8" customFormat="1" customHeight="1" spans="15:15">
      <c r="O1045365" s="57"/>
    </row>
    <row r="1045366" s="8" customFormat="1" customHeight="1" spans="15:15">
      <c r="O1045366" s="57"/>
    </row>
    <row r="1045367" s="8" customFormat="1" customHeight="1" spans="15:15">
      <c r="O1045367" s="57"/>
    </row>
    <row r="1045368" s="8" customFormat="1" customHeight="1" spans="15:15">
      <c r="O1045368" s="57"/>
    </row>
    <row r="1045369" s="8" customFormat="1" customHeight="1" spans="15:15">
      <c r="O1045369" s="57"/>
    </row>
    <row r="1045370" s="8" customFormat="1" customHeight="1" spans="15:15">
      <c r="O1045370" s="57"/>
    </row>
    <row r="1045371" s="8" customFormat="1" customHeight="1" spans="15:15">
      <c r="O1045371" s="57"/>
    </row>
    <row r="1045372" s="8" customFormat="1" customHeight="1" spans="15:15">
      <c r="O1045372" s="57"/>
    </row>
    <row r="1045373" s="8" customFormat="1" customHeight="1" spans="15:15">
      <c r="O1045373" s="57"/>
    </row>
    <row r="1045374" s="8" customFormat="1" customHeight="1" spans="15:15">
      <c r="O1045374" s="57"/>
    </row>
    <row r="1045375" s="8" customFormat="1" customHeight="1" spans="15:15">
      <c r="O1045375" s="57"/>
    </row>
    <row r="1045376" s="8" customFormat="1" customHeight="1" spans="15:15">
      <c r="O1045376" s="57"/>
    </row>
    <row r="1045377" s="8" customFormat="1" customHeight="1" spans="15:15">
      <c r="O1045377" s="57"/>
    </row>
    <row r="1045378" s="8" customFormat="1" customHeight="1" spans="15:15">
      <c r="O1045378" s="57"/>
    </row>
    <row r="1045379" s="8" customFormat="1" customHeight="1" spans="15:15">
      <c r="O1045379" s="57"/>
    </row>
    <row r="1045380" s="8" customFormat="1" customHeight="1" spans="15:15">
      <c r="O1045380" s="57"/>
    </row>
    <row r="1045381" s="8" customFormat="1" customHeight="1" spans="15:15">
      <c r="O1045381" s="57"/>
    </row>
    <row r="1045382" s="8" customFormat="1" customHeight="1" spans="15:15">
      <c r="O1045382" s="57"/>
    </row>
    <row r="1045383" s="8" customFormat="1" customHeight="1" spans="15:15">
      <c r="O1045383" s="57"/>
    </row>
    <row r="1045384" s="8" customFormat="1" customHeight="1" spans="15:15">
      <c r="O1045384" s="57"/>
    </row>
    <row r="1045385" s="8" customFormat="1" customHeight="1" spans="15:15">
      <c r="O1045385" s="57"/>
    </row>
    <row r="1045386" s="8" customFormat="1" customHeight="1" spans="15:15">
      <c r="O1045386" s="57"/>
    </row>
    <row r="1045387" s="8" customFormat="1" customHeight="1" spans="15:15">
      <c r="O1045387" s="57"/>
    </row>
    <row r="1045388" s="8" customFormat="1" customHeight="1" spans="15:15">
      <c r="O1045388" s="57"/>
    </row>
    <row r="1045389" s="8" customFormat="1" customHeight="1" spans="15:15">
      <c r="O1045389" s="57"/>
    </row>
    <row r="1045390" s="8" customFormat="1" customHeight="1" spans="15:15">
      <c r="O1045390" s="57"/>
    </row>
    <row r="1045391" s="8" customFormat="1" customHeight="1" spans="15:15">
      <c r="O1045391" s="57"/>
    </row>
    <row r="1045392" s="8" customFormat="1" customHeight="1" spans="15:15">
      <c r="O1045392" s="57"/>
    </row>
    <row r="1045393" s="8" customFormat="1" customHeight="1" spans="15:15">
      <c r="O1045393" s="57"/>
    </row>
    <row r="1045394" s="8" customFormat="1" customHeight="1" spans="15:15">
      <c r="O1045394" s="57"/>
    </row>
    <row r="1045395" s="8" customFormat="1" customHeight="1" spans="15:15">
      <c r="O1045395" s="57"/>
    </row>
    <row r="1045396" s="8" customFormat="1" customHeight="1" spans="15:15">
      <c r="O1045396" s="57"/>
    </row>
    <row r="1045397" s="8" customFormat="1" customHeight="1" spans="15:15">
      <c r="O1045397" s="57"/>
    </row>
    <row r="1045398" s="8" customFormat="1" customHeight="1" spans="15:15">
      <c r="O1045398" s="57"/>
    </row>
    <row r="1045399" s="8" customFormat="1" customHeight="1" spans="15:15">
      <c r="O1045399" s="57"/>
    </row>
    <row r="1045400" s="8" customFormat="1" customHeight="1" spans="15:15">
      <c r="O1045400" s="57"/>
    </row>
    <row r="1045401" s="8" customFormat="1" customHeight="1" spans="15:15">
      <c r="O1045401" s="57"/>
    </row>
    <row r="1045402" s="8" customFormat="1" customHeight="1" spans="15:15">
      <c r="O1045402" s="57"/>
    </row>
    <row r="1045403" s="8" customFormat="1" customHeight="1" spans="15:15">
      <c r="O1045403" s="57"/>
    </row>
    <row r="1045404" s="8" customFormat="1" customHeight="1" spans="15:15">
      <c r="O1045404" s="57"/>
    </row>
    <row r="1045405" s="8" customFormat="1" customHeight="1" spans="15:15">
      <c r="O1045405" s="57"/>
    </row>
    <row r="1045406" s="8" customFormat="1" customHeight="1" spans="15:15">
      <c r="O1045406" s="57"/>
    </row>
    <row r="1045407" s="8" customFormat="1" customHeight="1" spans="15:15">
      <c r="O1045407" s="57"/>
    </row>
    <row r="1045408" s="8" customFormat="1" customHeight="1" spans="15:15">
      <c r="O1045408" s="57"/>
    </row>
    <row r="1045409" s="8" customFormat="1" customHeight="1" spans="15:15">
      <c r="O1045409" s="57"/>
    </row>
    <row r="1045410" s="8" customFormat="1" customHeight="1" spans="15:15">
      <c r="O1045410" s="57"/>
    </row>
    <row r="1045411" s="8" customFormat="1" customHeight="1" spans="15:15">
      <c r="O1045411" s="57"/>
    </row>
    <row r="1045412" s="8" customFormat="1" customHeight="1" spans="15:15">
      <c r="O1045412" s="57"/>
    </row>
    <row r="1045413" s="8" customFormat="1" customHeight="1" spans="15:15">
      <c r="O1045413" s="57"/>
    </row>
    <row r="1045414" s="8" customFormat="1" customHeight="1" spans="15:15">
      <c r="O1045414" s="57"/>
    </row>
    <row r="1045415" s="8" customFormat="1" customHeight="1" spans="15:15">
      <c r="O1045415" s="57"/>
    </row>
    <row r="1045416" s="8" customFormat="1" customHeight="1" spans="15:15">
      <c r="O1045416" s="57"/>
    </row>
    <row r="1045417" s="8" customFormat="1" customHeight="1" spans="15:15">
      <c r="O1045417" s="57"/>
    </row>
    <row r="1045418" s="8" customFormat="1" customHeight="1" spans="15:15">
      <c r="O1045418" s="57"/>
    </row>
    <row r="1045419" s="8" customFormat="1" customHeight="1" spans="15:15">
      <c r="O1045419" s="57"/>
    </row>
    <row r="1045420" s="8" customFormat="1" customHeight="1" spans="15:15">
      <c r="O1045420" s="57"/>
    </row>
    <row r="1045421" s="8" customFormat="1" customHeight="1" spans="15:15">
      <c r="O1045421" s="57"/>
    </row>
    <row r="1045422" s="8" customFormat="1" customHeight="1" spans="15:15">
      <c r="O1045422" s="57"/>
    </row>
    <row r="1045423" s="8" customFormat="1" customHeight="1" spans="15:15">
      <c r="O1045423" s="57"/>
    </row>
    <row r="1045424" s="8" customFormat="1" customHeight="1" spans="15:15">
      <c r="O1045424" s="57"/>
    </row>
    <row r="1045425" s="8" customFormat="1" customHeight="1" spans="15:15">
      <c r="O1045425" s="57"/>
    </row>
    <row r="1045426" s="8" customFormat="1" customHeight="1" spans="15:15">
      <c r="O1045426" s="57"/>
    </row>
    <row r="1045427" s="8" customFormat="1" customHeight="1" spans="15:15">
      <c r="O1045427" s="57"/>
    </row>
    <row r="1045428" s="8" customFormat="1" customHeight="1" spans="15:15">
      <c r="O1045428" s="57"/>
    </row>
    <row r="1045429" s="8" customFormat="1" customHeight="1" spans="15:15">
      <c r="O1045429" s="57"/>
    </row>
    <row r="1045430" s="8" customFormat="1" customHeight="1" spans="15:15">
      <c r="O1045430" s="57"/>
    </row>
    <row r="1045431" s="8" customFormat="1" customHeight="1" spans="15:15">
      <c r="O1045431" s="57"/>
    </row>
    <row r="1045432" s="8" customFormat="1" customHeight="1" spans="15:15">
      <c r="O1045432" s="57"/>
    </row>
    <row r="1045433" s="8" customFormat="1" customHeight="1" spans="15:15">
      <c r="O1045433" s="57"/>
    </row>
    <row r="1045434" s="8" customFormat="1" customHeight="1" spans="15:15">
      <c r="O1045434" s="57"/>
    </row>
    <row r="1045435" s="8" customFormat="1" customHeight="1" spans="15:15">
      <c r="O1045435" s="57"/>
    </row>
    <row r="1045436" s="8" customFormat="1" customHeight="1" spans="15:15">
      <c r="O1045436" s="57"/>
    </row>
    <row r="1045437" s="8" customFormat="1" customHeight="1" spans="15:15">
      <c r="O1045437" s="57"/>
    </row>
    <row r="1045438" s="8" customFormat="1" customHeight="1" spans="15:15">
      <c r="O1045438" s="57"/>
    </row>
    <row r="1045439" s="8" customFormat="1" customHeight="1" spans="15:15">
      <c r="O1045439" s="57"/>
    </row>
    <row r="1045440" s="8" customFormat="1" customHeight="1" spans="15:15">
      <c r="O1045440" s="57"/>
    </row>
    <row r="1045441" s="8" customFormat="1" customHeight="1" spans="15:15">
      <c r="O1045441" s="57"/>
    </row>
    <row r="1045442" s="8" customFormat="1" customHeight="1" spans="15:15">
      <c r="O1045442" s="57"/>
    </row>
    <row r="1045443" s="8" customFormat="1" customHeight="1" spans="15:15">
      <c r="O1045443" s="57"/>
    </row>
    <row r="1045444" s="8" customFormat="1" customHeight="1" spans="15:15">
      <c r="O1045444" s="57"/>
    </row>
    <row r="1045445" s="8" customFormat="1" customHeight="1" spans="15:15">
      <c r="O1045445" s="57"/>
    </row>
    <row r="1045446" s="8" customFormat="1" customHeight="1" spans="15:15">
      <c r="O1045446" s="57"/>
    </row>
    <row r="1045447" s="8" customFormat="1" customHeight="1" spans="15:15">
      <c r="O1045447" s="57"/>
    </row>
    <row r="1045448" s="8" customFormat="1" customHeight="1" spans="15:15">
      <c r="O1045448" s="57"/>
    </row>
    <row r="1045449" s="8" customFormat="1" customHeight="1" spans="15:15">
      <c r="O1045449" s="57"/>
    </row>
    <row r="1045450" s="8" customFormat="1" customHeight="1" spans="15:15">
      <c r="O1045450" s="57"/>
    </row>
    <row r="1045451" s="8" customFormat="1" customHeight="1" spans="15:15">
      <c r="O1045451" s="57"/>
    </row>
    <row r="1045452" s="8" customFormat="1" customHeight="1" spans="15:15">
      <c r="O1045452" s="57"/>
    </row>
    <row r="1045453" s="8" customFormat="1" customHeight="1" spans="15:15">
      <c r="O1045453" s="57"/>
    </row>
    <row r="1045454" s="8" customFormat="1" customHeight="1" spans="15:15">
      <c r="O1045454" s="57"/>
    </row>
    <row r="1045455" s="8" customFormat="1" customHeight="1" spans="15:15">
      <c r="O1045455" s="57"/>
    </row>
    <row r="1045456" s="8" customFormat="1" customHeight="1" spans="15:15">
      <c r="O1045456" s="57"/>
    </row>
    <row r="1045457" s="8" customFormat="1" customHeight="1" spans="15:15">
      <c r="O1045457" s="57"/>
    </row>
    <row r="1045458" s="8" customFormat="1" customHeight="1" spans="15:15">
      <c r="O1045458" s="57"/>
    </row>
    <row r="1045459" s="8" customFormat="1" customHeight="1" spans="15:15">
      <c r="O1045459" s="57"/>
    </row>
    <row r="1045460" s="8" customFormat="1" customHeight="1" spans="15:15">
      <c r="O1045460" s="57"/>
    </row>
    <row r="1045461" s="8" customFormat="1" customHeight="1" spans="15:15">
      <c r="O1045461" s="57"/>
    </row>
    <row r="1045462" s="8" customFormat="1" customHeight="1" spans="15:15">
      <c r="O1045462" s="57"/>
    </row>
    <row r="1045463" s="8" customFormat="1" customHeight="1" spans="15:15">
      <c r="O1045463" s="57"/>
    </row>
    <row r="1045464" s="8" customFormat="1" customHeight="1" spans="15:15">
      <c r="O1045464" s="57"/>
    </row>
    <row r="1045465" s="8" customFormat="1" customHeight="1" spans="15:15">
      <c r="O1045465" s="57"/>
    </row>
    <row r="1045466" s="8" customFormat="1" customHeight="1" spans="15:15">
      <c r="O1045466" s="57"/>
    </row>
    <row r="1045467" s="8" customFormat="1" customHeight="1" spans="15:15">
      <c r="O1045467" s="57"/>
    </row>
    <row r="1045468" s="8" customFormat="1" customHeight="1" spans="15:15">
      <c r="O1045468" s="57"/>
    </row>
    <row r="1045469" s="8" customFormat="1" customHeight="1" spans="15:15">
      <c r="O1045469" s="57"/>
    </row>
    <row r="1045470" s="8" customFormat="1" customHeight="1" spans="15:15">
      <c r="O1045470" s="57"/>
    </row>
    <row r="1045471" s="8" customFormat="1" customHeight="1" spans="15:15">
      <c r="O1045471" s="57"/>
    </row>
    <row r="1045472" s="8" customFormat="1" customHeight="1" spans="15:15">
      <c r="O1045472" s="57"/>
    </row>
    <row r="1045473" s="8" customFormat="1" customHeight="1" spans="15:15">
      <c r="O1045473" s="57"/>
    </row>
    <row r="1045474" s="8" customFormat="1" customHeight="1" spans="15:15">
      <c r="O1045474" s="57"/>
    </row>
    <row r="1045475" s="8" customFormat="1" customHeight="1" spans="15:15">
      <c r="O1045475" s="57"/>
    </row>
    <row r="1045476" s="8" customFormat="1" customHeight="1" spans="15:15">
      <c r="O1045476" s="57"/>
    </row>
    <row r="1045477" s="8" customFormat="1" customHeight="1" spans="15:15">
      <c r="O1045477" s="57"/>
    </row>
    <row r="1045478" s="8" customFormat="1" customHeight="1" spans="15:15">
      <c r="O1045478" s="57"/>
    </row>
    <row r="1045479" s="8" customFormat="1" customHeight="1" spans="15:15">
      <c r="O1045479" s="57"/>
    </row>
    <row r="1045480" s="8" customFormat="1" customHeight="1" spans="15:15">
      <c r="O1045480" s="57"/>
    </row>
    <row r="1045481" s="8" customFormat="1" customHeight="1" spans="15:15">
      <c r="O1045481" s="57"/>
    </row>
    <row r="1045482" s="8" customFormat="1" customHeight="1" spans="15:15">
      <c r="O1045482" s="57"/>
    </row>
    <row r="1045483" s="8" customFormat="1" customHeight="1" spans="15:15">
      <c r="O1045483" s="57"/>
    </row>
    <row r="1045484" s="8" customFormat="1" customHeight="1" spans="15:15">
      <c r="O1045484" s="57"/>
    </row>
    <row r="1045485" s="8" customFormat="1" customHeight="1" spans="15:15">
      <c r="O1045485" s="57"/>
    </row>
    <row r="1045486" s="8" customFormat="1" customHeight="1" spans="15:15">
      <c r="O1045486" s="57"/>
    </row>
    <row r="1045487" s="8" customFormat="1" customHeight="1" spans="15:15">
      <c r="O1045487" s="57"/>
    </row>
    <row r="1045488" s="8" customFormat="1" customHeight="1" spans="15:15">
      <c r="O1045488" s="57"/>
    </row>
    <row r="1045489" s="8" customFormat="1" customHeight="1" spans="15:15">
      <c r="O1045489" s="57"/>
    </row>
    <row r="1045490" s="8" customFormat="1" customHeight="1" spans="15:15">
      <c r="O1045490" s="57"/>
    </row>
    <row r="1045491" s="8" customFormat="1" customHeight="1" spans="15:15">
      <c r="O1045491" s="57"/>
    </row>
    <row r="1045492" s="8" customFormat="1" customHeight="1" spans="15:15">
      <c r="O1045492" s="57"/>
    </row>
    <row r="1045493" s="8" customFormat="1" customHeight="1" spans="15:15">
      <c r="O1045493" s="57"/>
    </row>
    <row r="1045494" s="8" customFormat="1" customHeight="1" spans="15:15">
      <c r="O1045494" s="57"/>
    </row>
    <row r="1045495" s="8" customFormat="1" customHeight="1" spans="15:15">
      <c r="O1045495" s="57"/>
    </row>
    <row r="1045496" s="8" customFormat="1" customHeight="1" spans="15:15">
      <c r="O1045496" s="57"/>
    </row>
    <row r="1045497" s="8" customFormat="1" customHeight="1" spans="15:15">
      <c r="O1045497" s="57"/>
    </row>
    <row r="1045498" s="8" customFormat="1" customHeight="1" spans="15:15">
      <c r="O1045498" s="57"/>
    </row>
    <row r="1045499" s="8" customFormat="1" customHeight="1" spans="15:15">
      <c r="O1045499" s="57"/>
    </row>
    <row r="1045500" s="8" customFormat="1" customHeight="1" spans="15:15">
      <c r="O1045500" s="57"/>
    </row>
    <row r="1045501" s="8" customFormat="1" customHeight="1" spans="15:15">
      <c r="O1045501" s="57"/>
    </row>
    <row r="1045502" s="8" customFormat="1" customHeight="1" spans="15:15">
      <c r="O1045502" s="57"/>
    </row>
    <row r="1045503" s="8" customFormat="1" customHeight="1" spans="15:15">
      <c r="O1045503" s="57"/>
    </row>
    <row r="1045504" s="8" customFormat="1" customHeight="1" spans="15:15">
      <c r="O1045504" s="57"/>
    </row>
    <row r="1045505" s="8" customFormat="1" customHeight="1" spans="15:15">
      <c r="O1045505" s="57"/>
    </row>
    <row r="1045506" s="8" customFormat="1" customHeight="1" spans="15:15">
      <c r="O1045506" s="57"/>
    </row>
    <row r="1045507" s="8" customFormat="1" customHeight="1" spans="15:15">
      <c r="O1045507" s="57"/>
    </row>
    <row r="1045508" s="8" customFormat="1" customHeight="1" spans="15:15">
      <c r="O1045508" s="57"/>
    </row>
    <row r="1045509" s="8" customFormat="1" customHeight="1" spans="15:15">
      <c r="O1045509" s="57"/>
    </row>
    <row r="1045510" s="8" customFormat="1" customHeight="1" spans="15:15">
      <c r="O1045510" s="57"/>
    </row>
    <row r="1045511" s="8" customFormat="1" customHeight="1" spans="15:15">
      <c r="O1045511" s="57"/>
    </row>
    <row r="1045512" s="8" customFormat="1" customHeight="1" spans="15:15">
      <c r="O1045512" s="57"/>
    </row>
    <row r="1045513" s="8" customFormat="1" customHeight="1" spans="15:15">
      <c r="O1045513" s="57"/>
    </row>
    <row r="1045514" s="8" customFormat="1" customHeight="1" spans="15:15">
      <c r="O1045514" s="57"/>
    </row>
    <row r="1045515" s="8" customFormat="1" customHeight="1" spans="15:15">
      <c r="O1045515" s="57"/>
    </row>
    <row r="1045516" s="8" customFormat="1" customHeight="1" spans="15:15">
      <c r="O1045516" s="57"/>
    </row>
    <row r="1045517" s="8" customFormat="1" customHeight="1" spans="15:15">
      <c r="O1045517" s="57"/>
    </row>
    <row r="1045518" s="8" customFormat="1" customHeight="1" spans="15:15">
      <c r="O1045518" s="57"/>
    </row>
    <row r="1045519" s="8" customFormat="1" customHeight="1" spans="15:15">
      <c r="O1045519" s="57"/>
    </row>
    <row r="1045520" s="8" customFormat="1" customHeight="1" spans="15:15">
      <c r="O1045520" s="57"/>
    </row>
    <row r="1045521" s="8" customFormat="1" customHeight="1" spans="15:15">
      <c r="O1045521" s="57"/>
    </row>
    <row r="1045522" s="8" customFormat="1" customHeight="1" spans="15:15">
      <c r="O1045522" s="57"/>
    </row>
    <row r="1045523" s="8" customFormat="1" customHeight="1" spans="15:15">
      <c r="O1045523" s="57"/>
    </row>
    <row r="1045524" s="8" customFormat="1" customHeight="1" spans="15:15">
      <c r="O1045524" s="57"/>
    </row>
    <row r="1045525" s="8" customFormat="1" customHeight="1" spans="15:15">
      <c r="O1045525" s="57"/>
    </row>
    <row r="1045526" s="8" customFormat="1" customHeight="1" spans="15:15">
      <c r="O1045526" s="57"/>
    </row>
    <row r="1045527" s="8" customFormat="1" customHeight="1" spans="15:15">
      <c r="O1045527" s="57"/>
    </row>
    <row r="1045528" s="8" customFormat="1" customHeight="1" spans="15:15">
      <c r="O1045528" s="57"/>
    </row>
    <row r="1045529" s="8" customFormat="1" customHeight="1" spans="15:15">
      <c r="O1045529" s="57"/>
    </row>
    <row r="1045530" s="8" customFormat="1" customHeight="1" spans="15:15">
      <c r="O1045530" s="57"/>
    </row>
    <row r="1045531" s="8" customFormat="1" customHeight="1" spans="15:15">
      <c r="O1045531" s="57"/>
    </row>
    <row r="1045532" s="8" customFormat="1" customHeight="1" spans="15:15">
      <c r="O1045532" s="57"/>
    </row>
    <row r="1045533" s="8" customFormat="1" customHeight="1" spans="15:15">
      <c r="O1045533" s="57"/>
    </row>
    <row r="1045534" s="8" customFormat="1" customHeight="1" spans="15:15">
      <c r="O1045534" s="57"/>
    </row>
    <row r="1045535" s="8" customFormat="1" customHeight="1" spans="15:15">
      <c r="O1045535" s="57"/>
    </row>
    <row r="1045536" s="8" customFormat="1" customHeight="1" spans="15:15">
      <c r="O1045536" s="57"/>
    </row>
    <row r="1045537" s="8" customFormat="1" customHeight="1" spans="15:15">
      <c r="O1045537" s="57"/>
    </row>
    <row r="1045538" s="8" customFormat="1" customHeight="1" spans="15:15">
      <c r="O1045538" s="57"/>
    </row>
    <row r="1045539" s="8" customFormat="1" customHeight="1" spans="15:15">
      <c r="O1045539" s="57"/>
    </row>
    <row r="1045540" s="8" customFormat="1" customHeight="1" spans="15:15">
      <c r="O1045540" s="57"/>
    </row>
    <row r="1045541" s="8" customFormat="1" customHeight="1" spans="15:15">
      <c r="O1045541" s="57"/>
    </row>
    <row r="1045542" s="8" customFormat="1" customHeight="1" spans="15:15">
      <c r="O1045542" s="57"/>
    </row>
    <row r="1045543" s="8" customFormat="1" customHeight="1" spans="15:15">
      <c r="O1045543" s="57"/>
    </row>
    <row r="1045544" s="8" customFormat="1" customHeight="1" spans="15:15">
      <c r="O1045544" s="57"/>
    </row>
    <row r="1045545" s="8" customFormat="1" customHeight="1" spans="15:15">
      <c r="O1045545" s="57"/>
    </row>
    <row r="1045546" s="8" customFormat="1" customHeight="1" spans="15:15">
      <c r="O1045546" s="57"/>
    </row>
    <row r="1045547" s="8" customFormat="1" customHeight="1" spans="15:15">
      <c r="O1045547" s="57"/>
    </row>
    <row r="1045548" s="8" customFormat="1" customHeight="1" spans="15:15">
      <c r="O1045548" s="57"/>
    </row>
    <row r="1045549" s="8" customFormat="1" customHeight="1" spans="15:15">
      <c r="O1045549" s="57"/>
    </row>
    <row r="1045550" s="8" customFormat="1" customHeight="1" spans="15:15">
      <c r="O1045550" s="57"/>
    </row>
    <row r="1045551" s="8" customFormat="1" customHeight="1" spans="15:15">
      <c r="O1045551" s="57"/>
    </row>
    <row r="1045552" s="8" customFormat="1" customHeight="1" spans="15:15">
      <c r="O1045552" s="57"/>
    </row>
    <row r="1045553" s="8" customFormat="1" customHeight="1" spans="15:15">
      <c r="O1045553" s="57"/>
    </row>
    <row r="1045554" s="8" customFormat="1" customHeight="1" spans="15:15">
      <c r="O1045554" s="57"/>
    </row>
    <row r="1045555" s="8" customFormat="1" customHeight="1" spans="15:15">
      <c r="O1045555" s="57"/>
    </row>
    <row r="1045556" s="8" customFormat="1" customHeight="1" spans="15:15">
      <c r="O1045556" s="57"/>
    </row>
    <row r="1045557" s="8" customFormat="1" customHeight="1" spans="15:15">
      <c r="O1045557" s="57"/>
    </row>
    <row r="1045558" s="8" customFormat="1" customHeight="1" spans="15:15">
      <c r="O1045558" s="57"/>
    </row>
    <row r="1045559" s="8" customFormat="1" customHeight="1" spans="15:15">
      <c r="O1045559" s="57"/>
    </row>
    <row r="1045560" s="8" customFormat="1" customHeight="1" spans="15:15">
      <c r="O1045560" s="57"/>
    </row>
    <row r="1045561" s="8" customFormat="1" customHeight="1" spans="15:15">
      <c r="O1045561" s="57"/>
    </row>
    <row r="1045562" s="8" customFormat="1" customHeight="1" spans="15:15">
      <c r="O1045562" s="57"/>
    </row>
    <row r="1045563" s="8" customFormat="1" customHeight="1" spans="15:15">
      <c r="O1045563" s="57"/>
    </row>
    <row r="1045564" s="8" customFormat="1" customHeight="1" spans="15:15">
      <c r="O1045564" s="57"/>
    </row>
    <row r="1045565" s="8" customFormat="1" customHeight="1" spans="15:15">
      <c r="O1045565" s="57"/>
    </row>
    <row r="1045566" s="8" customFormat="1" customHeight="1" spans="15:15">
      <c r="O1045566" s="57"/>
    </row>
    <row r="1045567" s="8" customFormat="1" customHeight="1" spans="15:15">
      <c r="O1045567" s="57"/>
    </row>
    <row r="1045568" s="8" customFormat="1" customHeight="1" spans="15:15">
      <c r="O1045568" s="57"/>
    </row>
    <row r="1045569" s="8" customFormat="1" customHeight="1" spans="15:15">
      <c r="O1045569" s="57"/>
    </row>
    <row r="1045570" s="8" customFormat="1" customHeight="1" spans="15:15">
      <c r="O1045570" s="57"/>
    </row>
    <row r="1045571" s="8" customFormat="1" customHeight="1" spans="15:15">
      <c r="O1045571" s="57"/>
    </row>
    <row r="1045572" s="8" customFormat="1" customHeight="1" spans="15:15">
      <c r="O1045572" s="57"/>
    </row>
    <row r="1045573" s="8" customFormat="1" customHeight="1" spans="15:15">
      <c r="O1045573" s="57"/>
    </row>
    <row r="1045574" s="8" customFormat="1" customHeight="1" spans="15:15">
      <c r="O1045574" s="57"/>
    </row>
    <row r="1045575" s="8" customFormat="1" customHeight="1" spans="15:15">
      <c r="O1045575" s="57"/>
    </row>
    <row r="1045576" s="8" customFormat="1" customHeight="1" spans="15:15">
      <c r="O1045576" s="57"/>
    </row>
    <row r="1045577" s="8" customFormat="1" customHeight="1" spans="15:15">
      <c r="O1045577" s="57"/>
    </row>
    <row r="1045578" s="8" customFormat="1" customHeight="1" spans="15:15">
      <c r="O1045578" s="57"/>
    </row>
    <row r="1045579" s="8" customFormat="1" customHeight="1" spans="15:15">
      <c r="O1045579" s="57"/>
    </row>
    <row r="1045580" s="8" customFormat="1" customHeight="1" spans="15:15">
      <c r="O1045580" s="57"/>
    </row>
    <row r="1045581" s="8" customFormat="1" customHeight="1" spans="15:15">
      <c r="O1045581" s="57"/>
    </row>
    <row r="1045582" s="8" customFormat="1" customHeight="1" spans="15:15">
      <c r="O1045582" s="57"/>
    </row>
    <row r="1045583" s="8" customFormat="1" customHeight="1" spans="15:15">
      <c r="O1045583" s="57"/>
    </row>
    <row r="1045584" s="8" customFormat="1" customHeight="1" spans="15:15">
      <c r="O1045584" s="57"/>
    </row>
    <row r="1045585" s="8" customFormat="1" customHeight="1" spans="15:15">
      <c r="O1045585" s="57"/>
    </row>
    <row r="1045586" s="8" customFormat="1" customHeight="1" spans="15:15">
      <c r="O1045586" s="57"/>
    </row>
    <row r="1045587" s="8" customFormat="1" customHeight="1" spans="15:15">
      <c r="O1045587" s="57"/>
    </row>
    <row r="1045588" s="8" customFormat="1" customHeight="1" spans="15:15">
      <c r="O1045588" s="57"/>
    </row>
    <row r="1045589" s="8" customFormat="1" customHeight="1" spans="15:15">
      <c r="O1045589" s="57"/>
    </row>
    <row r="1045590" s="8" customFormat="1" customHeight="1" spans="15:15">
      <c r="O1045590" s="57"/>
    </row>
    <row r="1045591" s="8" customFormat="1" customHeight="1" spans="15:15">
      <c r="O1045591" s="57"/>
    </row>
    <row r="1045592" s="8" customFormat="1" customHeight="1" spans="15:15">
      <c r="O1045592" s="57"/>
    </row>
    <row r="1045593" s="8" customFormat="1" customHeight="1" spans="15:15">
      <c r="O1045593" s="57"/>
    </row>
    <row r="1045594" s="8" customFormat="1" customHeight="1" spans="15:15">
      <c r="O1045594" s="57"/>
    </row>
    <row r="1045595" s="8" customFormat="1" customHeight="1" spans="15:15">
      <c r="O1045595" s="57"/>
    </row>
    <row r="1045596" s="8" customFormat="1" customHeight="1" spans="15:15">
      <c r="O1045596" s="57"/>
    </row>
    <row r="1045597" s="8" customFormat="1" customHeight="1" spans="15:15">
      <c r="O1045597" s="57"/>
    </row>
    <row r="1045598" s="8" customFormat="1" customHeight="1" spans="15:15">
      <c r="O1045598" s="57"/>
    </row>
    <row r="1045599" s="8" customFormat="1" customHeight="1" spans="15:15">
      <c r="O1045599" s="57"/>
    </row>
    <row r="1045600" s="8" customFormat="1" customHeight="1" spans="15:15">
      <c r="O1045600" s="57"/>
    </row>
    <row r="1045601" s="8" customFormat="1" customHeight="1" spans="15:15">
      <c r="O1045601" s="57"/>
    </row>
    <row r="1045602" s="8" customFormat="1" customHeight="1" spans="15:15">
      <c r="O1045602" s="57"/>
    </row>
    <row r="1045603" s="8" customFormat="1" customHeight="1" spans="15:15">
      <c r="O1045603" s="57"/>
    </row>
    <row r="1045604" s="8" customFormat="1" customHeight="1" spans="15:15">
      <c r="O1045604" s="57"/>
    </row>
    <row r="1045605" s="8" customFormat="1" customHeight="1" spans="15:15">
      <c r="O1045605" s="57"/>
    </row>
    <row r="1045606" s="8" customFormat="1" customHeight="1" spans="15:15">
      <c r="O1045606" s="57"/>
    </row>
    <row r="1045607" s="8" customFormat="1" customHeight="1" spans="15:15">
      <c r="O1045607" s="57"/>
    </row>
    <row r="1045608" s="8" customFormat="1" customHeight="1" spans="15:15">
      <c r="O1045608" s="57"/>
    </row>
    <row r="1045609" s="8" customFormat="1" customHeight="1" spans="15:15">
      <c r="O1045609" s="57"/>
    </row>
    <row r="1045610" s="8" customFormat="1" customHeight="1" spans="15:15">
      <c r="O1045610" s="57"/>
    </row>
    <row r="1045611" s="8" customFormat="1" customHeight="1" spans="15:15">
      <c r="O1045611" s="57"/>
    </row>
    <row r="1045612" s="8" customFormat="1" customHeight="1" spans="15:15">
      <c r="O1045612" s="57"/>
    </row>
    <row r="1045613" s="8" customFormat="1" customHeight="1" spans="15:15">
      <c r="O1045613" s="57"/>
    </row>
    <row r="1045614" s="8" customFormat="1" customHeight="1" spans="15:15">
      <c r="O1045614" s="57"/>
    </row>
    <row r="1045615" s="8" customFormat="1" customHeight="1" spans="15:15">
      <c r="O1045615" s="57"/>
    </row>
    <row r="1045616" s="8" customFormat="1" customHeight="1" spans="15:15">
      <c r="O1045616" s="57"/>
    </row>
    <row r="1045617" s="8" customFormat="1" customHeight="1" spans="15:15">
      <c r="O1045617" s="57"/>
    </row>
    <row r="1045618" s="8" customFormat="1" customHeight="1" spans="15:15">
      <c r="O1045618" s="57"/>
    </row>
    <row r="1045619" s="8" customFormat="1" customHeight="1" spans="15:15">
      <c r="O1045619" s="57"/>
    </row>
    <row r="1045620" s="8" customFormat="1" customHeight="1" spans="15:15">
      <c r="O1045620" s="57"/>
    </row>
    <row r="1045621" s="8" customFormat="1" customHeight="1" spans="15:15">
      <c r="O1045621" s="57"/>
    </row>
    <row r="1045622" s="8" customFormat="1" customHeight="1" spans="15:15">
      <c r="O1045622" s="57"/>
    </row>
    <row r="1045623" s="8" customFormat="1" customHeight="1" spans="15:15">
      <c r="O1045623" s="57"/>
    </row>
    <row r="1045624" s="8" customFormat="1" customHeight="1" spans="15:15">
      <c r="O1045624" s="57"/>
    </row>
    <row r="1045625" s="8" customFormat="1" customHeight="1" spans="15:15">
      <c r="O1045625" s="57"/>
    </row>
    <row r="1045626" s="8" customFormat="1" customHeight="1" spans="15:15">
      <c r="O1045626" s="57"/>
    </row>
    <row r="1045627" s="8" customFormat="1" customHeight="1" spans="15:15">
      <c r="O1045627" s="57"/>
    </row>
    <row r="1045628" s="8" customFormat="1" customHeight="1" spans="15:15">
      <c r="O1045628" s="57"/>
    </row>
    <row r="1045629" s="8" customFormat="1" customHeight="1" spans="15:15">
      <c r="O1045629" s="57"/>
    </row>
    <row r="1045630" s="8" customFormat="1" customHeight="1" spans="15:15">
      <c r="O1045630" s="57"/>
    </row>
    <row r="1045631" s="8" customFormat="1" customHeight="1" spans="15:15">
      <c r="O1045631" s="57"/>
    </row>
    <row r="1045632" s="8" customFormat="1" customHeight="1" spans="15:15">
      <c r="O1045632" s="57"/>
    </row>
    <row r="1045633" s="8" customFormat="1" customHeight="1" spans="15:15">
      <c r="O1045633" s="57"/>
    </row>
    <row r="1045634" s="8" customFormat="1" customHeight="1" spans="15:15">
      <c r="O1045634" s="57"/>
    </row>
    <row r="1045635" s="8" customFormat="1" customHeight="1" spans="15:15">
      <c r="O1045635" s="57"/>
    </row>
    <row r="1045636" s="8" customFormat="1" customHeight="1" spans="15:15">
      <c r="O1045636" s="57"/>
    </row>
    <row r="1045637" s="8" customFormat="1" customHeight="1" spans="15:15">
      <c r="O1045637" s="57"/>
    </row>
    <row r="1045638" s="8" customFormat="1" customHeight="1" spans="15:15">
      <c r="O1045638" s="57"/>
    </row>
    <row r="1045639" s="8" customFormat="1" customHeight="1" spans="15:15">
      <c r="O1045639" s="57"/>
    </row>
    <row r="1045640" s="8" customFormat="1" customHeight="1" spans="15:15">
      <c r="O1045640" s="57"/>
    </row>
    <row r="1045641" s="8" customFormat="1" customHeight="1" spans="15:15">
      <c r="O1045641" s="57"/>
    </row>
    <row r="1045642" s="8" customFormat="1" customHeight="1" spans="15:15">
      <c r="O1045642" s="57"/>
    </row>
    <row r="1045643" s="8" customFormat="1" customHeight="1" spans="15:15">
      <c r="O1045643" s="57"/>
    </row>
    <row r="1045644" s="8" customFormat="1" customHeight="1" spans="15:15">
      <c r="O1045644" s="57"/>
    </row>
    <row r="1045645" s="8" customFormat="1" customHeight="1" spans="15:15">
      <c r="O1045645" s="57"/>
    </row>
    <row r="1045646" s="8" customFormat="1" customHeight="1" spans="15:15">
      <c r="O1045646" s="57"/>
    </row>
    <row r="1045647" s="8" customFormat="1" customHeight="1" spans="15:15">
      <c r="O1045647" s="57"/>
    </row>
    <row r="1045648" s="8" customFormat="1" customHeight="1" spans="15:15">
      <c r="O1045648" s="57"/>
    </row>
    <row r="1045649" s="8" customFormat="1" customHeight="1" spans="15:15">
      <c r="O1045649" s="57"/>
    </row>
    <row r="1045650" s="8" customFormat="1" customHeight="1" spans="15:15">
      <c r="O1045650" s="57"/>
    </row>
    <row r="1045651" s="8" customFormat="1" customHeight="1" spans="15:15">
      <c r="O1045651" s="57"/>
    </row>
    <row r="1045652" s="8" customFormat="1" customHeight="1" spans="15:15">
      <c r="O1045652" s="57"/>
    </row>
    <row r="1045653" s="8" customFormat="1" customHeight="1" spans="15:15">
      <c r="O1045653" s="57"/>
    </row>
    <row r="1045654" s="8" customFormat="1" customHeight="1" spans="15:15">
      <c r="O1045654" s="57"/>
    </row>
    <row r="1045655" s="8" customFormat="1" customHeight="1" spans="15:15">
      <c r="O1045655" s="57"/>
    </row>
    <row r="1045656" s="8" customFormat="1" customHeight="1" spans="15:15">
      <c r="O1045656" s="57"/>
    </row>
    <row r="1045657" s="8" customFormat="1" customHeight="1" spans="15:15">
      <c r="O1045657" s="57"/>
    </row>
    <row r="1045658" s="8" customFormat="1" customHeight="1" spans="15:15">
      <c r="O1045658" s="57"/>
    </row>
    <row r="1045659" s="8" customFormat="1" customHeight="1" spans="15:15">
      <c r="O1045659" s="57"/>
    </row>
    <row r="1045660" s="8" customFormat="1" customHeight="1" spans="15:15">
      <c r="O1045660" s="57"/>
    </row>
    <row r="1045661" s="8" customFormat="1" customHeight="1" spans="15:15">
      <c r="O1045661" s="57"/>
    </row>
    <row r="1045662" s="8" customFormat="1" customHeight="1" spans="15:15">
      <c r="O1045662" s="57"/>
    </row>
    <row r="1045663" s="8" customFormat="1" customHeight="1" spans="15:15">
      <c r="O1045663" s="57"/>
    </row>
    <row r="1045664" s="8" customFormat="1" customHeight="1" spans="15:15">
      <c r="O1045664" s="57"/>
    </row>
    <row r="1045665" s="8" customFormat="1" customHeight="1" spans="15:15">
      <c r="O1045665" s="57"/>
    </row>
    <row r="1045666" s="8" customFormat="1" customHeight="1" spans="15:15">
      <c r="O1045666" s="57"/>
    </row>
    <row r="1045667" s="8" customFormat="1" customHeight="1" spans="15:15">
      <c r="O1045667" s="57"/>
    </row>
    <row r="1045668" s="8" customFormat="1" customHeight="1" spans="15:15">
      <c r="O1045668" s="57"/>
    </row>
    <row r="1045669" s="8" customFormat="1" customHeight="1" spans="15:15">
      <c r="O1045669" s="57"/>
    </row>
    <row r="1045670" s="8" customFormat="1" customHeight="1" spans="15:15">
      <c r="O1045670" s="57"/>
    </row>
    <row r="1045671" s="8" customFormat="1" customHeight="1" spans="15:15">
      <c r="O1045671" s="57"/>
    </row>
    <row r="1045672" s="8" customFormat="1" customHeight="1" spans="15:15">
      <c r="O1045672" s="57"/>
    </row>
    <row r="1045673" s="8" customFormat="1" customHeight="1" spans="15:15">
      <c r="O1045673" s="57"/>
    </row>
    <row r="1045674" s="8" customFormat="1" customHeight="1" spans="15:15">
      <c r="O1045674" s="57"/>
    </row>
    <row r="1045675" s="8" customFormat="1" customHeight="1" spans="15:15">
      <c r="O1045675" s="57"/>
    </row>
    <row r="1045676" s="8" customFormat="1" customHeight="1" spans="15:15">
      <c r="O1045676" s="57"/>
    </row>
    <row r="1045677" s="8" customFormat="1" customHeight="1" spans="15:15">
      <c r="O1045677" s="57"/>
    </row>
    <row r="1045678" s="8" customFormat="1" customHeight="1" spans="15:15">
      <c r="O1045678" s="57"/>
    </row>
    <row r="1045679" s="8" customFormat="1" customHeight="1" spans="15:15">
      <c r="O1045679" s="57"/>
    </row>
    <row r="1045680" s="8" customFormat="1" customHeight="1" spans="15:15">
      <c r="O1045680" s="57"/>
    </row>
    <row r="1045681" s="8" customFormat="1" customHeight="1" spans="15:15">
      <c r="O1045681" s="57"/>
    </row>
    <row r="1045682" s="8" customFormat="1" customHeight="1" spans="15:15">
      <c r="O1045682" s="57"/>
    </row>
    <row r="1045683" s="8" customFormat="1" customHeight="1" spans="15:15">
      <c r="O1045683" s="57"/>
    </row>
    <row r="1045684" s="8" customFormat="1" customHeight="1" spans="15:15">
      <c r="O1045684" s="57"/>
    </row>
    <row r="1045685" s="1" customFormat="1" customHeight="1" spans="15:15">
      <c r="O1045685" s="7"/>
    </row>
    <row r="1045686" s="1" customFormat="1" customHeight="1" spans="15:15">
      <c r="O1045686" s="7"/>
    </row>
    <row r="1045687" s="1" customFormat="1" customHeight="1" spans="15:15">
      <c r="O1045687" s="7"/>
    </row>
    <row r="1045688" s="1" customFormat="1" customHeight="1" spans="15:15">
      <c r="O1045688" s="7"/>
    </row>
    <row r="1045689" s="1" customFormat="1" customHeight="1" spans="15:15">
      <c r="O1045689" s="7"/>
    </row>
    <row r="1045690" s="1" customFormat="1" customHeight="1" spans="15:15">
      <c r="O1045690" s="7"/>
    </row>
    <row r="1045691" s="1" customFormat="1" customHeight="1" spans="15:15">
      <c r="O1045691" s="7"/>
    </row>
    <row r="1045692" s="1" customFormat="1" customHeight="1" spans="15:15">
      <c r="O1045692" s="7"/>
    </row>
    <row r="1045693" s="1" customFormat="1" customHeight="1" spans="15:15">
      <c r="O1045693" s="7"/>
    </row>
    <row r="1045694" s="1" customFormat="1" customHeight="1" spans="15:15">
      <c r="O1045694" s="7"/>
    </row>
    <row r="1045695" s="1" customFormat="1" customHeight="1" spans="15:15">
      <c r="O1045695" s="7"/>
    </row>
    <row r="1045696" s="1" customFormat="1" customHeight="1" spans="15:15">
      <c r="O1045696" s="7"/>
    </row>
    <row r="1045697" s="1" customFormat="1" customHeight="1" spans="15:15">
      <c r="O1045697" s="7"/>
    </row>
    <row r="1045698" s="1" customFormat="1" customHeight="1" spans="15:15">
      <c r="O1045698" s="7"/>
    </row>
    <row r="1045699" s="1" customFormat="1" customHeight="1" spans="15:15">
      <c r="O1045699" s="7"/>
    </row>
    <row r="1045700" s="1" customFormat="1" customHeight="1" spans="15:15">
      <c r="O1045700" s="7"/>
    </row>
    <row r="1045701" s="1" customFormat="1" customHeight="1" spans="15:15">
      <c r="O1045701" s="7"/>
    </row>
    <row r="1045702" s="1" customFormat="1" customHeight="1" spans="15:15">
      <c r="O1045702" s="7"/>
    </row>
    <row r="1045703" s="1" customFormat="1" customHeight="1" spans="15:15">
      <c r="O1045703" s="7"/>
    </row>
    <row r="1045704" s="1" customFormat="1" customHeight="1" spans="15:15">
      <c r="O1045704" s="7"/>
    </row>
    <row r="1045705" s="1" customFormat="1" customHeight="1" spans="15:15">
      <c r="O1045705" s="7"/>
    </row>
    <row r="1045706" s="1" customFormat="1" customHeight="1" spans="15:15">
      <c r="O1045706" s="7"/>
    </row>
    <row r="1045707" s="1" customFormat="1" customHeight="1" spans="15:15">
      <c r="O1045707" s="7"/>
    </row>
    <row r="1045708" s="1" customFormat="1" customHeight="1" spans="15:15">
      <c r="O1045708" s="7"/>
    </row>
    <row r="1045709" s="1" customFormat="1" customHeight="1" spans="15:15">
      <c r="O1045709" s="7"/>
    </row>
    <row r="1045710" s="1" customFormat="1" customHeight="1" spans="15:15">
      <c r="O1045710" s="7"/>
    </row>
    <row r="1045711" s="1" customFormat="1" customHeight="1" spans="15:15">
      <c r="O1045711" s="7"/>
    </row>
    <row r="1045712" s="1" customFormat="1" customHeight="1" spans="15:15">
      <c r="O1045712" s="7"/>
    </row>
    <row r="1045713" s="1" customFormat="1" customHeight="1" spans="15:15">
      <c r="O1045713" s="7"/>
    </row>
    <row r="1045714" s="1" customFormat="1" customHeight="1" spans="15:15">
      <c r="O1045714" s="7"/>
    </row>
    <row r="1045715" s="1" customFormat="1" customHeight="1" spans="15:15">
      <c r="O1045715" s="7"/>
    </row>
    <row r="1045716" s="1" customFormat="1" customHeight="1" spans="15:15">
      <c r="O1045716" s="7"/>
    </row>
    <row r="1045717" s="1" customFormat="1" customHeight="1" spans="15:15">
      <c r="O1045717" s="7"/>
    </row>
    <row r="1045718" s="1" customFormat="1" customHeight="1" spans="15:15">
      <c r="O1045718" s="7"/>
    </row>
    <row r="1045719" s="1" customFormat="1" customHeight="1" spans="15:15">
      <c r="O1045719" s="7"/>
    </row>
    <row r="1045720" s="1" customFormat="1" customHeight="1" spans="15:15">
      <c r="O1045720" s="7"/>
    </row>
    <row r="1045721" s="1" customFormat="1" customHeight="1" spans="15:15">
      <c r="O1045721" s="7"/>
    </row>
    <row r="1045722" s="1" customFormat="1" customHeight="1" spans="15:15">
      <c r="O1045722" s="7"/>
    </row>
    <row r="1045723" s="1" customFormat="1" customHeight="1" spans="15:15">
      <c r="O1045723" s="7"/>
    </row>
    <row r="1045724" s="1" customFormat="1" customHeight="1" spans="15:15">
      <c r="O1045724" s="7"/>
    </row>
    <row r="1045725" s="1" customFormat="1" customHeight="1" spans="15:15">
      <c r="O1045725" s="7"/>
    </row>
    <row r="1045726" s="1" customFormat="1" customHeight="1" spans="15:15">
      <c r="O1045726" s="7"/>
    </row>
    <row r="1045727" s="1" customFormat="1" customHeight="1" spans="15:15">
      <c r="O1045727" s="7"/>
    </row>
    <row r="1045728" s="1" customFormat="1" customHeight="1" spans="15:15">
      <c r="O1045728" s="7"/>
    </row>
    <row r="1045729" s="1" customFormat="1" customHeight="1" spans="15:15">
      <c r="O1045729" s="7"/>
    </row>
    <row r="1045730" s="1" customFormat="1" customHeight="1" spans="15:15">
      <c r="O1045730" s="7"/>
    </row>
    <row r="1045731" s="1" customFormat="1" customHeight="1" spans="15:15">
      <c r="O1045731" s="7"/>
    </row>
    <row r="1045732" s="1" customFormat="1" customHeight="1" spans="15:15">
      <c r="O1045732" s="7"/>
    </row>
    <row r="1045733" s="1" customFormat="1" customHeight="1" spans="15:15">
      <c r="O1045733" s="7"/>
    </row>
    <row r="1045734" s="1" customFormat="1" customHeight="1" spans="15:15">
      <c r="O1045734" s="7"/>
    </row>
    <row r="1045735" s="1" customFormat="1" customHeight="1" spans="15:15">
      <c r="O1045735" s="7"/>
    </row>
    <row r="1045736" s="1" customFormat="1" customHeight="1" spans="15:15">
      <c r="O1045736" s="7"/>
    </row>
    <row r="1045737" s="1" customFormat="1" customHeight="1" spans="15:15">
      <c r="O1045737" s="7"/>
    </row>
    <row r="1045738" s="1" customFormat="1" customHeight="1" spans="15:15">
      <c r="O1045738" s="7"/>
    </row>
    <row r="1045739" s="1" customFormat="1" customHeight="1" spans="15:15">
      <c r="O1045739" s="7"/>
    </row>
    <row r="1045740" s="1" customFormat="1" customHeight="1" spans="15:15">
      <c r="O1045740" s="7"/>
    </row>
    <row r="1045741" s="1" customFormat="1" customHeight="1" spans="15:15">
      <c r="O1045741" s="7"/>
    </row>
    <row r="1045742" s="1" customFormat="1" customHeight="1" spans="15:15">
      <c r="O1045742" s="7"/>
    </row>
    <row r="1045743" s="1" customFormat="1" customHeight="1" spans="15:15">
      <c r="O1045743" s="7"/>
    </row>
    <row r="1045744" s="1" customFormat="1" customHeight="1" spans="15:15">
      <c r="O1045744" s="7"/>
    </row>
    <row r="1045745" s="1" customFormat="1" customHeight="1" spans="15:15">
      <c r="O1045745" s="7"/>
    </row>
    <row r="1045746" s="1" customFormat="1" customHeight="1" spans="15:15">
      <c r="O1045746" s="7"/>
    </row>
    <row r="1045747" s="1" customFormat="1" customHeight="1" spans="15:15">
      <c r="O1045747" s="7"/>
    </row>
    <row r="1045748" s="1" customFormat="1" customHeight="1" spans="15:15">
      <c r="O1045748" s="7"/>
    </row>
    <row r="1045749" s="1" customFormat="1" customHeight="1" spans="15:15">
      <c r="O1045749" s="7"/>
    </row>
    <row r="1045750" s="1" customFormat="1" customHeight="1" spans="15:15">
      <c r="O1045750" s="7"/>
    </row>
    <row r="1045751" s="1" customFormat="1" customHeight="1" spans="15:15">
      <c r="O1045751" s="7"/>
    </row>
    <row r="1045752" s="1" customFormat="1" customHeight="1" spans="15:15">
      <c r="O1045752" s="7"/>
    </row>
    <row r="1045753" s="1" customFormat="1" customHeight="1" spans="15:15">
      <c r="O1045753" s="7"/>
    </row>
    <row r="1045754" s="1" customFormat="1" customHeight="1" spans="15:15">
      <c r="O1045754" s="7"/>
    </row>
    <row r="1045755" s="1" customFormat="1" customHeight="1" spans="15:15">
      <c r="O1045755" s="7"/>
    </row>
    <row r="1045756" s="1" customFormat="1" customHeight="1" spans="15:15">
      <c r="O1045756" s="7"/>
    </row>
    <row r="1045757" s="1" customFormat="1" customHeight="1" spans="15:15">
      <c r="O1045757" s="7"/>
    </row>
    <row r="1045758" s="1" customFormat="1" customHeight="1" spans="15:15">
      <c r="O1045758" s="7"/>
    </row>
    <row r="1045759" s="1" customFormat="1" customHeight="1" spans="15:15">
      <c r="O1045759" s="7"/>
    </row>
    <row r="1045760" s="1" customFormat="1" customHeight="1" spans="15:15">
      <c r="O1045760" s="7"/>
    </row>
    <row r="1045761" s="1" customFormat="1" customHeight="1" spans="15:15">
      <c r="O1045761" s="7"/>
    </row>
    <row r="1045762" s="1" customFormat="1" customHeight="1" spans="15:15">
      <c r="O1045762" s="7"/>
    </row>
    <row r="1045763" s="1" customFormat="1" customHeight="1" spans="15:15">
      <c r="O1045763" s="7"/>
    </row>
    <row r="1045764" s="1" customFormat="1" customHeight="1" spans="15:15">
      <c r="O1045764" s="7"/>
    </row>
    <row r="1045765" s="1" customFormat="1" customHeight="1" spans="15:15">
      <c r="O1045765" s="7"/>
    </row>
    <row r="1045766" s="1" customFormat="1" customHeight="1" spans="15:15">
      <c r="O1045766" s="7"/>
    </row>
    <row r="1045767" s="1" customFormat="1" customHeight="1" spans="15:15">
      <c r="O1045767" s="7"/>
    </row>
    <row r="1045768" s="1" customFormat="1" customHeight="1" spans="15:15">
      <c r="O1045768" s="7"/>
    </row>
    <row r="1045769" s="1" customFormat="1" customHeight="1" spans="15:15">
      <c r="O1045769" s="7"/>
    </row>
    <row r="1045770" s="1" customFormat="1" customHeight="1" spans="15:15">
      <c r="O1045770" s="7"/>
    </row>
    <row r="1045771" s="1" customFormat="1" customHeight="1" spans="15:15">
      <c r="O1045771" s="7"/>
    </row>
    <row r="1045772" s="1" customFormat="1" customHeight="1" spans="15:15">
      <c r="O1045772" s="7"/>
    </row>
    <row r="1045773" s="1" customFormat="1" customHeight="1" spans="15:15">
      <c r="O1045773" s="7"/>
    </row>
    <row r="1045774" s="1" customFormat="1" customHeight="1" spans="15:15">
      <c r="O1045774" s="7"/>
    </row>
    <row r="1045775" s="1" customFormat="1" customHeight="1" spans="15:15">
      <c r="O1045775" s="7"/>
    </row>
    <row r="1045776" s="1" customFormat="1" customHeight="1" spans="15:15">
      <c r="O1045776" s="7"/>
    </row>
    <row r="1045777" s="1" customFormat="1" customHeight="1" spans="15:15">
      <c r="O1045777" s="7"/>
    </row>
    <row r="1045778" s="1" customFormat="1" customHeight="1" spans="15:15">
      <c r="O1045778" s="7"/>
    </row>
    <row r="1045779" s="1" customFormat="1" customHeight="1" spans="15:15">
      <c r="O1045779" s="7"/>
    </row>
    <row r="1045780" s="1" customFormat="1" customHeight="1" spans="15:15">
      <c r="O1045780" s="7"/>
    </row>
    <row r="1045781" s="1" customFormat="1" customHeight="1" spans="15:15">
      <c r="O1045781" s="7"/>
    </row>
    <row r="1045782" s="1" customFormat="1" customHeight="1" spans="15:15">
      <c r="O1045782" s="7"/>
    </row>
    <row r="1045783" s="1" customFormat="1" customHeight="1" spans="15:15">
      <c r="O1045783" s="7"/>
    </row>
    <row r="1045784" s="1" customFormat="1" customHeight="1" spans="15:15">
      <c r="O1045784" s="7"/>
    </row>
    <row r="1045785" s="1" customFormat="1" customHeight="1" spans="15:15">
      <c r="O1045785" s="7"/>
    </row>
    <row r="1045786" s="1" customFormat="1" customHeight="1" spans="15:15">
      <c r="O1045786" s="7"/>
    </row>
    <row r="1045787" s="1" customFormat="1" customHeight="1" spans="15:15">
      <c r="O1045787" s="7"/>
    </row>
    <row r="1045788" s="1" customFormat="1" customHeight="1" spans="15:15">
      <c r="O1045788" s="7"/>
    </row>
    <row r="1045789" s="1" customFormat="1" customHeight="1" spans="15:15">
      <c r="O1045789" s="7"/>
    </row>
    <row r="1045790" s="1" customFormat="1" customHeight="1" spans="15:15">
      <c r="O1045790" s="7"/>
    </row>
    <row r="1045791" s="1" customFormat="1" customHeight="1" spans="15:15">
      <c r="O1045791" s="7"/>
    </row>
    <row r="1045792" s="1" customFormat="1" customHeight="1" spans="15:15">
      <c r="O1045792" s="7"/>
    </row>
    <row r="1045793" s="1" customFormat="1" customHeight="1" spans="15:15">
      <c r="O1045793" s="7"/>
    </row>
    <row r="1045794" s="1" customFormat="1" customHeight="1" spans="15:15">
      <c r="O1045794" s="7"/>
    </row>
    <row r="1045795" s="1" customFormat="1" customHeight="1" spans="15:15">
      <c r="O1045795" s="7"/>
    </row>
    <row r="1045796" s="1" customFormat="1" customHeight="1" spans="15:15">
      <c r="O1045796" s="7"/>
    </row>
    <row r="1045797" s="1" customFormat="1" customHeight="1" spans="15:15">
      <c r="O1045797" s="7"/>
    </row>
    <row r="1045798" s="1" customFormat="1" customHeight="1" spans="15:15">
      <c r="O1045798" s="7"/>
    </row>
    <row r="1045799" s="1" customFormat="1" customHeight="1" spans="15:15">
      <c r="O1045799" s="7"/>
    </row>
    <row r="1045800" s="1" customFormat="1" customHeight="1" spans="15:15">
      <c r="O1045800" s="7"/>
    </row>
    <row r="1045801" s="1" customFormat="1" customHeight="1" spans="15:15">
      <c r="O1045801" s="7"/>
    </row>
    <row r="1045802" s="1" customFormat="1" customHeight="1" spans="15:15">
      <c r="O1045802" s="7"/>
    </row>
    <row r="1045803" s="1" customFormat="1" customHeight="1" spans="15:15">
      <c r="O1045803" s="7"/>
    </row>
    <row r="1045804" s="1" customFormat="1" customHeight="1" spans="15:15">
      <c r="O1045804" s="7"/>
    </row>
    <row r="1045805" s="1" customFormat="1" customHeight="1" spans="15:15">
      <c r="O1045805" s="7"/>
    </row>
    <row r="1045806" s="1" customFormat="1" customHeight="1" spans="15:15">
      <c r="O1045806" s="7"/>
    </row>
    <row r="1045807" s="1" customFormat="1" customHeight="1" spans="15:15">
      <c r="O1045807" s="7"/>
    </row>
    <row r="1045808" s="1" customFormat="1" customHeight="1" spans="15:15">
      <c r="O1045808" s="7"/>
    </row>
    <row r="1045809" s="1" customFormat="1" customHeight="1" spans="15:15">
      <c r="O1045809" s="7"/>
    </row>
    <row r="1045810" s="1" customFormat="1" customHeight="1" spans="15:15">
      <c r="O1045810" s="7"/>
    </row>
    <row r="1045811" s="1" customFormat="1" customHeight="1" spans="15:15">
      <c r="O1045811" s="7"/>
    </row>
    <row r="1045812" s="1" customFormat="1" customHeight="1" spans="15:15">
      <c r="O1045812" s="7"/>
    </row>
    <row r="1045813" s="1" customFormat="1" customHeight="1" spans="15:15">
      <c r="O1045813" s="7"/>
    </row>
    <row r="1045814" s="1" customFormat="1" customHeight="1" spans="15:15">
      <c r="O1045814" s="7"/>
    </row>
    <row r="1045815" s="1" customFormat="1" customHeight="1" spans="15:15">
      <c r="O1045815" s="7"/>
    </row>
    <row r="1045816" s="1" customFormat="1" customHeight="1" spans="15:15">
      <c r="O1045816" s="7"/>
    </row>
    <row r="1045817" s="1" customFormat="1" customHeight="1" spans="15:15">
      <c r="O1045817" s="7"/>
    </row>
    <row r="1045818" s="1" customFormat="1" customHeight="1" spans="15:15">
      <c r="O1045818" s="7"/>
    </row>
    <row r="1045819" s="1" customFormat="1" customHeight="1" spans="15:15">
      <c r="O1045819" s="7"/>
    </row>
    <row r="1045820" s="1" customFormat="1" customHeight="1" spans="15:15">
      <c r="O1045820" s="7"/>
    </row>
    <row r="1045821" s="1" customFormat="1" customHeight="1" spans="15:15">
      <c r="O1045821" s="7"/>
    </row>
    <row r="1045822" s="1" customFormat="1" customHeight="1" spans="15:15">
      <c r="O1045822" s="7"/>
    </row>
    <row r="1045823" s="1" customFormat="1" customHeight="1" spans="15:15">
      <c r="O1045823" s="7"/>
    </row>
    <row r="1045824" s="1" customFormat="1" customHeight="1" spans="15:15">
      <c r="O1045824" s="7"/>
    </row>
    <row r="1045825" s="1" customFormat="1" customHeight="1" spans="15:15">
      <c r="O1045825" s="7"/>
    </row>
    <row r="1045826" s="1" customFormat="1" customHeight="1" spans="15:15">
      <c r="O1045826" s="7"/>
    </row>
    <row r="1045827" s="1" customFormat="1" customHeight="1" spans="15:15">
      <c r="O1045827" s="7"/>
    </row>
    <row r="1045828" s="1" customFormat="1" customHeight="1" spans="15:15">
      <c r="O1045828" s="7"/>
    </row>
    <row r="1045829" s="1" customFormat="1" customHeight="1" spans="15:15">
      <c r="O1045829" s="7"/>
    </row>
    <row r="1045830" s="1" customFormat="1" customHeight="1" spans="15:15">
      <c r="O1045830" s="7"/>
    </row>
    <row r="1045831" s="1" customFormat="1" customHeight="1" spans="15:15">
      <c r="O1045831" s="7"/>
    </row>
    <row r="1045832" s="1" customFormat="1" customHeight="1" spans="15:15">
      <c r="O1045832" s="7"/>
    </row>
    <row r="1045833" s="1" customFormat="1" customHeight="1" spans="15:15">
      <c r="O1045833" s="7"/>
    </row>
    <row r="1045834" s="1" customFormat="1" customHeight="1" spans="15:15">
      <c r="O1045834" s="7"/>
    </row>
    <row r="1045835" s="1" customFormat="1" customHeight="1" spans="15:15">
      <c r="O1045835" s="7"/>
    </row>
    <row r="1045836" s="1" customFormat="1" customHeight="1" spans="15:15">
      <c r="O1045836" s="7"/>
    </row>
    <row r="1045837" s="1" customFormat="1" customHeight="1" spans="15:15">
      <c r="O1045837" s="7"/>
    </row>
    <row r="1045838" s="1" customFormat="1" customHeight="1" spans="15:15">
      <c r="O1045838" s="7"/>
    </row>
    <row r="1045839" s="1" customFormat="1" customHeight="1" spans="15:15">
      <c r="O1045839" s="7"/>
    </row>
    <row r="1045840" s="1" customFormat="1" customHeight="1" spans="15:15">
      <c r="O1045840" s="7"/>
    </row>
    <row r="1045841" s="1" customFormat="1" customHeight="1" spans="15:15">
      <c r="O1045841" s="7"/>
    </row>
    <row r="1045842" s="1" customFormat="1" customHeight="1" spans="15:15">
      <c r="O1045842" s="7"/>
    </row>
    <row r="1045843" s="1" customFormat="1" customHeight="1" spans="15:15">
      <c r="O1045843" s="7"/>
    </row>
    <row r="1045844" s="1" customFormat="1" customHeight="1" spans="15:15">
      <c r="O1045844" s="7"/>
    </row>
    <row r="1045845" s="1" customFormat="1" customHeight="1" spans="15:15">
      <c r="O1045845" s="7"/>
    </row>
    <row r="1045846" s="1" customFormat="1" customHeight="1" spans="15:15">
      <c r="O1045846" s="7"/>
    </row>
    <row r="1045847" s="1" customFormat="1" customHeight="1" spans="15:15">
      <c r="O1045847" s="7"/>
    </row>
    <row r="1045848" s="1" customFormat="1" customHeight="1" spans="15:15">
      <c r="O1045848" s="7"/>
    </row>
    <row r="1045849" s="1" customFormat="1" customHeight="1" spans="15:15">
      <c r="O1045849" s="7"/>
    </row>
    <row r="1045850" s="1" customFormat="1" customHeight="1" spans="15:15">
      <c r="O1045850" s="7"/>
    </row>
    <row r="1045851" s="1" customFormat="1" customHeight="1" spans="15:15">
      <c r="O1045851" s="7"/>
    </row>
    <row r="1045852" s="1" customFormat="1" customHeight="1" spans="15:15">
      <c r="O1045852" s="7"/>
    </row>
    <row r="1045853" s="1" customFormat="1" customHeight="1" spans="15:15">
      <c r="O1045853" s="7"/>
    </row>
    <row r="1045854" s="1" customFormat="1" customHeight="1" spans="15:15">
      <c r="O1045854" s="7"/>
    </row>
    <row r="1045855" s="1" customFormat="1" customHeight="1" spans="15:15">
      <c r="O1045855" s="7"/>
    </row>
    <row r="1045856" s="1" customFormat="1" customHeight="1" spans="15:15">
      <c r="O1045856" s="7"/>
    </row>
    <row r="1045857" s="1" customFormat="1" customHeight="1" spans="15:15">
      <c r="O1045857" s="7"/>
    </row>
    <row r="1045858" s="1" customFormat="1" customHeight="1" spans="15:15">
      <c r="O1045858" s="7"/>
    </row>
    <row r="1045859" s="1" customFormat="1" customHeight="1" spans="15:15">
      <c r="O1045859" s="7"/>
    </row>
    <row r="1045860" s="1" customFormat="1" customHeight="1" spans="15:15">
      <c r="O1045860" s="7"/>
    </row>
    <row r="1045861" s="1" customFormat="1" customHeight="1" spans="15:15">
      <c r="O1045861" s="7"/>
    </row>
    <row r="1045862" s="1" customFormat="1" customHeight="1" spans="15:15">
      <c r="O1045862" s="7"/>
    </row>
    <row r="1045863" s="1" customFormat="1" customHeight="1" spans="15:15">
      <c r="O1045863" s="7"/>
    </row>
    <row r="1045864" s="1" customFormat="1" customHeight="1" spans="15:15">
      <c r="O1045864" s="7"/>
    </row>
    <row r="1045865" s="1" customFormat="1" customHeight="1" spans="15:15">
      <c r="O1045865" s="7"/>
    </row>
    <row r="1045866" s="1" customFormat="1" customHeight="1" spans="15:15">
      <c r="O1045866" s="7"/>
    </row>
    <row r="1045867" s="1" customFormat="1" customHeight="1" spans="15:15">
      <c r="O1045867" s="7"/>
    </row>
    <row r="1045868" s="1" customFormat="1" customHeight="1" spans="15:15">
      <c r="O1045868" s="7"/>
    </row>
    <row r="1045869" s="1" customFormat="1" customHeight="1" spans="15:15">
      <c r="O1045869" s="7"/>
    </row>
    <row r="1045870" s="1" customFormat="1" customHeight="1" spans="15:15">
      <c r="O1045870" s="7"/>
    </row>
    <row r="1045871" s="1" customFormat="1" customHeight="1" spans="15:15">
      <c r="O1045871" s="7"/>
    </row>
    <row r="1045872" s="1" customFormat="1" customHeight="1" spans="15:15">
      <c r="O1045872" s="7"/>
    </row>
    <row r="1045873" s="1" customFormat="1" customHeight="1" spans="15:15">
      <c r="O1045873" s="7"/>
    </row>
    <row r="1045874" s="1" customFormat="1" customHeight="1" spans="15:15">
      <c r="O1045874" s="7"/>
    </row>
    <row r="1045875" s="1" customFormat="1" customHeight="1" spans="15:15">
      <c r="O1045875" s="7"/>
    </row>
    <row r="1045876" s="1" customFormat="1" customHeight="1" spans="15:15">
      <c r="O1045876" s="7"/>
    </row>
    <row r="1045877" s="1" customFormat="1" customHeight="1" spans="15:15">
      <c r="O1045877" s="7"/>
    </row>
    <row r="1045878" s="1" customFormat="1" customHeight="1" spans="15:15">
      <c r="O1045878" s="7"/>
    </row>
    <row r="1045879" s="1" customFormat="1" customHeight="1" spans="15:15">
      <c r="O1045879" s="7"/>
    </row>
    <row r="1045880" s="1" customFormat="1" customHeight="1" spans="15:15">
      <c r="O1045880" s="7"/>
    </row>
    <row r="1045881" s="1" customFormat="1" customHeight="1" spans="15:15">
      <c r="O1045881" s="7"/>
    </row>
    <row r="1045882" s="1" customFormat="1" customHeight="1" spans="15:15">
      <c r="O1045882" s="7"/>
    </row>
    <row r="1045883" s="1" customFormat="1" customHeight="1" spans="15:15">
      <c r="O1045883" s="7"/>
    </row>
    <row r="1045884" s="1" customFormat="1" customHeight="1" spans="15:15">
      <c r="O1045884" s="7"/>
    </row>
    <row r="1045885" s="1" customFormat="1" customHeight="1" spans="15:15">
      <c r="O1045885" s="7"/>
    </row>
    <row r="1045886" s="1" customFormat="1" customHeight="1" spans="15:15">
      <c r="O1045886" s="7"/>
    </row>
    <row r="1045887" s="1" customFormat="1" customHeight="1" spans="15:15">
      <c r="O1045887" s="7"/>
    </row>
    <row r="1045888" s="1" customFormat="1" customHeight="1" spans="15:15">
      <c r="O1045888" s="7"/>
    </row>
    <row r="1045889" s="1" customFormat="1" customHeight="1" spans="15:15">
      <c r="O1045889" s="7"/>
    </row>
    <row r="1045890" s="1" customFormat="1" customHeight="1" spans="15:15">
      <c r="O1045890" s="7"/>
    </row>
    <row r="1045891" s="1" customFormat="1" customHeight="1" spans="15:15">
      <c r="O1045891" s="7"/>
    </row>
    <row r="1045892" s="1" customFormat="1" customHeight="1" spans="15:15">
      <c r="O1045892" s="7"/>
    </row>
    <row r="1045893" s="1" customFormat="1" customHeight="1" spans="15:15">
      <c r="O1045893" s="7"/>
    </row>
    <row r="1045894" s="1" customFormat="1" customHeight="1" spans="15:15">
      <c r="O1045894" s="7"/>
    </row>
    <row r="1045895" s="1" customFormat="1" customHeight="1" spans="15:15">
      <c r="O1045895" s="7"/>
    </row>
    <row r="1045896" s="1" customFormat="1" customHeight="1" spans="15:15">
      <c r="O1045896" s="7"/>
    </row>
    <row r="1045897" s="1" customFormat="1" customHeight="1" spans="15:15">
      <c r="O1045897" s="7"/>
    </row>
    <row r="1045898" s="1" customFormat="1" customHeight="1" spans="15:15">
      <c r="O1045898" s="7"/>
    </row>
    <row r="1045899" s="1" customFormat="1" customHeight="1" spans="15:15">
      <c r="O1045899" s="7"/>
    </row>
    <row r="1045900" s="1" customFormat="1" customHeight="1" spans="15:15">
      <c r="O1045900" s="7"/>
    </row>
    <row r="1045901" s="1" customFormat="1" customHeight="1" spans="15:15">
      <c r="O1045901" s="7"/>
    </row>
    <row r="1045902" s="1" customFormat="1" customHeight="1" spans="15:15">
      <c r="O1045902" s="7"/>
    </row>
    <row r="1045903" s="1" customFormat="1" customHeight="1" spans="15:15">
      <c r="O1045903" s="7"/>
    </row>
    <row r="1045904" s="1" customFormat="1" customHeight="1" spans="15:15">
      <c r="O1045904" s="7"/>
    </row>
    <row r="1045905" s="1" customFormat="1" customHeight="1" spans="15:15">
      <c r="O1045905" s="7"/>
    </row>
    <row r="1045906" s="1" customFormat="1" customHeight="1" spans="15:15">
      <c r="O1045906" s="7"/>
    </row>
    <row r="1045907" s="1" customFormat="1" customHeight="1" spans="15:15">
      <c r="O1045907" s="7"/>
    </row>
    <row r="1045908" s="1" customFormat="1" customHeight="1" spans="15:15">
      <c r="O1045908" s="7"/>
    </row>
    <row r="1045909" s="1" customFormat="1" customHeight="1" spans="15:15">
      <c r="O1045909" s="7"/>
    </row>
    <row r="1045910" s="1" customFormat="1" customHeight="1" spans="15:15">
      <c r="O1045910" s="7"/>
    </row>
    <row r="1045911" s="1" customFormat="1" customHeight="1" spans="15:15">
      <c r="O1045911" s="7"/>
    </row>
    <row r="1045912" s="1" customFormat="1" customHeight="1" spans="15:15">
      <c r="O1045912" s="7"/>
    </row>
    <row r="1045913" s="1" customFormat="1" customHeight="1" spans="15:15">
      <c r="O1045913" s="7"/>
    </row>
    <row r="1045914" s="1" customFormat="1" customHeight="1" spans="15:15">
      <c r="O1045914" s="7"/>
    </row>
    <row r="1045915" s="1" customFormat="1" customHeight="1" spans="15:15">
      <c r="O1045915" s="7"/>
    </row>
    <row r="1045916" s="1" customFormat="1" customHeight="1" spans="15:15">
      <c r="O1045916" s="7"/>
    </row>
    <row r="1045917" s="1" customFormat="1" customHeight="1" spans="15:15">
      <c r="O1045917" s="7"/>
    </row>
    <row r="1045918" s="1" customFormat="1" customHeight="1" spans="15:15">
      <c r="O1045918" s="7"/>
    </row>
    <row r="1045919" s="1" customFormat="1" customHeight="1" spans="15:15">
      <c r="O1045919" s="7"/>
    </row>
    <row r="1045920" s="1" customFormat="1" customHeight="1" spans="15:15">
      <c r="O1045920" s="7"/>
    </row>
    <row r="1045921" s="1" customFormat="1" customHeight="1" spans="15:15">
      <c r="O1045921" s="7"/>
    </row>
    <row r="1045922" s="1" customFormat="1" customHeight="1" spans="15:15">
      <c r="O1045922" s="7"/>
    </row>
    <row r="1045923" s="1" customFormat="1" customHeight="1" spans="15:15">
      <c r="O1045923" s="7"/>
    </row>
    <row r="1045924" s="1" customFormat="1" customHeight="1" spans="15:15">
      <c r="O1045924" s="7"/>
    </row>
    <row r="1045925" s="1" customFormat="1" customHeight="1" spans="15:15">
      <c r="O1045925" s="7"/>
    </row>
    <row r="1045926" s="1" customFormat="1" customHeight="1" spans="15:15">
      <c r="O1045926" s="7"/>
    </row>
    <row r="1045927" s="1" customFormat="1" customHeight="1" spans="15:15">
      <c r="O1045927" s="7"/>
    </row>
    <row r="1045928" s="1" customFormat="1" customHeight="1" spans="15:15">
      <c r="O1045928" s="7"/>
    </row>
    <row r="1045929" s="1" customFormat="1" customHeight="1" spans="15:15">
      <c r="O1045929" s="7"/>
    </row>
    <row r="1045930" s="1" customFormat="1" customHeight="1" spans="15:15">
      <c r="O1045930" s="7"/>
    </row>
    <row r="1045931" s="1" customFormat="1" customHeight="1" spans="15:15">
      <c r="O1045931" s="7"/>
    </row>
    <row r="1045932" s="1" customFormat="1" customHeight="1" spans="15:15">
      <c r="O1045932" s="7"/>
    </row>
    <row r="1045933" s="1" customFormat="1" customHeight="1" spans="15:15">
      <c r="O1045933" s="7"/>
    </row>
    <row r="1045934" s="1" customFormat="1" customHeight="1" spans="15:15">
      <c r="O1045934" s="7"/>
    </row>
    <row r="1045935" s="1" customFormat="1" customHeight="1" spans="15:15">
      <c r="O1045935" s="7"/>
    </row>
    <row r="1045936" s="1" customFormat="1" customHeight="1" spans="15:15">
      <c r="O1045936" s="7"/>
    </row>
    <row r="1045937" s="1" customFormat="1" customHeight="1" spans="15:15">
      <c r="O1045937" s="7"/>
    </row>
    <row r="1045938" s="1" customFormat="1" customHeight="1" spans="15:15">
      <c r="O1045938" s="7"/>
    </row>
    <row r="1045939" s="1" customFormat="1" customHeight="1" spans="15:15">
      <c r="O1045939" s="7"/>
    </row>
    <row r="1045940" s="1" customFormat="1" customHeight="1" spans="15:15">
      <c r="O1045940" s="7"/>
    </row>
    <row r="1045941" s="1" customFormat="1" customHeight="1" spans="15:15">
      <c r="O1045941" s="7"/>
    </row>
    <row r="1045942" s="1" customFormat="1" customHeight="1" spans="15:15">
      <c r="O1045942" s="7"/>
    </row>
    <row r="1045943" s="1" customFormat="1" customHeight="1" spans="15:15">
      <c r="O1045943" s="7"/>
    </row>
    <row r="1045944" s="1" customFormat="1" customHeight="1" spans="15:15">
      <c r="O1045944" s="7"/>
    </row>
    <row r="1045945" s="1" customFormat="1" customHeight="1" spans="15:15">
      <c r="O1045945" s="7"/>
    </row>
    <row r="1045946" s="1" customFormat="1" customHeight="1" spans="15:15">
      <c r="O1045946" s="7"/>
    </row>
    <row r="1045947" s="1" customFormat="1" customHeight="1" spans="15:15">
      <c r="O1045947" s="7"/>
    </row>
    <row r="1045948" s="1" customFormat="1" customHeight="1" spans="15:15">
      <c r="O1045948" s="7"/>
    </row>
    <row r="1045949" s="1" customFormat="1" customHeight="1" spans="15:15">
      <c r="O1045949" s="7"/>
    </row>
    <row r="1045950" s="1" customFormat="1" customHeight="1" spans="15:15">
      <c r="O1045950" s="7"/>
    </row>
    <row r="1045951" s="1" customFormat="1" customHeight="1" spans="15:15">
      <c r="O1045951" s="7"/>
    </row>
    <row r="1045952" s="1" customFormat="1" customHeight="1" spans="15:15">
      <c r="O1045952" s="7"/>
    </row>
    <row r="1045953" s="1" customFormat="1" customHeight="1" spans="15:15">
      <c r="O1045953" s="7"/>
    </row>
    <row r="1045954" s="1" customFormat="1" customHeight="1" spans="15:15">
      <c r="O1045954" s="7"/>
    </row>
    <row r="1045955" s="1" customFormat="1" customHeight="1" spans="15:15">
      <c r="O1045955" s="7"/>
    </row>
    <row r="1045956" s="1" customFormat="1" customHeight="1" spans="15:15">
      <c r="O1045956" s="7"/>
    </row>
    <row r="1045957" s="1" customFormat="1" customHeight="1" spans="15:15">
      <c r="O1045957" s="7"/>
    </row>
    <row r="1045958" s="1" customFormat="1" customHeight="1" spans="15:15">
      <c r="O1045958" s="7"/>
    </row>
    <row r="1045959" s="1" customFormat="1" customHeight="1" spans="15:15">
      <c r="O1045959" s="7"/>
    </row>
    <row r="1045960" s="1" customFormat="1" customHeight="1" spans="15:15">
      <c r="O1045960" s="7"/>
    </row>
    <row r="1045961" s="1" customFormat="1" customHeight="1" spans="15:15">
      <c r="O1045961" s="7"/>
    </row>
    <row r="1045962" s="1" customFormat="1" customHeight="1" spans="15:15">
      <c r="O1045962" s="7"/>
    </row>
    <row r="1045963" s="1" customFormat="1" customHeight="1" spans="15:15">
      <c r="O1045963" s="7"/>
    </row>
    <row r="1045964" s="1" customFormat="1" customHeight="1" spans="15:15">
      <c r="O1045964" s="7"/>
    </row>
    <row r="1045965" s="1" customFormat="1" customHeight="1" spans="15:15">
      <c r="O1045965" s="7"/>
    </row>
    <row r="1045966" s="1" customFormat="1" customHeight="1" spans="15:15">
      <c r="O1045966" s="7"/>
    </row>
    <row r="1045967" s="1" customFormat="1" customHeight="1" spans="15:15">
      <c r="O1045967" s="7"/>
    </row>
    <row r="1045968" s="1" customFormat="1" customHeight="1" spans="15:15">
      <c r="O1045968" s="7"/>
    </row>
    <row r="1045969" s="1" customFormat="1" customHeight="1" spans="15:15">
      <c r="O1045969" s="7"/>
    </row>
    <row r="1045970" s="1" customFormat="1" customHeight="1" spans="15:15">
      <c r="O1045970" s="7"/>
    </row>
    <row r="1045971" s="1" customFormat="1" customHeight="1" spans="15:15">
      <c r="O1045971" s="7"/>
    </row>
    <row r="1045972" s="1" customFormat="1" customHeight="1" spans="15:15">
      <c r="O1045972" s="7"/>
    </row>
    <row r="1045973" s="1" customFormat="1" customHeight="1" spans="15:15">
      <c r="O1045973" s="7"/>
    </row>
    <row r="1045974" s="1" customFormat="1" customHeight="1" spans="15:15">
      <c r="O1045974" s="7"/>
    </row>
    <row r="1045975" s="1" customFormat="1" customHeight="1" spans="15:15">
      <c r="O1045975" s="7"/>
    </row>
    <row r="1045976" s="1" customFormat="1" customHeight="1" spans="15:15">
      <c r="O1045976" s="7"/>
    </row>
    <row r="1045977" s="1" customFormat="1" customHeight="1" spans="15:15">
      <c r="O1045977" s="7"/>
    </row>
    <row r="1045978" s="1" customFormat="1" customHeight="1" spans="15:15">
      <c r="O1045978" s="7"/>
    </row>
    <row r="1045979" s="1" customFormat="1" customHeight="1" spans="15:15">
      <c r="O1045979" s="7"/>
    </row>
    <row r="1045980" s="1" customFormat="1" customHeight="1" spans="15:15">
      <c r="O1045980" s="7"/>
    </row>
    <row r="1045981" s="1" customFormat="1" customHeight="1" spans="15:15">
      <c r="O1045981" s="7"/>
    </row>
    <row r="1045982" s="1" customFormat="1" customHeight="1" spans="15:15">
      <c r="O1045982" s="7"/>
    </row>
    <row r="1045983" s="1" customFormat="1" customHeight="1" spans="15:15">
      <c r="O1045983" s="7"/>
    </row>
    <row r="1045984" s="1" customFormat="1" customHeight="1" spans="15:15">
      <c r="O1045984" s="7"/>
    </row>
    <row r="1045985" s="1" customFormat="1" customHeight="1" spans="15:15">
      <c r="O1045985" s="7"/>
    </row>
    <row r="1045986" s="1" customFormat="1" customHeight="1" spans="15:15">
      <c r="O1045986" s="7"/>
    </row>
    <row r="1045987" s="1" customFormat="1" customHeight="1" spans="15:15">
      <c r="O1045987" s="7"/>
    </row>
    <row r="1045988" s="1" customFormat="1" customHeight="1" spans="15:15">
      <c r="O1045988" s="7"/>
    </row>
    <row r="1045989" s="1" customFormat="1" customHeight="1" spans="15:15">
      <c r="O1045989" s="7"/>
    </row>
    <row r="1045990" s="1" customFormat="1" customHeight="1" spans="15:15">
      <c r="O1045990" s="7"/>
    </row>
    <row r="1045991" s="1" customFormat="1" customHeight="1" spans="15:15">
      <c r="O1045991" s="7"/>
    </row>
    <row r="1045992" s="1" customFormat="1" customHeight="1" spans="15:15">
      <c r="O1045992" s="7"/>
    </row>
    <row r="1045993" s="1" customFormat="1" customHeight="1" spans="15:15">
      <c r="O1045993" s="7"/>
    </row>
    <row r="1045994" s="1" customFormat="1" customHeight="1" spans="15:15">
      <c r="O1045994" s="7"/>
    </row>
    <row r="1045995" s="1" customFormat="1" customHeight="1" spans="15:15">
      <c r="O1045995" s="7"/>
    </row>
    <row r="1045996" s="1" customFormat="1" customHeight="1" spans="15:15">
      <c r="O1045996" s="7"/>
    </row>
    <row r="1045997" s="1" customFormat="1" customHeight="1" spans="15:15">
      <c r="O1045997" s="7"/>
    </row>
    <row r="1045998" s="1" customFormat="1" customHeight="1" spans="15:15">
      <c r="O1045998" s="7"/>
    </row>
    <row r="1045999" s="1" customFormat="1" customHeight="1" spans="15:15">
      <c r="O1045999" s="7"/>
    </row>
    <row r="1046000" s="1" customFormat="1" customHeight="1" spans="15:15">
      <c r="O1046000" s="7"/>
    </row>
    <row r="1046001" s="1" customFormat="1" customHeight="1" spans="15:15">
      <c r="O1046001" s="7"/>
    </row>
    <row r="1046002" s="1" customFormat="1" customHeight="1" spans="15:15">
      <c r="O1046002" s="7"/>
    </row>
    <row r="1046003" s="1" customFormat="1" customHeight="1" spans="15:15">
      <c r="O1046003" s="7"/>
    </row>
    <row r="1046004" s="1" customFormat="1" customHeight="1" spans="15:15">
      <c r="O1046004" s="7"/>
    </row>
    <row r="1046005" s="1" customFormat="1" customHeight="1" spans="15:15">
      <c r="O1046005" s="7"/>
    </row>
    <row r="1046006" s="1" customFormat="1" customHeight="1" spans="15:15">
      <c r="O1046006" s="7"/>
    </row>
    <row r="1046007" s="1" customFormat="1" customHeight="1" spans="15:15">
      <c r="O1046007" s="7"/>
    </row>
    <row r="1046008" s="1" customFormat="1" customHeight="1" spans="15:15">
      <c r="O1046008" s="7"/>
    </row>
    <row r="1046009" s="1" customFormat="1" customHeight="1" spans="15:15">
      <c r="O1046009" s="7"/>
    </row>
    <row r="1046010" s="1" customFormat="1" customHeight="1" spans="15:15">
      <c r="O1046010" s="7"/>
    </row>
    <row r="1046011" s="1" customFormat="1" customHeight="1" spans="15:15">
      <c r="O1046011" s="7"/>
    </row>
    <row r="1046012" s="1" customFormat="1" customHeight="1" spans="15:15">
      <c r="O1046012" s="7"/>
    </row>
    <row r="1046013" s="1" customFormat="1" customHeight="1" spans="15:15">
      <c r="O1046013" s="7"/>
    </row>
    <row r="1046014" s="1" customFormat="1" customHeight="1" spans="15:15">
      <c r="O1046014" s="7"/>
    </row>
    <row r="1046015" s="1" customFormat="1" customHeight="1" spans="15:15">
      <c r="O1046015" s="7"/>
    </row>
    <row r="1046016" s="1" customFormat="1" customHeight="1" spans="15:15">
      <c r="O1046016" s="7"/>
    </row>
    <row r="1046017" s="1" customFormat="1" customHeight="1" spans="15:15">
      <c r="O1046017" s="7"/>
    </row>
    <row r="1046018" s="1" customFormat="1" customHeight="1" spans="15:15">
      <c r="O1046018" s="7"/>
    </row>
    <row r="1046019" s="1" customFormat="1" customHeight="1" spans="15:15">
      <c r="O1046019" s="7"/>
    </row>
    <row r="1046020" s="1" customFormat="1" customHeight="1" spans="15:15">
      <c r="O1046020" s="7"/>
    </row>
    <row r="1046021" s="1" customFormat="1" customHeight="1" spans="15:15">
      <c r="O1046021" s="7"/>
    </row>
    <row r="1046022" s="1" customFormat="1" customHeight="1" spans="15:15">
      <c r="O1046022" s="7"/>
    </row>
    <row r="1046023" s="1" customFormat="1" customHeight="1" spans="15:15">
      <c r="O1046023" s="7"/>
    </row>
    <row r="1046024" s="1" customFormat="1" customHeight="1" spans="15:15">
      <c r="O1046024" s="7"/>
    </row>
    <row r="1046025" s="1" customFormat="1" customHeight="1" spans="15:15">
      <c r="O1046025" s="7"/>
    </row>
    <row r="1046026" s="1" customFormat="1" customHeight="1" spans="15:15">
      <c r="O1046026" s="7"/>
    </row>
    <row r="1046027" s="1" customFormat="1" customHeight="1" spans="15:15">
      <c r="O1046027" s="7"/>
    </row>
    <row r="1046028" s="1" customFormat="1" customHeight="1" spans="15:15">
      <c r="O1046028" s="7"/>
    </row>
    <row r="1046029" s="1" customFormat="1" customHeight="1" spans="15:15">
      <c r="O1046029" s="7"/>
    </row>
    <row r="1046030" s="1" customFormat="1" customHeight="1" spans="15:15">
      <c r="O1046030" s="7"/>
    </row>
    <row r="1046031" s="1" customFormat="1" customHeight="1" spans="15:15">
      <c r="O1046031" s="7"/>
    </row>
    <row r="1046032" s="1" customFormat="1" customHeight="1" spans="15:15">
      <c r="O1046032" s="7"/>
    </row>
    <row r="1046033" s="1" customFormat="1" customHeight="1" spans="15:15">
      <c r="O1046033" s="7"/>
    </row>
    <row r="1046034" s="1" customFormat="1" customHeight="1" spans="15:15">
      <c r="O1046034" s="7"/>
    </row>
    <row r="1046035" s="1" customFormat="1" customHeight="1" spans="15:15">
      <c r="O1046035" s="7"/>
    </row>
    <row r="1046036" s="1" customFormat="1" customHeight="1" spans="15:15">
      <c r="O1046036" s="7"/>
    </row>
    <row r="1046037" s="1" customFormat="1" customHeight="1" spans="15:15">
      <c r="O1046037" s="7"/>
    </row>
    <row r="1046038" s="1" customFormat="1" customHeight="1" spans="15:15">
      <c r="O1046038" s="7"/>
    </row>
    <row r="1046039" s="1" customFormat="1" customHeight="1" spans="15:15">
      <c r="O1046039" s="7"/>
    </row>
    <row r="1046040" s="1" customFormat="1" customHeight="1" spans="15:15">
      <c r="O1046040" s="7"/>
    </row>
    <row r="1046041" s="1" customFormat="1" customHeight="1" spans="15:15">
      <c r="O1046041" s="7"/>
    </row>
    <row r="1046042" s="1" customFormat="1" customHeight="1" spans="15:15">
      <c r="O1046042" s="7"/>
    </row>
    <row r="1046043" s="1" customFormat="1" customHeight="1" spans="15:15">
      <c r="O1046043" s="7"/>
    </row>
    <row r="1046044" s="1" customFormat="1" customHeight="1" spans="15:15">
      <c r="O1046044" s="7"/>
    </row>
    <row r="1046045" s="1" customFormat="1" customHeight="1" spans="15:15">
      <c r="O1046045" s="7"/>
    </row>
    <row r="1046046" s="1" customFormat="1" customHeight="1" spans="15:15">
      <c r="O1046046" s="7"/>
    </row>
    <row r="1046047" s="1" customFormat="1" customHeight="1" spans="15:15">
      <c r="O1046047" s="7"/>
    </row>
    <row r="1046048" s="1" customFormat="1" customHeight="1" spans="15:15">
      <c r="O1046048" s="7"/>
    </row>
    <row r="1046049" s="1" customFormat="1" customHeight="1" spans="15:15">
      <c r="O1046049" s="7"/>
    </row>
    <row r="1046050" s="1" customFormat="1" customHeight="1" spans="15:15">
      <c r="O1046050" s="7"/>
    </row>
    <row r="1046051" s="1" customFormat="1" customHeight="1" spans="15:15">
      <c r="O1046051" s="7"/>
    </row>
    <row r="1046052" s="1" customFormat="1" customHeight="1" spans="15:15">
      <c r="O1046052" s="7"/>
    </row>
    <row r="1046053" s="1" customFormat="1" customHeight="1" spans="15:15">
      <c r="O1046053" s="7"/>
    </row>
    <row r="1046054" s="1" customFormat="1" customHeight="1" spans="15:15">
      <c r="O1046054" s="7"/>
    </row>
    <row r="1046055" s="1" customFormat="1" customHeight="1" spans="15:15">
      <c r="O1046055" s="7"/>
    </row>
    <row r="1046056" s="1" customFormat="1" customHeight="1" spans="15:15">
      <c r="O1046056" s="7"/>
    </row>
    <row r="1046057" s="1" customFormat="1" customHeight="1" spans="15:15">
      <c r="O1046057" s="7"/>
    </row>
    <row r="1046058" s="1" customFormat="1" customHeight="1" spans="15:15">
      <c r="O1046058" s="7"/>
    </row>
    <row r="1046059" s="1" customFormat="1" customHeight="1" spans="15:15">
      <c r="O1046059" s="7"/>
    </row>
    <row r="1046060" s="1" customFormat="1" customHeight="1" spans="15:15">
      <c r="O1046060" s="7"/>
    </row>
    <row r="1046061" s="1" customFormat="1" customHeight="1" spans="15:15">
      <c r="O1046061" s="7"/>
    </row>
    <row r="1046062" s="1" customFormat="1" customHeight="1" spans="15:15">
      <c r="O1046062" s="7"/>
    </row>
    <row r="1046063" s="1" customFormat="1" customHeight="1" spans="15:15">
      <c r="O1046063" s="7"/>
    </row>
    <row r="1046064" s="1" customFormat="1" customHeight="1" spans="15:15">
      <c r="O1046064" s="7"/>
    </row>
    <row r="1046065" s="1" customFormat="1" customHeight="1" spans="15:15">
      <c r="O1046065" s="7"/>
    </row>
    <row r="1046066" s="1" customFormat="1" customHeight="1" spans="15:15">
      <c r="O1046066" s="7"/>
    </row>
    <row r="1046067" s="1" customFormat="1" customHeight="1" spans="15:15">
      <c r="O1046067" s="7"/>
    </row>
    <row r="1046068" s="1" customFormat="1" customHeight="1" spans="15:15">
      <c r="O1046068" s="7"/>
    </row>
    <row r="1046069" s="1" customFormat="1" customHeight="1" spans="15:15">
      <c r="O1046069" s="7"/>
    </row>
    <row r="1046070" s="1" customFormat="1" customHeight="1" spans="15:15">
      <c r="O1046070" s="7"/>
    </row>
    <row r="1046071" s="1" customFormat="1" customHeight="1" spans="15:15">
      <c r="O1046071" s="7"/>
    </row>
    <row r="1046072" s="1" customFormat="1" customHeight="1" spans="15:15">
      <c r="O1046072" s="7"/>
    </row>
    <row r="1046073" s="1" customFormat="1" customHeight="1" spans="15:15">
      <c r="O1046073" s="7"/>
    </row>
    <row r="1046074" s="1" customFormat="1" customHeight="1" spans="15:15">
      <c r="O1046074" s="7"/>
    </row>
    <row r="1046075" s="1" customFormat="1" customHeight="1" spans="15:15">
      <c r="O1046075" s="7"/>
    </row>
    <row r="1046076" s="1" customFormat="1" customHeight="1" spans="15:15">
      <c r="O1046076" s="7"/>
    </row>
    <row r="1046077" s="1" customFormat="1" customHeight="1" spans="15:15">
      <c r="O1046077" s="7"/>
    </row>
    <row r="1046078" s="1" customFormat="1" customHeight="1" spans="15:15">
      <c r="O1046078" s="7"/>
    </row>
    <row r="1046079" s="1" customFormat="1" customHeight="1" spans="15:15">
      <c r="O1046079" s="7"/>
    </row>
    <row r="1046080" s="1" customFormat="1" customHeight="1" spans="15:15">
      <c r="O1046080" s="7"/>
    </row>
    <row r="1046081" s="1" customFormat="1" customHeight="1" spans="15:15">
      <c r="O1046081" s="7"/>
    </row>
    <row r="1046082" s="1" customFormat="1" customHeight="1" spans="15:15">
      <c r="O1046082" s="7"/>
    </row>
    <row r="1046083" s="1" customFormat="1" customHeight="1" spans="15:15">
      <c r="O1046083" s="7"/>
    </row>
    <row r="1046084" s="1" customFormat="1" customHeight="1" spans="15:15">
      <c r="O1046084" s="7"/>
    </row>
    <row r="1046085" s="1" customFormat="1" customHeight="1" spans="15:15">
      <c r="O1046085" s="7"/>
    </row>
    <row r="1046086" s="1" customFormat="1" customHeight="1" spans="15:15">
      <c r="O1046086" s="7"/>
    </row>
    <row r="1046087" s="1" customFormat="1" customHeight="1" spans="15:15">
      <c r="O1046087" s="7"/>
    </row>
    <row r="1046088" s="1" customFormat="1" customHeight="1" spans="15:15">
      <c r="O1046088" s="7"/>
    </row>
    <row r="1046089" s="1" customFormat="1" customHeight="1" spans="15:15">
      <c r="O1046089" s="7"/>
    </row>
    <row r="1046090" s="1" customFormat="1" customHeight="1" spans="15:15">
      <c r="O1046090" s="7"/>
    </row>
    <row r="1046091" s="1" customFormat="1" customHeight="1" spans="15:15">
      <c r="O1046091" s="7"/>
    </row>
    <row r="1046092" s="1" customFormat="1" customHeight="1" spans="15:15">
      <c r="O1046092" s="7"/>
    </row>
    <row r="1046093" s="1" customFormat="1" customHeight="1" spans="15:15">
      <c r="O1046093" s="7"/>
    </row>
    <row r="1046094" s="1" customFormat="1" customHeight="1" spans="15:15">
      <c r="O1046094" s="7"/>
    </row>
    <row r="1046095" s="1" customFormat="1" customHeight="1" spans="15:15">
      <c r="O1046095" s="7"/>
    </row>
    <row r="1046096" s="1" customFormat="1" customHeight="1" spans="15:15">
      <c r="O1046096" s="7"/>
    </row>
    <row r="1046097" s="1" customFormat="1" customHeight="1" spans="15:15">
      <c r="O1046097" s="7"/>
    </row>
    <row r="1046098" s="1" customFormat="1" customHeight="1" spans="15:15">
      <c r="O1046098" s="7"/>
    </row>
    <row r="1046099" s="1" customFormat="1" customHeight="1" spans="15:15">
      <c r="O1046099" s="7"/>
    </row>
    <row r="1046100" s="1" customFormat="1" customHeight="1" spans="15:15">
      <c r="O1046100" s="7"/>
    </row>
    <row r="1046101" s="1" customFormat="1" customHeight="1" spans="15:15">
      <c r="O1046101" s="7"/>
    </row>
    <row r="1046102" s="1" customFormat="1" customHeight="1" spans="15:15">
      <c r="O1046102" s="7"/>
    </row>
    <row r="1046103" s="1" customFormat="1" customHeight="1" spans="15:15">
      <c r="O1046103" s="7"/>
    </row>
    <row r="1046104" s="1" customFormat="1" customHeight="1" spans="15:15">
      <c r="O1046104" s="7"/>
    </row>
    <row r="1046105" s="1" customFormat="1" customHeight="1" spans="15:15">
      <c r="O1046105" s="7"/>
    </row>
    <row r="1046106" s="1" customFormat="1" customHeight="1" spans="15:15">
      <c r="O1046106" s="7"/>
    </row>
    <row r="1046107" s="1" customFormat="1" customHeight="1" spans="15:15">
      <c r="O1046107" s="7"/>
    </row>
    <row r="1046108" s="1" customFormat="1" customHeight="1" spans="15:15">
      <c r="O1046108" s="7"/>
    </row>
    <row r="1046109" s="1" customFormat="1" customHeight="1" spans="15:15">
      <c r="O1046109" s="7"/>
    </row>
    <row r="1046110" s="1" customFormat="1" customHeight="1" spans="15:15">
      <c r="O1046110" s="7"/>
    </row>
    <row r="1046111" s="1" customFormat="1" customHeight="1" spans="15:15">
      <c r="O1046111" s="7"/>
    </row>
    <row r="1046112" s="1" customFormat="1" customHeight="1" spans="15:15">
      <c r="O1046112" s="7"/>
    </row>
    <row r="1046113" s="1" customFormat="1" customHeight="1" spans="15:15">
      <c r="O1046113" s="7"/>
    </row>
    <row r="1046114" s="1" customFormat="1" customHeight="1" spans="15:15">
      <c r="O1046114" s="7"/>
    </row>
    <row r="1046115" s="1" customFormat="1" customHeight="1" spans="15:15">
      <c r="O1046115" s="7"/>
    </row>
    <row r="1046116" s="1" customFormat="1" customHeight="1" spans="15:15">
      <c r="O1046116" s="7"/>
    </row>
    <row r="1046117" s="1" customFormat="1" customHeight="1" spans="15:15">
      <c r="O1046117" s="7"/>
    </row>
    <row r="1046118" s="1" customFormat="1" customHeight="1" spans="15:15">
      <c r="O1046118" s="7"/>
    </row>
    <row r="1046119" s="1" customFormat="1" customHeight="1" spans="15:15">
      <c r="O1046119" s="7"/>
    </row>
    <row r="1046120" s="1" customFormat="1" customHeight="1" spans="15:15">
      <c r="O1046120" s="7"/>
    </row>
    <row r="1046121" s="1" customFormat="1" customHeight="1" spans="15:15">
      <c r="O1046121" s="7"/>
    </row>
    <row r="1046122" s="1" customFormat="1" customHeight="1" spans="15:15">
      <c r="O1046122" s="7"/>
    </row>
    <row r="1046123" s="1" customFormat="1" customHeight="1" spans="15:15">
      <c r="O1046123" s="7"/>
    </row>
    <row r="1046124" s="1" customFormat="1" customHeight="1" spans="15:15">
      <c r="O1046124" s="7"/>
    </row>
    <row r="1046125" s="1" customFormat="1" customHeight="1" spans="15:15">
      <c r="O1046125" s="7"/>
    </row>
    <row r="1046126" s="1" customFormat="1" customHeight="1" spans="15:15">
      <c r="O1046126" s="7"/>
    </row>
    <row r="1046127" s="1" customFormat="1" customHeight="1" spans="15:15">
      <c r="O1046127" s="7"/>
    </row>
    <row r="1046128" s="1" customFormat="1" customHeight="1" spans="15:15">
      <c r="O1046128" s="7"/>
    </row>
    <row r="1046129" s="1" customFormat="1" customHeight="1" spans="15:15">
      <c r="O1046129" s="7"/>
    </row>
    <row r="1046130" s="1" customFormat="1" customHeight="1" spans="15:15">
      <c r="O1046130" s="7"/>
    </row>
    <row r="1046131" s="1" customFormat="1" customHeight="1" spans="15:15">
      <c r="O1046131" s="7"/>
    </row>
    <row r="1046132" s="1" customFormat="1" customHeight="1" spans="15:15">
      <c r="O1046132" s="7"/>
    </row>
    <row r="1046133" s="1" customFormat="1" customHeight="1" spans="15:15">
      <c r="O1046133" s="7"/>
    </row>
    <row r="1046134" s="1" customFormat="1" customHeight="1" spans="15:15">
      <c r="O1046134" s="7"/>
    </row>
    <row r="1046135" s="1" customFormat="1" customHeight="1" spans="15:15">
      <c r="O1046135" s="7"/>
    </row>
    <row r="1046136" s="1" customFormat="1" customHeight="1" spans="15:15">
      <c r="O1046136" s="7"/>
    </row>
    <row r="1046137" s="1" customFormat="1" customHeight="1" spans="15:15">
      <c r="O1046137" s="7"/>
    </row>
    <row r="1046138" s="1" customFormat="1" customHeight="1" spans="15:15">
      <c r="O1046138" s="7"/>
    </row>
    <row r="1046139" s="1" customFormat="1" customHeight="1" spans="15:15">
      <c r="O1046139" s="7"/>
    </row>
    <row r="1046140" s="1" customFormat="1" customHeight="1" spans="15:15">
      <c r="O1046140" s="7"/>
    </row>
    <row r="1046141" s="1" customFormat="1" customHeight="1" spans="15:15">
      <c r="O1046141" s="7"/>
    </row>
    <row r="1046142" s="1" customFormat="1" customHeight="1" spans="15:15">
      <c r="O1046142" s="7"/>
    </row>
    <row r="1046143" s="1" customFormat="1" customHeight="1" spans="15:15">
      <c r="O1046143" s="7"/>
    </row>
    <row r="1046144" s="1" customFormat="1" customHeight="1" spans="15:15">
      <c r="O1046144" s="7"/>
    </row>
    <row r="1046145" s="1" customFormat="1" customHeight="1" spans="15:15">
      <c r="O1046145" s="7"/>
    </row>
    <row r="1046146" s="1" customFormat="1" customHeight="1" spans="15:15">
      <c r="O1046146" s="7"/>
    </row>
    <row r="1046147" s="1" customFormat="1" customHeight="1" spans="15:15">
      <c r="O1046147" s="7"/>
    </row>
    <row r="1046148" s="1" customFormat="1" customHeight="1" spans="15:15">
      <c r="O1046148" s="7"/>
    </row>
    <row r="1046149" s="1" customFormat="1" customHeight="1" spans="15:15">
      <c r="O1046149" s="7"/>
    </row>
    <row r="1046150" s="1" customFormat="1" customHeight="1" spans="15:15">
      <c r="O1046150" s="7"/>
    </row>
    <row r="1046151" s="1" customFormat="1" customHeight="1" spans="15:15">
      <c r="O1046151" s="7"/>
    </row>
    <row r="1046152" s="1" customFormat="1" customHeight="1" spans="15:15">
      <c r="O1046152" s="7"/>
    </row>
    <row r="1046153" s="1" customFormat="1" customHeight="1" spans="15:15">
      <c r="O1046153" s="7"/>
    </row>
    <row r="1046154" s="1" customFormat="1" customHeight="1" spans="15:15">
      <c r="O1046154" s="7"/>
    </row>
    <row r="1046155" s="1" customFormat="1" customHeight="1" spans="15:15">
      <c r="O1046155" s="7"/>
    </row>
    <row r="1046156" s="1" customFormat="1" customHeight="1" spans="15:15">
      <c r="O1046156" s="7"/>
    </row>
    <row r="1046157" s="1" customFormat="1" customHeight="1" spans="15:15">
      <c r="O1046157" s="7"/>
    </row>
    <row r="1046158" s="1" customFormat="1" customHeight="1" spans="15:15">
      <c r="O1046158" s="7"/>
    </row>
    <row r="1046159" s="1" customFormat="1" customHeight="1" spans="15:15">
      <c r="O1046159" s="7"/>
    </row>
    <row r="1046160" s="1" customFormat="1" customHeight="1" spans="15:15">
      <c r="O1046160" s="7"/>
    </row>
    <row r="1046161" s="1" customFormat="1" customHeight="1" spans="15:15">
      <c r="O1046161" s="7"/>
    </row>
    <row r="1046162" s="1" customFormat="1" customHeight="1" spans="15:15">
      <c r="O1046162" s="7"/>
    </row>
    <row r="1046163" s="1" customFormat="1" customHeight="1" spans="15:15">
      <c r="O1046163" s="7"/>
    </row>
    <row r="1046164" s="1" customFormat="1" customHeight="1" spans="15:15">
      <c r="O1046164" s="7"/>
    </row>
    <row r="1046165" s="1" customFormat="1" customHeight="1" spans="15:15">
      <c r="O1046165" s="7"/>
    </row>
    <row r="1046166" s="1" customFormat="1" customHeight="1" spans="15:15">
      <c r="O1046166" s="7"/>
    </row>
    <row r="1046167" s="1" customFormat="1" customHeight="1" spans="15:15">
      <c r="O1046167" s="7"/>
    </row>
    <row r="1046168" s="1" customFormat="1" customHeight="1" spans="15:15">
      <c r="O1046168" s="7"/>
    </row>
    <row r="1046169" s="1" customFormat="1" customHeight="1" spans="15:15">
      <c r="O1046169" s="7"/>
    </row>
    <row r="1046170" s="1" customFormat="1" customHeight="1" spans="15:15">
      <c r="O1046170" s="7"/>
    </row>
    <row r="1046171" s="1" customFormat="1" customHeight="1" spans="15:15">
      <c r="O1046171" s="7"/>
    </row>
    <row r="1046172" s="1" customFormat="1" customHeight="1" spans="15:15">
      <c r="O1046172" s="7"/>
    </row>
    <row r="1046173" s="1" customFormat="1" customHeight="1" spans="15:15">
      <c r="O1046173" s="7"/>
    </row>
    <row r="1046174" s="1" customFormat="1" customHeight="1" spans="15:15">
      <c r="O1046174" s="7"/>
    </row>
    <row r="1046175" s="1" customFormat="1" customHeight="1" spans="15:15">
      <c r="O1046175" s="7"/>
    </row>
    <row r="1046176" s="1" customFormat="1" customHeight="1" spans="15:15">
      <c r="O1046176" s="7"/>
    </row>
    <row r="1046177" s="1" customFormat="1" customHeight="1" spans="15:15">
      <c r="O1046177" s="7"/>
    </row>
    <row r="1046178" s="1" customFormat="1" customHeight="1" spans="15:15">
      <c r="O1046178" s="7"/>
    </row>
    <row r="1046179" s="1" customFormat="1" customHeight="1" spans="15:15">
      <c r="O1046179" s="7"/>
    </row>
    <row r="1046180" s="1" customFormat="1" customHeight="1" spans="15:15">
      <c r="O1046180" s="7"/>
    </row>
    <row r="1046181" s="1" customFormat="1" customHeight="1" spans="15:15">
      <c r="O1046181" s="7"/>
    </row>
    <row r="1046182" s="1" customFormat="1" customHeight="1" spans="15:15">
      <c r="O1046182" s="7"/>
    </row>
    <row r="1046183" s="1" customFormat="1" customHeight="1" spans="15:15">
      <c r="O1046183" s="7"/>
    </row>
    <row r="1046184" s="1" customFormat="1" customHeight="1" spans="15:15">
      <c r="O1046184" s="7"/>
    </row>
    <row r="1046185" s="1" customFormat="1" customHeight="1" spans="15:15">
      <c r="O1046185" s="7"/>
    </row>
    <row r="1046186" s="1" customFormat="1" customHeight="1" spans="15:15">
      <c r="O1046186" s="7"/>
    </row>
    <row r="1046187" s="1" customFormat="1" customHeight="1" spans="15:15">
      <c r="O1046187" s="7"/>
    </row>
    <row r="1046188" s="1" customFormat="1" customHeight="1" spans="15:15">
      <c r="O1046188" s="7"/>
    </row>
    <row r="1046189" s="1" customFormat="1" customHeight="1" spans="15:15">
      <c r="O1046189" s="7"/>
    </row>
    <row r="1046190" s="1" customFormat="1" customHeight="1" spans="15:15">
      <c r="O1046190" s="7"/>
    </row>
    <row r="1046191" s="1" customFormat="1" customHeight="1" spans="15:15">
      <c r="O1046191" s="7"/>
    </row>
    <row r="1046192" s="1" customFormat="1" customHeight="1" spans="15:15">
      <c r="O1046192" s="7"/>
    </row>
    <row r="1046193" s="1" customFormat="1" customHeight="1" spans="15:15">
      <c r="O1046193" s="7"/>
    </row>
    <row r="1046194" s="1" customFormat="1" customHeight="1" spans="15:15">
      <c r="O1046194" s="7"/>
    </row>
    <row r="1046195" s="1" customFormat="1" customHeight="1" spans="15:15">
      <c r="O1046195" s="7"/>
    </row>
    <row r="1046196" s="1" customFormat="1" customHeight="1" spans="15:15">
      <c r="O1046196" s="7"/>
    </row>
    <row r="1046197" s="1" customFormat="1" customHeight="1" spans="15:15">
      <c r="O1046197" s="7"/>
    </row>
    <row r="1046198" s="1" customFormat="1" customHeight="1" spans="15:15">
      <c r="O1046198" s="7"/>
    </row>
    <row r="1046199" s="1" customFormat="1" customHeight="1" spans="15:15">
      <c r="O1046199" s="7"/>
    </row>
    <row r="1046200" s="1" customFormat="1" customHeight="1" spans="15:15">
      <c r="O1046200" s="7"/>
    </row>
    <row r="1046201" s="1" customFormat="1" customHeight="1" spans="15:15">
      <c r="O1046201" s="7"/>
    </row>
    <row r="1046202" s="1" customFormat="1" customHeight="1" spans="15:15">
      <c r="O1046202" s="7"/>
    </row>
    <row r="1046203" s="1" customFormat="1" customHeight="1" spans="15:15">
      <c r="O1046203" s="7"/>
    </row>
    <row r="1046204" s="1" customFormat="1" customHeight="1" spans="15:15">
      <c r="O1046204" s="7"/>
    </row>
    <row r="1046205" s="1" customFormat="1" customHeight="1" spans="15:15">
      <c r="O1046205" s="7"/>
    </row>
    <row r="1046206" s="1" customFormat="1" customHeight="1" spans="15:15">
      <c r="O1046206" s="7"/>
    </row>
    <row r="1046207" s="1" customFormat="1" customHeight="1" spans="15:15">
      <c r="O1046207" s="7"/>
    </row>
    <row r="1046208" s="1" customFormat="1" customHeight="1" spans="15:15">
      <c r="O1046208" s="7"/>
    </row>
    <row r="1046209" s="1" customFormat="1" customHeight="1" spans="15:15">
      <c r="O1046209" s="7"/>
    </row>
    <row r="1046210" s="1" customFormat="1" customHeight="1" spans="15:15">
      <c r="O1046210" s="7"/>
    </row>
    <row r="1046211" s="1" customFormat="1" customHeight="1" spans="15:15">
      <c r="O1046211" s="7"/>
    </row>
    <row r="1046212" s="1" customFormat="1" customHeight="1" spans="15:15">
      <c r="O1046212" s="7"/>
    </row>
    <row r="1046213" s="1" customFormat="1" customHeight="1" spans="15:15">
      <c r="O1046213" s="7"/>
    </row>
    <row r="1046214" s="1" customFormat="1" customHeight="1" spans="15:15">
      <c r="O1046214" s="7"/>
    </row>
    <row r="1046215" s="1" customFormat="1" customHeight="1" spans="15:15">
      <c r="O1046215" s="7"/>
    </row>
    <row r="1046216" s="1" customFormat="1" customHeight="1" spans="15:15">
      <c r="O1046216" s="7"/>
    </row>
    <row r="1046217" s="1" customFormat="1" customHeight="1" spans="15:15">
      <c r="O1046217" s="7"/>
    </row>
    <row r="1046218" s="1" customFormat="1" customHeight="1" spans="15:15">
      <c r="O1046218" s="7"/>
    </row>
    <row r="1046219" s="1" customFormat="1" customHeight="1" spans="15:15">
      <c r="O1046219" s="7"/>
    </row>
    <row r="1046220" s="1" customFormat="1" customHeight="1" spans="15:15">
      <c r="O1046220" s="7"/>
    </row>
    <row r="1046221" s="1" customFormat="1" customHeight="1" spans="15:15">
      <c r="O1046221" s="7"/>
    </row>
    <row r="1046222" s="1" customFormat="1" customHeight="1" spans="15:15">
      <c r="O1046222" s="7"/>
    </row>
    <row r="1046223" s="1" customFormat="1" customHeight="1" spans="15:15">
      <c r="O1046223" s="7"/>
    </row>
    <row r="1046224" s="1" customFormat="1" customHeight="1" spans="15:15">
      <c r="O1046224" s="7"/>
    </row>
    <row r="1046225" s="1" customFormat="1" customHeight="1" spans="15:15">
      <c r="O1046225" s="7"/>
    </row>
    <row r="1046226" s="1" customFormat="1" customHeight="1" spans="15:15">
      <c r="O1046226" s="7"/>
    </row>
    <row r="1046227" s="1" customFormat="1" customHeight="1" spans="15:15">
      <c r="O1046227" s="7"/>
    </row>
    <row r="1046228" s="1" customFormat="1" customHeight="1" spans="15:15">
      <c r="O1046228" s="7"/>
    </row>
    <row r="1046229" s="1" customFormat="1" customHeight="1" spans="15:15">
      <c r="O1046229" s="7"/>
    </row>
    <row r="1046230" s="1" customFormat="1" customHeight="1" spans="15:15">
      <c r="O1046230" s="7"/>
    </row>
    <row r="1046231" s="1" customFormat="1" customHeight="1" spans="15:15">
      <c r="O1046231" s="7"/>
    </row>
    <row r="1046232" s="1" customFormat="1" customHeight="1" spans="15:15">
      <c r="O1046232" s="7"/>
    </row>
    <row r="1046233" s="1" customFormat="1" customHeight="1" spans="15:15">
      <c r="O1046233" s="7"/>
    </row>
    <row r="1046234" s="1" customFormat="1" customHeight="1" spans="15:15">
      <c r="O1046234" s="7"/>
    </row>
    <row r="1046235" s="1" customFormat="1" customHeight="1" spans="15:15">
      <c r="O1046235" s="7"/>
    </row>
    <row r="1046236" s="1" customFormat="1" customHeight="1" spans="15:15">
      <c r="O1046236" s="7"/>
    </row>
    <row r="1046237" s="1" customFormat="1" customHeight="1" spans="15:15">
      <c r="O1046237" s="7"/>
    </row>
    <row r="1046238" s="1" customFormat="1" customHeight="1" spans="15:15">
      <c r="O1046238" s="7"/>
    </row>
    <row r="1046239" s="1" customFormat="1" customHeight="1" spans="15:15">
      <c r="O1046239" s="7"/>
    </row>
    <row r="1046240" s="1" customFormat="1" customHeight="1" spans="15:15">
      <c r="O1046240" s="7"/>
    </row>
    <row r="1046241" s="1" customFormat="1" customHeight="1" spans="15:15">
      <c r="O1046241" s="7"/>
    </row>
    <row r="1046242" s="1" customFormat="1" customHeight="1" spans="15:15">
      <c r="O1046242" s="7"/>
    </row>
    <row r="1046243" s="1" customFormat="1" customHeight="1" spans="15:15">
      <c r="O1046243" s="7"/>
    </row>
    <row r="1046244" s="1" customFormat="1" customHeight="1" spans="15:15">
      <c r="O1046244" s="7"/>
    </row>
    <row r="1046245" s="1" customFormat="1" customHeight="1" spans="15:15">
      <c r="O1046245" s="7"/>
    </row>
    <row r="1046246" s="1" customFormat="1" customHeight="1" spans="15:15">
      <c r="O1046246" s="7"/>
    </row>
    <row r="1046247" s="1" customFormat="1" customHeight="1" spans="15:15">
      <c r="O1046247" s="7"/>
    </row>
    <row r="1046248" s="1" customFormat="1" customHeight="1" spans="15:15">
      <c r="O1046248" s="7"/>
    </row>
    <row r="1046249" s="1" customFormat="1" customHeight="1" spans="15:15">
      <c r="O1046249" s="7"/>
    </row>
    <row r="1046250" s="1" customFormat="1" customHeight="1" spans="15:15">
      <c r="O1046250" s="7"/>
    </row>
    <row r="1046251" s="1" customFormat="1" customHeight="1" spans="15:15">
      <c r="O1046251" s="7"/>
    </row>
    <row r="1046252" s="1" customFormat="1" customHeight="1" spans="15:15">
      <c r="O1046252" s="7"/>
    </row>
    <row r="1046253" s="1" customFormat="1" customHeight="1" spans="15:15">
      <c r="O1046253" s="7"/>
    </row>
    <row r="1046254" s="1" customFormat="1" customHeight="1" spans="15:15">
      <c r="O1046254" s="7"/>
    </row>
    <row r="1046255" s="1" customFormat="1" customHeight="1" spans="15:15">
      <c r="O1046255" s="7"/>
    </row>
    <row r="1046256" s="1" customFormat="1" customHeight="1" spans="15:15">
      <c r="O1046256" s="7"/>
    </row>
    <row r="1046257" s="1" customFormat="1" customHeight="1" spans="15:15">
      <c r="O1046257" s="7"/>
    </row>
    <row r="1046258" s="1" customFormat="1" customHeight="1" spans="15:15">
      <c r="O1046258" s="7"/>
    </row>
    <row r="1046259" s="1" customFormat="1" customHeight="1" spans="15:15">
      <c r="O1046259" s="7"/>
    </row>
    <row r="1046260" s="1" customFormat="1" customHeight="1" spans="15:15">
      <c r="O1046260" s="7"/>
    </row>
    <row r="1046261" s="1" customFormat="1" customHeight="1" spans="15:15">
      <c r="O1046261" s="7"/>
    </row>
    <row r="1046262" s="1" customFormat="1" customHeight="1" spans="15:15">
      <c r="O1046262" s="7"/>
    </row>
    <row r="1046263" s="1" customFormat="1" customHeight="1" spans="15:15">
      <c r="O1046263" s="7"/>
    </row>
    <row r="1046264" s="1" customFormat="1" customHeight="1" spans="15:15">
      <c r="O1046264" s="7"/>
    </row>
    <row r="1046265" s="1" customFormat="1" customHeight="1" spans="15:15">
      <c r="O1046265" s="7"/>
    </row>
    <row r="1046266" s="1" customFormat="1" customHeight="1" spans="15:15">
      <c r="O1046266" s="7"/>
    </row>
    <row r="1046267" s="1" customFormat="1" customHeight="1" spans="15:15">
      <c r="O1046267" s="7"/>
    </row>
    <row r="1046268" s="1" customFormat="1" customHeight="1" spans="15:15">
      <c r="O1046268" s="7"/>
    </row>
    <row r="1046269" s="1" customFormat="1" customHeight="1" spans="15:15">
      <c r="O1046269" s="7"/>
    </row>
    <row r="1046270" s="1" customFormat="1" customHeight="1" spans="15:15">
      <c r="O1046270" s="7"/>
    </row>
    <row r="1046271" s="1" customFormat="1" customHeight="1" spans="15:15">
      <c r="O1046271" s="7"/>
    </row>
    <row r="1046272" s="1" customFormat="1" customHeight="1" spans="15:15">
      <c r="O1046272" s="7"/>
    </row>
    <row r="1046273" s="1" customFormat="1" customHeight="1" spans="15:15">
      <c r="O1046273" s="7"/>
    </row>
    <row r="1046274" s="1" customFormat="1" customHeight="1" spans="15:15">
      <c r="O1046274" s="7"/>
    </row>
    <row r="1046275" s="1" customFormat="1" customHeight="1" spans="15:15">
      <c r="O1046275" s="7"/>
    </row>
    <row r="1046276" s="1" customFormat="1" customHeight="1" spans="15:15">
      <c r="O1046276" s="7"/>
    </row>
    <row r="1046277" s="1" customFormat="1" customHeight="1" spans="15:15">
      <c r="O1046277" s="7"/>
    </row>
    <row r="1046278" s="1" customFormat="1" customHeight="1" spans="15:15">
      <c r="O1046278" s="7"/>
    </row>
    <row r="1046279" s="1" customFormat="1" customHeight="1" spans="15:15">
      <c r="O1046279" s="7"/>
    </row>
    <row r="1046280" s="1" customFormat="1" customHeight="1" spans="15:15">
      <c r="O1046280" s="7"/>
    </row>
    <row r="1046281" s="1" customFormat="1" customHeight="1" spans="15:15">
      <c r="O1046281" s="7"/>
    </row>
    <row r="1046282" s="1" customFormat="1" customHeight="1" spans="15:15">
      <c r="O1046282" s="7"/>
    </row>
    <row r="1046283" s="1" customFormat="1" customHeight="1" spans="15:15">
      <c r="O1046283" s="7"/>
    </row>
    <row r="1046284" s="1" customFormat="1" customHeight="1" spans="15:15">
      <c r="O1046284" s="7"/>
    </row>
    <row r="1046285" s="1" customFormat="1" customHeight="1" spans="15:15">
      <c r="O1046285" s="7"/>
    </row>
    <row r="1046286" s="1" customFormat="1" customHeight="1" spans="15:15">
      <c r="O1046286" s="7"/>
    </row>
    <row r="1046287" s="1" customFormat="1" customHeight="1" spans="15:15">
      <c r="O1046287" s="7"/>
    </row>
    <row r="1046288" s="1" customFormat="1" customHeight="1" spans="15:15">
      <c r="O1046288" s="7"/>
    </row>
    <row r="1046289" s="1" customFormat="1" customHeight="1" spans="15:15">
      <c r="O1046289" s="7"/>
    </row>
    <row r="1046290" s="1" customFormat="1" customHeight="1" spans="15:15">
      <c r="O1046290" s="7"/>
    </row>
    <row r="1046291" s="1" customFormat="1" customHeight="1" spans="15:15">
      <c r="O1046291" s="7"/>
    </row>
    <row r="1046292" s="1" customFormat="1" customHeight="1" spans="15:15">
      <c r="O1046292" s="7"/>
    </row>
    <row r="1046293" s="1" customFormat="1" customHeight="1" spans="15:15">
      <c r="O1046293" s="7"/>
    </row>
    <row r="1046294" s="1" customFormat="1" customHeight="1" spans="15:15">
      <c r="O1046294" s="7"/>
    </row>
    <row r="1046295" s="1" customFormat="1" customHeight="1" spans="15:15">
      <c r="O1046295" s="7"/>
    </row>
    <row r="1046296" s="1" customFormat="1" customHeight="1" spans="15:15">
      <c r="O1046296" s="7"/>
    </row>
    <row r="1046297" s="1" customFormat="1" customHeight="1" spans="15:15">
      <c r="O1046297" s="7"/>
    </row>
    <row r="1046298" s="1" customFormat="1" customHeight="1" spans="15:15">
      <c r="O1046298" s="7"/>
    </row>
    <row r="1046299" s="1" customFormat="1" customHeight="1" spans="15:15">
      <c r="O1046299" s="7"/>
    </row>
    <row r="1046300" s="1" customFormat="1" customHeight="1" spans="15:15">
      <c r="O1046300" s="7"/>
    </row>
    <row r="1046301" s="1" customFormat="1" customHeight="1" spans="15:15">
      <c r="O1046301" s="7"/>
    </row>
    <row r="1046302" s="1" customFormat="1" customHeight="1" spans="15:15">
      <c r="O1046302" s="7"/>
    </row>
    <row r="1046303" s="1" customFormat="1" customHeight="1" spans="15:15">
      <c r="O1046303" s="7"/>
    </row>
    <row r="1046304" s="1" customFormat="1" customHeight="1" spans="15:15">
      <c r="O1046304" s="7"/>
    </row>
    <row r="1046305" s="1" customFormat="1" customHeight="1" spans="15:15">
      <c r="O1046305" s="7"/>
    </row>
    <row r="1046306" s="1" customFormat="1" customHeight="1" spans="15:15">
      <c r="O1046306" s="7"/>
    </row>
    <row r="1046307" s="1" customFormat="1" customHeight="1" spans="15:15">
      <c r="O1046307" s="7"/>
    </row>
    <row r="1046308" s="1" customFormat="1" customHeight="1" spans="15:15">
      <c r="O1046308" s="7"/>
    </row>
    <row r="1046309" s="1" customFormat="1" customHeight="1" spans="15:15">
      <c r="O1046309" s="7"/>
    </row>
    <row r="1046310" s="1" customFormat="1" customHeight="1" spans="15:15">
      <c r="O1046310" s="7"/>
    </row>
    <row r="1046311" s="1" customFormat="1" customHeight="1" spans="15:15">
      <c r="O1046311" s="7"/>
    </row>
    <row r="1046312" s="1" customFormat="1" customHeight="1" spans="15:15">
      <c r="O1046312" s="7"/>
    </row>
    <row r="1046313" s="1" customFormat="1" customHeight="1" spans="15:15">
      <c r="O1046313" s="7"/>
    </row>
    <row r="1046314" s="1" customFormat="1" customHeight="1" spans="15:15">
      <c r="O1046314" s="7"/>
    </row>
    <row r="1046315" s="1" customFormat="1" customHeight="1" spans="15:15">
      <c r="O1046315" s="7"/>
    </row>
    <row r="1046316" s="1" customFormat="1" customHeight="1" spans="15:15">
      <c r="O1046316" s="7"/>
    </row>
    <row r="1046317" s="1" customFormat="1" customHeight="1" spans="15:15">
      <c r="O1046317" s="7"/>
    </row>
    <row r="1046318" s="1" customFormat="1" customHeight="1" spans="15:15">
      <c r="O1046318" s="7"/>
    </row>
    <row r="1046319" s="1" customFormat="1" customHeight="1" spans="15:15">
      <c r="O1046319" s="7"/>
    </row>
    <row r="1046320" s="1" customFormat="1" customHeight="1" spans="15:15">
      <c r="O1046320" s="7"/>
    </row>
    <row r="1046321" s="1" customFormat="1" customHeight="1" spans="15:15">
      <c r="O1046321" s="7"/>
    </row>
    <row r="1046322" s="1" customFormat="1" customHeight="1" spans="15:15">
      <c r="O1046322" s="7"/>
    </row>
    <row r="1046323" s="1" customFormat="1" customHeight="1" spans="15:15">
      <c r="O1046323" s="7"/>
    </row>
    <row r="1046324" s="1" customFormat="1" customHeight="1" spans="15:15">
      <c r="O1046324" s="7"/>
    </row>
    <row r="1046325" s="1" customFormat="1" customHeight="1" spans="15:15">
      <c r="O1046325" s="7"/>
    </row>
    <row r="1046326" s="1" customFormat="1" customHeight="1" spans="15:15">
      <c r="O1046326" s="7"/>
    </row>
    <row r="1046327" s="1" customFormat="1" customHeight="1" spans="15:15">
      <c r="O1046327" s="7"/>
    </row>
    <row r="1046328" s="1" customFormat="1" customHeight="1" spans="15:15">
      <c r="O1046328" s="7"/>
    </row>
    <row r="1046329" s="1" customFormat="1" customHeight="1" spans="15:15">
      <c r="O1046329" s="7"/>
    </row>
    <row r="1046330" s="1" customFormat="1" customHeight="1" spans="15:15">
      <c r="O1046330" s="7"/>
    </row>
    <row r="1046331" s="1" customFormat="1" customHeight="1" spans="15:15">
      <c r="O1046331" s="7"/>
    </row>
    <row r="1046332" s="1" customFormat="1" customHeight="1" spans="15:15">
      <c r="O1046332" s="7"/>
    </row>
    <row r="1046333" s="1" customFormat="1" customHeight="1" spans="15:15">
      <c r="O1046333" s="7"/>
    </row>
    <row r="1046334" s="1" customFormat="1" customHeight="1" spans="15:15">
      <c r="O1046334" s="7"/>
    </row>
    <row r="1046335" s="1" customFormat="1" customHeight="1" spans="15:15">
      <c r="O1046335" s="7"/>
    </row>
    <row r="1046336" s="1" customFormat="1" customHeight="1" spans="15:15">
      <c r="O1046336" s="7"/>
    </row>
    <row r="1046337" s="1" customFormat="1" customHeight="1" spans="15:15">
      <c r="O1046337" s="7"/>
    </row>
    <row r="1046338" s="1" customFormat="1" customHeight="1" spans="15:15">
      <c r="O1046338" s="7"/>
    </row>
    <row r="1046339" s="1" customFormat="1" customHeight="1" spans="15:15">
      <c r="O1046339" s="7"/>
    </row>
    <row r="1046340" s="1" customFormat="1" customHeight="1" spans="15:15">
      <c r="O1046340" s="7"/>
    </row>
    <row r="1046341" s="1" customFormat="1" customHeight="1" spans="15:15">
      <c r="O1046341" s="7"/>
    </row>
    <row r="1046342" s="1" customFormat="1" customHeight="1" spans="15:15">
      <c r="O1046342" s="7"/>
    </row>
    <row r="1046343" s="1" customFormat="1" customHeight="1" spans="15:15">
      <c r="O1046343" s="7"/>
    </row>
    <row r="1046344" s="1" customFormat="1" customHeight="1" spans="15:15">
      <c r="O1046344" s="7"/>
    </row>
    <row r="1046345" s="1" customFormat="1" customHeight="1" spans="15:15">
      <c r="O1046345" s="7"/>
    </row>
    <row r="1046346" s="1" customFormat="1" customHeight="1" spans="15:15">
      <c r="O1046346" s="7"/>
    </row>
    <row r="1046347" s="1" customFormat="1" customHeight="1" spans="15:15">
      <c r="O1046347" s="7"/>
    </row>
    <row r="1046348" s="1" customFormat="1" customHeight="1" spans="15:15">
      <c r="O1046348" s="7"/>
    </row>
    <row r="1046349" s="1" customFormat="1" customHeight="1" spans="15:15">
      <c r="O1046349" s="7"/>
    </row>
    <row r="1046350" s="1" customFormat="1" customHeight="1" spans="15:15">
      <c r="O1046350" s="7"/>
    </row>
    <row r="1046351" s="1" customFormat="1" customHeight="1" spans="15:15">
      <c r="O1046351" s="7"/>
    </row>
    <row r="1046352" s="1" customFormat="1" customHeight="1" spans="15:15">
      <c r="O1046352" s="7"/>
    </row>
    <row r="1046353" s="1" customFormat="1" customHeight="1" spans="15:15">
      <c r="O1046353" s="7"/>
    </row>
    <row r="1046354" s="1" customFormat="1" customHeight="1" spans="15:15">
      <c r="O1046354" s="7"/>
    </row>
    <row r="1046355" s="1" customFormat="1" customHeight="1" spans="15:15">
      <c r="O1046355" s="7"/>
    </row>
    <row r="1046356" s="1" customFormat="1" customHeight="1" spans="15:15">
      <c r="O1046356" s="7"/>
    </row>
    <row r="1046357" s="1" customFormat="1" customHeight="1" spans="15:15">
      <c r="O1046357" s="7"/>
    </row>
    <row r="1046358" s="1" customFormat="1" customHeight="1" spans="15:15">
      <c r="O1046358" s="7"/>
    </row>
    <row r="1046359" s="1" customFormat="1" customHeight="1" spans="15:15">
      <c r="O1046359" s="7"/>
    </row>
    <row r="1046360" s="1" customFormat="1" customHeight="1" spans="15:15">
      <c r="O1046360" s="7"/>
    </row>
    <row r="1046361" s="1" customFormat="1" customHeight="1" spans="15:15">
      <c r="O1046361" s="7"/>
    </row>
    <row r="1046362" s="1" customFormat="1" customHeight="1" spans="15:15">
      <c r="O1046362" s="7"/>
    </row>
    <row r="1046363" s="1" customFormat="1" customHeight="1" spans="15:15">
      <c r="O1046363" s="7"/>
    </row>
    <row r="1046364" s="1" customFormat="1" customHeight="1" spans="15:15">
      <c r="O1046364" s="7"/>
    </row>
    <row r="1046365" s="1" customFormat="1" customHeight="1" spans="15:15">
      <c r="O1046365" s="7"/>
    </row>
    <row r="1046366" s="1" customFormat="1" customHeight="1" spans="15:15">
      <c r="O1046366" s="7"/>
    </row>
    <row r="1046367" s="1" customFormat="1" customHeight="1" spans="15:15">
      <c r="O1046367" s="7"/>
    </row>
    <row r="1046368" s="1" customFormat="1" customHeight="1" spans="15:15">
      <c r="O1046368" s="7"/>
    </row>
    <row r="1046369" s="1" customFormat="1" customHeight="1" spans="15:15">
      <c r="O1046369" s="7"/>
    </row>
    <row r="1046370" s="1" customFormat="1" customHeight="1" spans="15:15">
      <c r="O1046370" s="7"/>
    </row>
    <row r="1046371" s="1" customFormat="1" customHeight="1" spans="15:15">
      <c r="O1046371" s="7"/>
    </row>
    <row r="1046372" s="1" customFormat="1" customHeight="1" spans="15:15">
      <c r="O1046372" s="7"/>
    </row>
    <row r="1046373" s="1" customFormat="1" customHeight="1" spans="15:15">
      <c r="O1046373" s="7"/>
    </row>
    <row r="1046374" s="1" customFormat="1" customHeight="1" spans="15:15">
      <c r="O1046374" s="7"/>
    </row>
    <row r="1046375" s="1" customFormat="1" customHeight="1" spans="15:15">
      <c r="O1046375" s="7"/>
    </row>
    <row r="1046376" s="1" customFormat="1" customHeight="1" spans="15:15">
      <c r="O1046376" s="7"/>
    </row>
    <row r="1046377" s="1" customFormat="1" customHeight="1" spans="15:15">
      <c r="O1046377" s="7"/>
    </row>
    <row r="1046378" s="1" customFormat="1" customHeight="1" spans="15:15">
      <c r="O1046378" s="7"/>
    </row>
    <row r="1046379" s="1" customFormat="1" customHeight="1" spans="15:15">
      <c r="O1046379" s="7"/>
    </row>
    <row r="1046380" s="1" customFormat="1" customHeight="1" spans="15:15">
      <c r="O1046380" s="7"/>
    </row>
    <row r="1046381" s="1" customFormat="1" customHeight="1" spans="15:15">
      <c r="O1046381" s="7"/>
    </row>
    <row r="1046382" s="1" customFormat="1" customHeight="1" spans="15:15">
      <c r="O1046382" s="7"/>
    </row>
    <row r="1046383" s="1" customFormat="1" customHeight="1" spans="15:15">
      <c r="O1046383" s="7"/>
    </row>
    <row r="1046384" s="1" customFormat="1" customHeight="1" spans="15:15">
      <c r="O1046384" s="7"/>
    </row>
    <row r="1046385" s="1" customFormat="1" customHeight="1" spans="15:15">
      <c r="O1046385" s="7"/>
    </row>
    <row r="1046386" s="1" customFormat="1" customHeight="1" spans="15:15">
      <c r="O1046386" s="7"/>
    </row>
    <row r="1046387" s="1" customFormat="1" customHeight="1" spans="15:15">
      <c r="O1046387" s="7"/>
    </row>
    <row r="1046388" s="1" customFormat="1" customHeight="1" spans="15:15">
      <c r="O1046388" s="7"/>
    </row>
    <row r="1046389" s="1" customFormat="1" customHeight="1" spans="15:15">
      <c r="O1046389" s="7"/>
    </row>
    <row r="1046390" s="1" customFormat="1" customHeight="1" spans="15:15">
      <c r="O1046390" s="7"/>
    </row>
    <row r="1046391" s="1" customFormat="1" customHeight="1" spans="15:15">
      <c r="O1046391" s="7"/>
    </row>
    <row r="1046392" s="1" customFormat="1" customHeight="1" spans="15:15">
      <c r="O1046392" s="7"/>
    </row>
    <row r="1046393" s="1" customFormat="1" customHeight="1" spans="15:15">
      <c r="O1046393" s="7"/>
    </row>
    <row r="1046394" s="1" customFormat="1" customHeight="1" spans="15:15">
      <c r="O1046394" s="7"/>
    </row>
    <row r="1046395" s="1" customFormat="1" customHeight="1" spans="15:15">
      <c r="O1046395" s="7"/>
    </row>
    <row r="1046396" s="1" customFormat="1" customHeight="1" spans="15:15">
      <c r="O1046396" s="7"/>
    </row>
    <row r="1046397" s="1" customFormat="1" customHeight="1" spans="15:15">
      <c r="O1046397" s="7"/>
    </row>
    <row r="1046398" s="1" customFormat="1" customHeight="1" spans="15:15">
      <c r="O1046398" s="7"/>
    </row>
    <row r="1046399" s="1" customFormat="1" customHeight="1" spans="15:15">
      <c r="O1046399" s="7"/>
    </row>
    <row r="1046400" s="1" customFormat="1" customHeight="1" spans="15:15">
      <c r="O1046400" s="7"/>
    </row>
    <row r="1046401" s="1" customFormat="1" customHeight="1" spans="15:15">
      <c r="O1046401" s="7"/>
    </row>
    <row r="1046402" s="1" customFormat="1" customHeight="1" spans="15:15">
      <c r="O1046402" s="7"/>
    </row>
    <row r="1046403" s="1" customFormat="1" customHeight="1" spans="15:15">
      <c r="O1046403" s="7"/>
    </row>
    <row r="1046404" s="1" customFormat="1" customHeight="1" spans="15:15">
      <c r="O1046404" s="7"/>
    </row>
    <row r="1046405" s="1" customFormat="1" customHeight="1" spans="15:15">
      <c r="O1046405" s="7"/>
    </row>
    <row r="1046406" s="1" customFormat="1" customHeight="1" spans="15:15">
      <c r="O1046406" s="7"/>
    </row>
    <row r="1046407" s="1" customFormat="1" customHeight="1" spans="15:15">
      <c r="O1046407" s="7"/>
    </row>
    <row r="1046408" s="1" customFormat="1" customHeight="1" spans="15:15">
      <c r="O1046408" s="7"/>
    </row>
    <row r="1046409" s="1" customFormat="1" customHeight="1" spans="15:15">
      <c r="O1046409" s="7"/>
    </row>
    <row r="1046410" s="1" customFormat="1" customHeight="1" spans="15:15">
      <c r="O1046410" s="7"/>
    </row>
    <row r="1046411" s="1" customFormat="1" customHeight="1" spans="15:15">
      <c r="O1046411" s="7"/>
    </row>
    <row r="1046412" s="1" customFormat="1" customHeight="1" spans="15:15">
      <c r="O1046412" s="7"/>
    </row>
    <row r="1046413" s="1" customFormat="1" customHeight="1" spans="15:15">
      <c r="O1046413" s="7"/>
    </row>
    <row r="1046414" s="1" customFormat="1" customHeight="1" spans="15:15">
      <c r="O1046414" s="7"/>
    </row>
    <row r="1046415" s="1" customFormat="1" customHeight="1" spans="15:15">
      <c r="O1046415" s="7"/>
    </row>
    <row r="1046416" s="1" customFormat="1" customHeight="1" spans="15:15">
      <c r="O1046416" s="7"/>
    </row>
    <row r="1046417" s="1" customFormat="1" customHeight="1" spans="15:15">
      <c r="O1046417" s="7"/>
    </row>
    <row r="1046418" s="1" customFormat="1" customHeight="1" spans="15:15">
      <c r="O1046418" s="7"/>
    </row>
    <row r="1046419" s="1" customFormat="1" customHeight="1" spans="15:15">
      <c r="O1046419" s="7"/>
    </row>
    <row r="1046420" s="1" customFormat="1" customHeight="1" spans="15:15">
      <c r="O1046420" s="7"/>
    </row>
    <row r="1046421" s="1" customFormat="1" customHeight="1" spans="15:15">
      <c r="O1046421" s="7"/>
    </row>
    <row r="1046422" s="1" customFormat="1" customHeight="1" spans="15:15">
      <c r="O1046422" s="7"/>
    </row>
    <row r="1046423" s="1" customFormat="1" customHeight="1" spans="15:15">
      <c r="O1046423" s="7"/>
    </row>
    <row r="1046424" s="1" customFormat="1" customHeight="1" spans="15:15">
      <c r="O1046424" s="7"/>
    </row>
    <row r="1046425" s="1" customFormat="1" customHeight="1" spans="15:15">
      <c r="O1046425" s="7"/>
    </row>
    <row r="1046426" s="1" customFormat="1" customHeight="1" spans="15:15">
      <c r="O1046426" s="7"/>
    </row>
    <row r="1046427" s="1" customFormat="1" customHeight="1" spans="15:15">
      <c r="O1046427" s="7"/>
    </row>
    <row r="1046428" s="1" customFormat="1" customHeight="1" spans="15:15">
      <c r="O1046428" s="7"/>
    </row>
    <row r="1046429" s="1" customFormat="1" customHeight="1" spans="15:15">
      <c r="O1046429" s="7"/>
    </row>
    <row r="1046430" s="1" customFormat="1" customHeight="1" spans="15:15">
      <c r="O1046430" s="7"/>
    </row>
    <row r="1046431" s="1" customFormat="1" customHeight="1" spans="15:15">
      <c r="O1046431" s="7"/>
    </row>
    <row r="1046432" s="1" customFormat="1" customHeight="1" spans="15:15">
      <c r="O1046432" s="7"/>
    </row>
    <row r="1046433" s="1" customFormat="1" customHeight="1" spans="15:15">
      <c r="O1046433" s="7"/>
    </row>
    <row r="1046434" s="1" customFormat="1" customHeight="1" spans="15:15">
      <c r="O1046434" s="7"/>
    </row>
    <row r="1046435" s="1" customFormat="1" customHeight="1" spans="15:15">
      <c r="O1046435" s="7"/>
    </row>
    <row r="1046436" s="1" customFormat="1" customHeight="1" spans="15:15">
      <c r="O1046436" s="7"/>
    </row>
    <row r="1046437" s="1" customFormat="1" customHeight="1" spans="15:15">
      <c r="O1046437" s="7"/>
    </row>
    <row r="1046438" s="1" customFormat="1" customHeight="1" spans="15:15">
      <c r="O1046438" s="7"/>
    </row>
    <row r="1046439" s="1" customFormat="1" customHeight="1" spans="15:15">
      <c r="O1046439" s="7"/>
    </row>
    <row r="1046440" s="1" customFormat="1" customHeight="1" spans="15:15">
      <c r="O1046440" s="7"/>
    </row>
    <row r="1046441" s="1" customFormat="1" customHeight="1" spans="15:15">
      <c r="O1046441" s="7"/>
    </row>
    <row r="1046442" s="1" customFormat="1" customHeight="1" spans="15:15">
      <c r="O1046442" s="7"/>
    </row>
    <row r="1046443" s="1" customFormat="1" customHeight="1" spans="15:15">
      <c r="O1046443" s="7"/>
    </row>
    <row r="1046444" s="1" customFormat="1" customHeight="1" spans="15:15">
      <c r="O1046444" s="7"/>
    </row>
    <row r="1046445" s="1" customFormat="1" customHeight="1" spans="15:15">
      <c r="O1046445" s="7"/>
    </row>
    <row r="1046446" s="1" customFormat="1" customHeight="1" spans="15:15">
      <c r="O1046446" s="7"/>
    </row>
    <row r="1046447" s="1" customFormat="1" customHeight="1" spans="15:15">
      <c r="O1046447" s="7"/>
    </row>
    <row r="1046448" s="1" customFormat="1" customHeight="1" spans="15:15">
      <c r="O1046448" s="7"/>
    </row>
    <row r="1046449" s="1" customFormat="1" customHeight="1" spans="15:15">
      <c r="O1046449" s="7"/>
    </row>
    <row r="1046450" s="1" customFormat="1" customHeight="1" spans="15:15">
      <c r="O1046450" s="7"/>
    </row>
    <row r="1046451" s="1" customFormat="1" customHeight="1" spans="15:15">
      <c r="O1046451" s="7"/>
    </row>
    <row r="1046452" s="1" customFormat="1" customHeight="1" spans="15:15">
      <c r="O1046452" s="7"/>
    </row>
    <row r="1046453" s="1" customFormat="1" customHeight="1" spans="15:15">
      <c r="O1046453" s="7"/>
    </row>
    <row r="1046454" s="1" customFormat="1" customHeight="1" spans="15:15">
      <c r="O1046454" s="7"/>
    </row>
    <row r="1046455" s="1" customFormat="1" customHeight="1" spans="15:15">
      <c r="O1046455" s="7"/>
    </row>
    <row r="1046456" s="1" customFormat="1" customHeight="1" spans="15:15">
      <c r="O1046456" s="7"/>
    </row>
    <row r="1046457" s="1" customFormat="1" customHeight="1" spans="15:15">
      <c r="O1046457" s="7"/>
    </row>
    <row r="1046458" s="1" customFormat="1" customHeight="1" spans="15:15">
      <c r="O1046458" s="7"/>
    </row>
    <row r="1046459" s="1" customFormat="1" customHeight="1" spans="15:15">
      <c r="O1046459" s="7"/>
    </row>
    <row r="1046460" s="1" customFormat="1" customHeight="1" spans="15:15">
      <c r="O1046460" s="7"/>
    </row>
    <row r="1046461" s="1" customFormat="1" customHeight="1" spans="15:15">
      <c r="O1046461" s="7"/>
    </row>
    <row r="1046462" s="1" customFormat="1" customHeight="1" spans="15:15">
      <c r="O1046462" s="7"/>
    </row>
    <row r="1046463" s="1" customFormat="1" customHeight="1" spans="15:15">
      <c r="O1046463" s="7"/>
    </row>
    <row r="1046464" s="1" customFormat="1" customHeight="1" spans="15:15">
      <c r="O1046464" s="7"/>
    </row>
    <row r="1046465" s="1" customFormat="1" customHeight="1" spans="15:15">
      <c r="O1046465" s="7"/>
    </row>
    <row r="1046466" s="1" customFormat="1" customHeight="1" spans="15:15">
      <c r="O1046466" s="7"/>
    </row>
    <row r="1046467" s="1" customFormat="1" customHeight="1" spans="15:15">
      <c r="O1046467" s="7"/>
    </row>
    <row r="1046468" s="1" customFormat="1" customHeight="1" spans="15:15">
      <c r="O1046468" s="7"/>
    </row>
    <row r="1046469" s="1" customFormat="1" customHeight="1" spans="15:15">
      <c r="O1046469" s="7"/>
    </row>
    <row r="1046470" s="1" customFormat="1" customHeight="1" spans="15:15">
      <c r="O1046470" s="7"/>
    </row>
    <row r="1046471" s="1" customFormat="1" customHeight="1" spans="15:15">
      <c r="O1046471" s="7"/>
    </row>
    <row r="1046472" s="1" customFormat="1" customHeight="1" spans="15:15">
      <c r="O1046472" s="7"/>
    </row>
    <row r="1046473" s="1" customFormat="1" customHeight="1" spans="15:15">
      <c r="O1046473" s="7"/>
    </row>
    <row r="1046474" s="1" customFormat="1" customHeight="1" spans="15:15">
      <c r="O1046474" s="7"/>
    </row>
    <row r="1046475" s="1" customFormat="1" customHeight="1" spans="15:15">
      <c r="O1046475" s="7"/>
    </row>
    <row r="1046476" s="1" customFormat="1" customHeight="1" spans="15:15">
      <c r="O1046476" s="7"/>
    </row>
    <row r="1046477" s="1" customFormat="1" customHeight="1" spans="15:15">
      <c r="O1046477" s="7"/>
    </row>
    <row r="1046478" s="1" customFormat="1" customHeight="1" spans="15:15">
      <c r="O1046478" s="7"/>
    </row>
    <row r="1046479" s="1" customFormat="1" customHeight="1" spans="15:15">
      <c r="O1046479" s="7"/>
    </row>
    <row r="1046480" s="1" customFormat="1" customHeight="1" spans="15:15">
      <c r="O1046480" s="7"/>
    </row>
    <row r="1046481" s="1" customFormat="1" customHeight="1" spans="15:15">
      <c r="O1046481" s="7"/>
    </row>
    <row r="1046482" s="1" customFormat="1" customHeight="1" spans="15:15">
      <c r="O1046482" s="7"/>
    </row>
    <row r="1046483" s="1" customFormat="1" customHeight="1" spans="15:15">
      <c r="O1046483" s="7"/>
    </row>
    <row r="1046484" s="1" customFormat="1" customHeight="1" spans="15:15">
      <c r="O1046484" s="7"/>
    </row>
    <row r="1046485" s="1" customFormat="1" customHeight="1" spans="15:15">
      <c r="O1046485" s="7"/>
    </row>
    <row r="1046486" s="1" customFormat="1" customHeight="1" spans="15:15">
      <c r="O1046486" s="7"/>
    </row>
    <row r="1046487" s="1" customFormat="1" customHeight="1" spans="15:15">
      <c r="O1046487" s="7"/>
    </row>
    <row r="1046488" s="1" customFormat="1" customHeight="1" spans="15:15">
      <c r="O1046488" s="7"/>
    </row>
    <row r="1046489" s="1" customFormat="1" customHeight="1" spans="15:15">
      <c r="O1046489" s="7"/>
    </row>
    <row r="1046490" s="1" customFormat="1" customHeight="1" spans="15:15">
      <c r="O1046490" s="7"/>
    </row>
    <row r="1046491" s="1" customFormat="1" customHeight="1" spans="15:15">
      <c r="O1046491" s="7"/>
    </row>
    <row r="1046492" s="1" customFormat="1" customHeight="1" spans="15:15">
      <c r="O1046492" s="7"/>
    </row>
    <row r="1046493" s="1" customFormat="1" customHeight="1" spans="15:15">
      <c r="O1046493" s="7"/>
    </row>
    <row r="1046494" s="1" customFormat="1" customHeight="1" spans="15:15">
      <c r="O1046494" s="7"/>
    </row>
    <row r="1046495" s="1" customFormat="1" customHeight="1" spans="15:15">
      <c r="O1046495" s="7"/>
    </row>
    <row r="1046496" s="1" customFormat="1" customHeight="1" spans="15:15">
      <c r="O1046496" s="7"/>
    </row>
    <row r="1046497" s="1" customFormat="1" customHeight="1" spans="15:15">
      <c r="O1046497" s="7"/>
    </row>
    <row r="1046498" s="1" customFormat="1" customHeight="1" spans="15:15">
      <c r="O1046498" s="7"/>
    </row>
    <row r="1046499" s="1" customFormat="1" customHeight="1" spans="15:15">
      <c r="O1046499" s="7"/>
    </row>
    <row r="1046500" s="1" customFormat="1" customHeight="1" spans="15:15">
      <c r="O1046500" s="7"/>
    </row>
    <row r="1046501" s="1" customFormat="1" customHeight="1" spans="15:15">
      <c r="O1046501" s="7"/>
    </row>
    <row r="1046502" s="1" customFormat="1" customHeight="1" spans="15:15">
      <c r="O1046502" s="7"/>
    </row>
    <row r="1046503" s="1" customFormat="1" customHeight="1" spans="15:15">
      <c r="O1046503" s="7"/>
    </row>
    <row r="1046504" s="1" customFormat="1" customHeight="1" spans="15:15">
      <c r="O1046504" s="7"/>
    </row>
    <row r="1046505" s="1" customFormat="1" customHeight="1" spans="15:15">
      <c r="O1046505" s="7"/>
    </row>
    <row r="1046506" s="1" customFormat="1" customHeight="1" spans="15:15">
      <c r="O1046506" s="7"/>
    </row>
    <row r="1046507" s="1" customFormat="1" customHeight="1" spans="15:15">
      <c r="O1046507" s="7"/>
    </row>
    <row r="1046508" s="1" customFormat="1" customHeight="1" spans="15:15">
      <c r="O1046508" s="7"/>
    </row>
    <row r="1046509" s="1" customFormat="1" customHeight="1" spans="15:15">
      <c r="O1046509" s="7"/>
    </row>
    <row r="1046510" s="1" customFormat="1" customHeight="1" spans="15:15">
      <c r="O1046510" s="7"/>
    </row>
    <row r="1046511" s="1" customFormat="1" customHeight="1" spans="15:15">
      <c r="O1046511" s="7"/>
    </row>
    <row r="1046512" s="1" customFormat="1" customHeight="1" spans="15:15">
      <c r="O1046512" s="7"/>
    </row>
    <row r="1046513" s="1" customFormat="1" customHeight="1" spans="15:15">
      <c r="O1046513" s="7"/>
    </row>
    <row r="1046514" s="1" customFormat="1" customHeight="1" spans="15:15">
      <c r="O1046514" s="7"/>
    </row>
    <row r="1046515" s="1" customFormat="1" customHeight="1" spans="15:15">
      <c r="O1046515" s="7"/>
    </row>
    <row r="1046516" s="1" customFormat="1" customHeight="1" spans="15:15">
      <c r="O1046516" s="7"/>
    </row>
    <row r="1046517" s="1" customFormat="1" customHeight="1" spans="15:15">
      <c r="O1046517" s="7"/>
    </row>
    <row r="1046518" s="1" customFormat="1" customHeight="1" spans="15:15">
      <c r="O1046518" s="7"/>
    </row>
    <row r="1046519" s="1" customFormat="1" customHeight="1" spans="15:15">
      <c r="O1046519" s="7"/>
    </row>
    <row r="1046520" s="1" customFormat="1" customHeight="1" spans="15:15">
      <c r="O1046520" s="7"/>
    </row>
    <row r="1046521" s="1" customFormat="1" customHeight="1" spans="15:15">
      <c r="O1046521" s="7"/>
    </row>
    <row r="1046522" s="1" customFormat="1" customHeight="1" spans="15:15">
      <c r="O1046522" s="7"/>
    </row>
    <row r="1046523" s="1" customFormat="1" customHeight="1" spans="15:15">
      <c r="O1046523" s="7"/>
    </row>
    <row r="1046524" s="1" customFormat="1" customHeight="1" spans="15:15">
      <c r="O1046524" s="7"/>
    </row>
    <row r="1046525" s="1" customFormat="1" customHeight="1" spans="15:15">
      <c r="O1046525" s="7"/>
    </row>
    <row r="1046526" s="1" customFormat="1" customHeight="1" spans="15:15">
      <c r="O1046526" s="7"/>
    </row>
    <row r="1046527" s="1" customFormat="1" customHeight="1" spans="15:15">
      <c r="O1046527" s="7"/>
    </row>
    <row r="1046528" s="1" customFormat="1" customHeight="1" spans="15:15">
      <c r="O1046528" s="7"/>
    </row>
    <row r="1046529" s="1" customFormat="1" customHeight="1" spans="15:15">
      <c r="O1046529" s="7"/>
    </row>
    <row r="1046530" s="1" customFormat="1" customHeight="1" spans="15:15">
      <c r="O1046530" s="7"/>
    </row>
    <row r="1046531" s="1" customFormat="1" customHeight="1" spans="15:15">
      <c r="O1046531" s="7"/>
    </row>
    <row r="1046532" s="1" customFormat="1" customHeight="1" spans="15:15">
      <c r="O1046532" s="7"/>
    </row>
    <row r="1046533" s="1" customFormat="1" customHeight="1" spans="15:15">
      <c r="O1046533" s="7"/>
    </row>
    <row r="1046534" s="1" customFormat="1" customHeight="1" spans="15:15">
      <c r="O1046534" s="7"/>
    </row>
    <row r="1046535" s="1" customFormat="1" customHeight="1" spans="15:15">
      <c r="O1046535" s="7"/>
    </row>
    <row r="1046536" s="1" customFormat="1" customHeight="1" spans="15:15">
      <c r="O1046536" s="7"/>
    </row>
    <row r="1046537" s="1" customFormat="1" customHeight="1" spans="15:15">
      <c r="O1046537" s="7"/>
    </row>
    <row r="1046538" s="1" customFormat="1" customHeight="1" spans="15:15">
      <c r="O1046538" s="7"/>
    </row>
    <row r="1046539" s="1" customFormat="1" customHeight="1" spans="15:15">
      <c r="O1046539" s="7"/>
    </row>
    <row r="1046540" s="1" customFormat="1" customHeight="1" spans="15:15">
      <c r="O1046540" s="7"/>
    </row>
    <row r="1046541" s="1" customFormat="1" customHeight="1" spans="15:15">
      <c r="O1046541" s="7"/>
    </row>
    <row r="1046542" s="1" customFormat="1" customHeight="1" spans="15:15">
      <c r="O1046542" s="7"/>
    </row>
    <row r="1046543" s="1" customFormat="1" customHeight="1" spans="15:15">
      <c r="O1046543" s="7"/>
    </row>
    <row r="1046544" s="1" customFormat="1" customHeight="1" spans="15:15">
      <c r="O1046544" s="7"/>
    </row>
    <row r="1046545" s="1" customFormat="1" customHeight="1" spans="15:15">
      <c r="O1046545" s="7"/>
    </row>
    <row r="1046546" s="1" customFormat="1" customHeight="1" spans="15:15">
      <c r="O1046546" s="7"/>
    </row>
    <row r="1046547" s="1" customFormat="1" customHeight="1" spans="15:15">
      <c r="O1046547" s="7"/>
    </row>
    <row r="1046548" s="1" customFormat="1" customHeight="1" spans="15:15">
      <c r="O1046548" s="7"/>
    </row>
    <row r="1046549" s="1" customFormat="1" customHeight="1" spans="15:15">
      <c r="O1046549" s="7"/>
    </row>
    <row r="1046550" s="1" customFormat="1" customHeight="1" spans="15:15">
      <c r="O1046550" s="7"/>
    </row>
    <row r="1046551" s="1" customFormat="1" customHeight="1" spans="15:15">
      <c r="O1046551" s="7"/>
    </row>
    <row r="1046552" s="1" customFormat="1" customHeight="1" spans="15:15">
      <c r="O1046552" s="7"/>
    </row>
    <row r="1046553" s="1" customFormat="1" customHeight="1" spans="15:15">
      <c r="O1046553" s="7"/>
    </row>
    <row r="1046554" s="1" customFormat="1" customHeight="1" spans="15:15">
      <c r="O1046554" s="7"/>
    </row>
    <row r="1046555" s="1" customFormat="1" customHeight="1" spans="15:15">
      <c r="O1046555" s="7"/>
    </row>
    <row r="1046556" s="1" customFormat="1" customHeight="1" spans="15:15">
      <c r="O1046556" s="7"/>
    </row>
    <row r="1046557" s="1" customFormat="1" customHeight="1" spans="15:15">
      <c r="O1046557" s="7"/>
    </row>
    <row r="1046558" s="1" customFormat="1" customHeight="1" spans="15:15">
      <c r="O1046558" s="7"/>
    </row>
    <row r="1046559" s="1" customFormat="1" customHeight="1" spans="15:15">
      <c r="O1046559" s="7"/>
    </row>
    <row r="1046560" s="1" customFormat="1" customHeight="1" spans="15:15">
      <c r="O1046560" s="7"/>
    </row>
    <row r="1046561" s="1" customFormat="1" customHeight="1" spans="15:15">
      <c r="O1046561" s="7"/>
    </row>
    <row r="1046562" s="1" customFormat="1" customHeight="1" spans="15:15">
      <c r="O1046562" s="7"/>
    </row>
    <row r="1046563" s="1" customFormat="1" customHeight="1" spans="15:15">
      <c r="O1046563" s="7"/>
    </row>
    <row r="1046564" s="1" customFormat="1" customHeight="1" spans="15:15">
      <c r="O1046564" s="7"/>
    </row>
    <row r="1046565" s="1" customFormat="1" customHeight="1" spans="15:15">
      <c r="O1046565" s="7"/>
    </row>
    <row r="1046566" s="1" customFormat="1" customHeight="1" spans="15:15">
      <c r="O1046566" s="7"/>
    </row>
    <row r="1046567" s="1" customFormat="1" customHeight="1" spans="15:15">
      <c r="O1046567" s="7"/>
    </row>
    <row r="1046568" s="1" customFormat="1" customHeight="1" spans="15:15">
      <c r="O1046568" s="7"/>
    </row>
    <row r="1046569" s="1" customFormat="1" customHeight="1" spans="15:15">
      <c r="O1046569" s="7"/>
    </row>
    <row r="1046570" s="1" customFormat="1" customHeight="1" spans="15:15">
      <c r="O1046570" s="7"/>
    </row>
    <row r="1046571" s="1" customFormat="1" customHeight="1" spans="15:15">
      <c r="O1046571" s="7"/>
    </row>
    <row r="1046572" s="1" customFormat="1" customHeight="1" spans="15:15">
      <c r="O1046572" s="7"/>
    </row>
    <row r="1046573" s="1" customFormat="1" customHeight="1" spans="15:15">
      <c r="O1046573" s="7"/>
    </row>
    <row r="1046574" s="1" customFormat="1" customHeight="1" spans="15:15">
      <c r="O1046574" s="7"/>
    </row>
    <row r="1046575" s="1" customFormat="1" customHeight="1" spans="15:15">
      <c r="O1046575" s="7"/>
    </row>
    <row r="1046576" s="1" customFormat="1" customHeight="1" spans="15:15">
      <c r="O1046576" s="7"/>
    </row>
    <row r="1046577" s="1" customFormat="1" customHeight="1" spans="15:15">
      <c r="O1046577" s="7"/>
    </row>
    <row r="1046578" s="1" customFormat="1" customHeight="1" spans="15:15">
      <c r="O1046578" s="7"/>
    </row>
    <row r="1046579" s="1" customFormat="1" customHeight="1" spans="15:15">
      <c r="O1046579" s="7"/>
    </row>
    <row r="1046580" s="1" customFormat="1" customHeight="1" spans="15:15">
      <c r="O1046580" s="7"/>
    </row>
    <row r="1046581" s="1" customFormat="1" customHeight="1" spans="15:15">
      <c r="O1046581" s="7"/>
    </row>
    <row r="1046582" s="1" customFormat="1" customHeight="1" spans="15:15">
      <c r="O1046582" s="7"/>
    </row>
    <row r="1046583" s="1" customFormat="1" customHeight="1" spans="15:15">
      <c r="O1046583" s="7"/>
    </row>
    <row r="1046584" s="1" customFormat="1" customHeight="1" spans="15:15">
      <c r="O1046584" s="7"/>
    </row>
    <row r="1046585" s="1" customFormat="1" customHeight="1" spans="15:15">
      <c r="O1046585" s="7"/>
    </row>
    <row r="1046586" s="1" customFormat="1" customHeight="1" spans="15:15">
      <c r="O1046586" s="7"/>
    </row>
    <row r="1046587" s="1" customFormat="1" customHeight="1" spans="15:15">
      <c r="O1046587" s="7"/>
    </row>
    <row r="1046588" s="1" customFormat="1" customHeight="1" spans="15:15">
      <c r="O1046588" s="7"/>
    </row>
    <row r="1046589" s="1" customFormat="1" customHeight="1" spans="15:15">
      <c r="O1046589" s="7"/>
    </row>
    <row r="1046590" s="1" customFormat="1" customHeight="1" spans="15:15">
      <c r="O1046590" s="7"/>
    </row>
    <row r="1046591" s="1" customFormat="1" customHeight="1" spans="15:15">
      <c r="O1046591" s="7"/>
    </row>
    <row r="1046592" s="1" customFormat="1" customHeight="1" spans="15:15">
      <c r="O1046592" s="7"/>
    </row>
    <row r="1046593" s="1" customFormat="1" customHeight="1" spans="15:15">
      <c r="O1046593" s="7"/>
    </row>
    <row r="1046594" s="1" customFormat="1" customHeight="1" spans="15:15">
      <c r="O1046594" s="7"/>
    </row>
    <row r="1046595" s="1" customFormat="1" customHeight="1" spans="15:15">
      <c r="O1046595" s="7"/>
    </row>
    <row r="1046596" s="1" customFormat="1" customHeight="1" spans="15:15">
      <c r="O1046596" s="7"/>
    </row>
    <row r="1046597" s="1" customFormat="1" customHeight="1" spans="15:15">
      <c r="O1046597" s="7"/>
    </row>
    <row r="1046598" s="1" customFormat="1" customHeight="1" spans="15:15">
      <c r="O1046598" s="7"/>
    </row>
    <row r="1046599" s="1" customFormat="1" customHeight="1" spans="15:15">
      <c r="O1046599" s="7"/>
    </row>
    <row r="1046600" s="1" customFormat="1" customHeight="1" spans="15:15">
      <c r="O1046600" s="7"/>
    </row>
    <row r="1046601" s="1" customFormat="1" customHeight="1" spans="15:15">
      <c r="O1046601" s="7"/>
    </row>
    <row r="1046602" s="1" customFormat="1" customHeight="1" spans="15:15">
      <c r="O1046602" s="7"/>
    </row>
    <row r="1046603" s="1" customFormat="1" customHeight="1" spans="15:15">
      <c r="O1046603" s="7"/>
    </row>
    <row r="1046604" s="1" customFormat="1" customHeight="1" spans="15:15">
      <c r="O1046604" s="7"/>
    </row>
    <row r="1046605" s="1" customFormat="1" customHeight="1" spans="15:15">
      <c r="O1046605" s="7"/>
    </row>
    <row r="1046606" s="1" customFormat="1" customHeight="1" spans="15:15">
      <c r="O1046606" s="7"/>
    </row>
    <row r="1046607" s="1" customFormat="1" customHeight="1" spans="15:15">
      <c r="O1046607" s="7"/>
    </row>
    <row r="1046608" s="1" customFormat="1" customHeight="1" spans="15:15">
      <c r="O1046608" s="7"/>
    </row>
    <row r="1046609" s="1" customFormat="1" customHeight="1" spans="15:15">
      <c r="O1046609" s="7"/>
    </row>
    <row r="1046610" s="1" customFormat="1" customHeight="1" spans="15:15">
      <c r="O1046610" s="7"/>
    </row>
    <row r="1046611" s="1" customFormat="1" customHeight="1" spans="15:15">
      <c r="O1046611" s="7"/>
    </row>
    <row r="1046612" s="1" customFormat="1" customHeight="1" spans="15:15">
      <c r="O1046612" s="7"/>
    </row>
    <row r="1046613" s="1" customFormat="1" customHeight="1" spans="15:15">
      <c r="O1046613" s="7"/>
    </row>
    <row r="1046614" s="1" customFormat="1" customHeight="1" spans="15:15">
      <c r="O1046614" s="7"/>
    </row>
    <row r="1046615" s="1" customFormat="1" customHeight="1" spans="15:15">
      <c r="O1046615" s="7"/>
    </row>
    <row r="1046616" s="1" customFormat="1" customHeight="1" spans="15:15">
      <c r="O1046616" s="7"/>
    </row>
    <row r="1046617" s="1" customFormat="1" customHeight="1" spans="15:15">
      <c r="O1046617" s="7"/>
    </row>
    <row r="1046618" s="1" customFormat="1" customHeight="1" spans="15:15">
      <c r="O1046618" s="7"/>
    </row>
    <row r="1046619" s="1" customFormat="1" customHeight="1" spans="15:15">
      <c r="O1046619" s="7"/>
    </row>
    <row r="1046620" s="1" customFormat="1" customHeight="1" spans="15:15">
      <c r="O1046620" s="7"/>
    </row>
    <row r="1046621" s="1" customFormat="1" customHeight="1" spans="15:15">
      <c r="O1046621" s="7"/>
    </row>
    <row r="1046622" s="1" customFormat="1" customHeight="1" spans="15:15">
      <c r="O1046622" s="7"/>
    </row>
    <row r="1046623" s="1" customFormat="1" customHeight="1" spans="15:15">
      <c r="O1046623" s="7"/>
    </row>
    <row r="1046624" s="1" customFormat="1" customHeight="1" spans="15:15">
      <c r="O1046624" s="7"/>
    </row>
    <row r="1046625" s="1" customFormat="1" customHeight="1" spans="15:15">
      <c r="O1046625" s="7"/>
    </row>
    <row r="1046626" s="1" customFormat="1" customHeight="1" spans="15:15">
      <c r="O1046626" s="7"/>
    </row>
    <row r="1046627" s="1" customFormat="1" customHeight="1" spans="15:15">
      <c r="O1046627" s="7"/>
    </row>
    <row r="1046628" s="1" customFormat="1" customHeight="1" spans="15:15">
      <c r="O1046628" s="7"/>
    </row>
    <row r="1046629" s="1" customFormat="1" customHeight="1" spans="15:15">
      <c r="O1046629" s="7"/>
    </row>
    <row r="1046630" s="1" customFormat="1" customHeight="1" spans="15:15">
      <c r="O1046630" s="7"/>
    </row>
    <row r="1046631" s="1" customFormat="1" customHeight="1" spans="15:15">
      <c r="O1046631" s="7"/>
    </row>
    <row r="1046632" s="1" customFormat="1" customHeight="1" spans="15:15">
      <c r="O1046632" s="7"/>
    </row>
    <row r="1046633" s="1" customFormat="1" customHeight="1" spans="15:15">
      <c r="O1046633" s="7"/>
    </row>
    <row r="1046634" s="1" customFormat="1" customHeight="1" spans="15:15">
      <c r="O1046634" s="7"/>
    </row>
    <row r="1046635" s="1" customFormat="1" customHeight="1" spans="15:15">
      <c r="O1046635" s="7"/>
    </row>
    <row r="1046636" s="1" customFormat="1" customHeight="1" spans="15:15">
      <c r="O1046636" s="7"/>
    </row>
    <row r="1046637" s="1" customFormat="1" customHeight="1" spans="15:15">
      <c r="O1046637" s="7"/>
    </row>
    <row r="1046638" s="1" customFormat="1" customHeight="1" spans="15:15">
      <c r="O1046638" s="7"/>
    </row>
    <row r="1046639" s="1" customFormat="1" customHeight="1" spans="15:15">
      <c r="O1046639" s="7"/>
    </row>
    <row r="1046640" s="1" customFormat="1" customHeight="1" spans="15:15">
      <c r="O1046640" s="7"/>
    </row>
    <row r="1046641" s="1" customFormat="1" customHeight="1" spans="15:15">
      <c r="O1046641" s="7"/>
    </row>
    <row r="1046642" s="1" customFormat="1" customHeight="1" spans="15:15">
      <c r="O1046642" s="7"/>
    </row>
    <row r="1046643" s="1" customFormat="1" customHeight="1" spans="15:15">
      <c r="O1046643" s="7"/>
    </row>
    <row r="1046644" s="1" customFormat="1" customHeight="1" spans="15:15">
      <c r="O1046644" s="7"/>
    </row>
    <row r="1046645" s="1" customFormat="1" customHeight="1" spans="15:15">
      <c r="O1046645" s="7"/>
    </row>
    <row r="1046646" s="1" customFormat="1" customHeight="1" spans="15:15">
      <c r="O1046646" s="7"/>
    </row>
    <row r="1046647" s="1" customFormat="1" customHeight="1" spans="15:15">
      <c r="O1046647" s="7"/>
    </row>
    <row r="1046648" s="1" customFormat="1" customHeight="1" spans="15:15">
      <c r="O1046648" s="7"/>
    </row>
    <row r="1046649" s="1" customFormat="1" customHeight="1" spans="15:15">
      <c r="O1046649" s="7"/>
    </row>
    <row r="1046650" s="1" customFormat="1" customHeight="1" spans="15:15">
      <c r="O1046650" s="7"/>
    </row>
    <row r="1046651" s="1" customFormat="1" customHeight="1" spans="15:15">
      <c r="O1046651" s="7"/>
    </row>
    <row r="1046652" s="1" customFormat="1" customHeight="1" spans="15:15">
      <c r="O1046652" s="7"/>
    </row>
    <row r="1046653" s="1" customFormat="1" customHeight="1" spans="15:15">
      <c r="O1046653" s="7"/>
    </row>
    <row r="1046654" s="1" customFormat="1" customHeight="1" spans="15:15">
      <c r="O1046654" s="7"/>
    </row>
    <row r="1046655" s="1" customFormat="1" customHeight="1" spans="15:15">
      <c r="O1046655" s="7"/>
    </row>
    <row r="1046656" s="1" customFormat="1" customHeight="1" spans="15:15">
      <c r="O1046656" s="7"/>
    </row>
    <row r="1046657" s="1" customFormat="1" customHeight="1" spans="15:15">
      <c r="O1046657" s="7"/>
    </row>
    <row r="1046658" s="1" customFormat="1" customHeight="1" spans="15:15">
      <c r="O1046658" s="7"/>
    </row>
    <row r="1046659" s="1" customFormat="1" customHeight="1" spans="15:15">
      <c r="O1046659" s="7"/>
    </row>
    <row r="1046660" s="1" customFormat="1" customHeight="1" spans="15:15">
      <c r="O1046660" s="7"/>
    </row>
    <row r="1046661" s="1" customFormat="1" customHeight="1" spans="15:15">
      <c r="O1046661" s="7"/>
    </row>
    <row r="1046662" s="1" customFormat="1" customHeight="1" spans="15:15">
      <c r="O1046662" s="7"/>
    </row>
    <row r="1046663" s="1" customFormat="1" customHeight="1" spans="15:15">
      <c r="O1046663" s="7"/>
    </row>
    <row r="1046664" s="1" customFormat="1" customHeight="1" spans="15:15">
      <c r="O1046664" s="7"/>
    </row>
    <row r="1046665" s="1" customFormat="1" customHeight="1" spans="15:15">
      <c r="O1046665" s="7"/>
    </row>
    <row r="1046666" s="1" customFormat="1" customHeight="1" spans="15:15">
      <c r="O1046666" s="7"/>
    </row>
    <row r="1046667" s="1" customFormat="1" customHeight="1" spans="15:15">
      <c r="O1046667" s="7"/>
    </row>
    <row r="1046668" s="1" customFormat="1" customHeight="1" spans="15:15">
      <c r="O1046668" s="7"/>
    </row>
    <row r="1046669" s="1" customFormat="1" customHeight="1" spans="15:15">
      <c r="O1046669" s="7"/>
    </row>
    <row r="1046670" s="1" customFormat="1" customHeight="1" spans="15:15">
      <c r="O1046670" s="7"/>
    </row>
    <row r="1046671" s="1" customFormat="1" customHeight="1" spans="15:15">
      <c r="O1046671" s="7"/>
    </row>
    <row r="1046672" s="1" customFormat="1" customHeight="1" spans="15:15">
      <c r="O1046672" s="7"/>
    </row>
    <row r="1046673" s="1" customFormat="1" customHeight="1" spans="15:15">
      <c r="O1046673" s="7"/>
    </row>
    <row r="1046674" s="1" customFormat="1" customHeight="1" spans="15:15">
      <c r="O1046674" s="7"/>
    </row>
    <row r="1046675" s="1" customFormat="1" customHeight="1" spans="15:15">
      <c r="O1046675" s="7"/>
    </row>
    <row r="1046676" s="1" customFormat="1" customHeight="1" spans="15:15">
      <c r="O1046676" s="7"/>
    </row>
    <row r="1046677" s="1" customFormat="1" customHeight="1" spans="15:15">
      <c r="O1046677" s="7"/>
    </row>
    <row r="1046678" s="1" customFormat="1" customHeight="1" spans="15:15">
      <c r="O1046678" s="7"/>
    </row>
    <row r="1046679" s="1" customFormat="1" customHeight="1" spans="15:15">
      <c r="O1046679" s="7"/>
    </row>
    <row r="1046680" s="1" customFormat="1" customHeight="1" spans="15:15">
      <c r="O1046680" s="7"/>
    </row>
    <row r="1046681" s="1" customFormat="1" customHeight="1" spans="15:15">
      <c r="O1046681" s="7"/>
    </row>
    <row r="1046682" s="1" customFormat="1" customHeight="1" spans="15:15">
      <c r="O1046682" s="7"/>
    </row>
    <row r="1046683" s="1" customFormat="1" customHeight="1" spans="15:15">
      <c r="O1046683" s="7"/>
    </row>
    <row r="1046684" s="1" customFormat="1" customHeight="1" spans="15:15">
      <c r="O1046684" s="7"/>
    </row>
    <row r="1046685" s="1" customFormat="1" customHeight="1" spans="15:15">
      <c r="O1046685" s="7"/>
    </row>
    <row r="1046686" s="1" customFormat="1" customHeight="1" spans="15:15">
      <c r="O1046686" s="7"/>
    </row>
    <row r="1046687" s="1" customFormat="1" customHeight="1" spans="15:15">
      <c r="O1046687" s="7"/>
    </row>
    <row r="1046688" s="1" customFormat="1" customHeight="1" spans="15:15">
      <c r="O1046688" s="7"/>
    </row>
    <row r="1046689" s="1" customFormat="1" customHeight="1" spans="15:15">
      <c r="O1046689" s="7"/>
    </row>
    <row r="1046690" s="1" customFormat="1" customHeight="1" spans="15:15">
      <c r="O1046690" s="7"/>
    </row>
    <row r="1046691" s="1" customFormat="1" customHeight="1" spans="15:15">
      <c r="O1046691" s="7"/>
    </row>
    <row r="1046692" s="1" customFormat="1" customHeight="1" spans="15:15">
      <c r="O1046692" s="7"/>
    </row>
    <row r="1046693" s="1" customFormat="1" customHeight="1" spans="15:15">
      <c r="O1046693" s="7"/>
    </row>
    <row r="1046694" s="1" customFormat="1" customHeight="1" spans="15:15">
      <c r="O1046694" s="7"/>
    </row>
    <row r="1046695" s="1" customFormat="1" customHeight="1" spans="15:15">
      <c r="O1046695" s="7"/>
    </row>
    <row r="1046696" s="1" customFormat="1" customHeight="1" spans="15:15">
      <c r="O1046696" s="7"/>
    </row>
    <row r="1046697" s="1" customFormat="1" customHeight="1" spans="15:15">
      <c r="O1046697" s="7"/>
    </row>
    <row r="1046698" s="1" customFormat="1" customHeight="1" spans="15:15">
      <c r="O1046698" s="7"/>
    </row>
    <row r="1046699" s="1" customFormat="1" customHeight="1" spans="15:15">
      <c r="O1046699" s="7"/>
    </row>
    <row r="1046700" s="1" customFormat="1" customHeight="1" spans="15:15">
      <c r="O1046700" s="7"/>
    </row>
    <row r="1046701" s="1" customFormat="1" customHeight="1" spans="15:15">
      <c r="O1046701" s="7"/>
    </row>
    <row r="1046702" s="1" customFormat="1" customHeight="1" spans="15:15">
      <c r="O1046702" s="7"/>
    </row>
    <row r="1046703" s="1" customFormat="1" customHeight="1" spans="15:15">
      <c r="O1046703" s="7"/>
    </row>
    <row r="1046704" s="1" customFormat="1" customHeight="1" spans="15:15">
      <c r="O1046704" s="7"/>
    </row>
    <row r="1046705" s="1" customFormat="1" customHeight="1" spans="15:15">
      <c r="O1046705" s="7"/>
    </row>
    <row r="1046706" s="1" customFormat="1" customHeight="1" spans="15:15">
      <c r="O1046706" s="7"/>
    </row>
    <row r="1046707" s="1" customFormat="1" customHeight="1" spans="15:15">
      <c r="O1046707" s="7"/>
    </row>
    <row r="1046708" s="1" customFormat="1" customHeight="1" spans="15:15">
      <c r="O1046708" s="7"/>
    </row>
    <row r="1046709" s="1" customFormat="1" customHeight="1" spans="15:15">
      <c r="O1046709" s="7"/>
    </row>
    <row r="1046710" s="1" customFormat="1" customHeight="1" spans="15:15">
      <c r="O1046710" s="7"/>
    </row>
    <row r="1046711" s="1" customFormat="1" customHeight="1" spans="15:15">
      <c r="O1046711" s="7"/>
    </row>
    <row r="1046712" s="1" customFormat="1" customHeight="1" spans="15:15">
      <c r="O1046712" s="7"/>
    </row>
    <row r="1046713" s="1" customFormat="1" customHeight="1" spans="15:15">
      <c r="O1046713" s="7"/>
    </row>
    <row r="1046714" s="1" customFormat="1" customHeight="1" spans="15:15">
      <c r="O1046714" s="7"/>
    </row>
    <row r="1046715" s="1" customFormat="1" customHeight="1" spans="15:15">
      <c r="O1046715" s="7"/>
    </row>
    <row r="1046716" s="1" customFormat="1" customHeight="1" spans="15:15">
      <c r="O1046716" s="7"/>
    </row>
    <row r="1046717" s="1" customFormat="1" customHeight="1" spans="15:15">
      <c r="O1046717" s="7"/>
    </row>
    <row r="1046718" s="1" customFormat="1" customHeight="1" spans="15:15">
      <c r="O1046718" s="7"/>
    </row>
    <row r="1046719" s="1" customFormat="1" customHeight="1" spans="15:15">
      <c r="O1046719" s="7"/>
    </row>
    <row r="1046720" s="1" customFormat="1" customHeight="1" spans="15:15">
      <c r="O1046720" s="7"/>
    </row>
    <row r="1046721" s="1" customFormat="1" customHeight="1" spans="15:15">
      <c r="O1046721" s="7"/>
    </row>
    <row r="1046722" s="1" customFormat="1" customHeight="1" spans="15:15">
      <c r="O1046722" s="7"/>
    </row>
    <row r="1046723" s="1" customFormat="1" customHeight="1" spans="15:15">
      <c r="O1046723" s="7"/>
    </row>
    <row r="1046724" s="1" customFormat="1" customHeight="1" spans="15:15">
      <c r="O1046724" s="7"/>
    </row>
    <row r="1046725" s="1" customFormat="1" customHeight="1" spans="15:15">
      <c r="O1046725" s="7"/>
    </row>
    <row r="1046726" s="1" customFormat="1" customHeight="1" spans="15:15">
      <c r="O1046726" s="7"/>
    </row>
    <row r="1046727" s="1" customFormat="1" customHeight="1" spans="15:15">
      <c r="O1046727" s="7"/>
    </row>
    <row r="1046728" s="1" customFormat="1" customHeight="1" spans="15:15">
      <c r="O1046728" s="7"/>
    </row>
    <row r="1046729" s="1" customFormat="1" customHeight="1" spans="15:15">
      <c r="O1046729" s="7"/>
    </row>
    <row r="1046730" s="1" customFormat="1" customHeight="1" spans="15:15">
      <c r="O1046730" s="7"/>
    </row>
    <row r="1046731" s="1" customFormat="1" customHeight="1" spans="15:15">
      <c r="O1046731" s="7"/>
    </row>
    <row r="1046732" s="1" customFormat="1" customHeight="1" spans="15:15">
      <c r="O1046732" s="7"/>
    </row>
    <row r="1046733" s="1" customFormat="1" customHeight="1" spans="15:15">
      <c r="O1046733" s="7"/>
    </row>
    <row r="1046734" s="1" customFormat="1" customHeight="1" spans="15:15">
      <c r="O1046734" s="7"/>
    </row>
    <row r="1046735" s="1" customFormat="1" customHeight="1" spans="15:15">
      <c r="O1046735" s="7"/>
    </row>
    <row r="1046736" s="1" customFormat="1" customHeight="1" spans="15:15">
      <c r="O1046736" s="7"/>
    </row>
    <row r="1046737" s="1" customFormat="1" customHeight="1" spans="15:15">
      <c r="O1046737" s="7"/>
    </row>
    <row r="1046738" s="1" customFormat="1" customHeight="1" spans="15:15">
      <c r="O1046738" s="7"/>
    </row>
    <row r="1046739" s="1" customFormat="1" customHeight="1" spans="15:15">
      <c r="O1046739" s="7"/>
    </row>
    <row r="1046740" s="1" customFormat="1" customHeight="1" spans="15:15">
      <c r="O1046740" s="7"/>
    </row>
    <row r="1046741" s="1" customFormat="1" customHeight="1" spans="15:15">
      <c r="O1046741" s="7"/>
    </row>
    <row r="1046742" s="1" customFormat="1" customHeight="1" spans="15:15">
      <c r="O1046742" s="7"/>
    </row>
    <row r="1046743" s="1" customFormat="1" customHeight="1" spans="15:15">
      <c r="O1046743" s="7"/>
    </row>
    <row r="1046744" s="1" customFormat="1" customHeight="1" spans="15:15">
      <c r="O1046744" s="7"/>
    </row>
    <row r="1046745" s="1" customFormat="1" customHeight="1" spans="15:15">
      <c r="O1046745" s="7"/>
    </row>
    <row r="1046746" s="1" customFormat="1" customHeight="1" spans="15:15">
      <c r="O1046746" s="7"/>
    </row>
    <row r="1046747" s="1" customFormat="1" customHeight="1" spans="15:15">
      <c r="O1046747" s="7"/>
    </row>
    <row r="1046748" s="1" customFormat="1" customHeight="1" spans="15:15">
      <c r="O1046748" s="7"/>
    </row>
    <row r="1046749" s="1" customFormat="1" customHeight="1" spans="15:15">
      <c r="O1046749" s="7"/>
    </row>
    <row r="1046750" s="1" customFormat="1" customHeight="1" spans="15:15">
      <c r="O1046750" s="7"/>
    </row>
    <row r="1046751" s="1" customFormat="1" customHeight="1" spans="15:15">
      <c r="O1046751" s="7"/>
    </row>
    <row r="1046752" s="1" customFormat="1" customHeight="1" spans="15:15">
      <c r="O1046752" s="7"/>
    </row>
    <row r="1046753" s="1" customFormat="1" customHeight="1" spans="15:15">
      <c r="O1046753" s="7"/>
    </row>
    <row r="1046754" s="1" customFormat="1" customHeight="1" spans="15:15">
      <c r="O1046754" s="7"/>
    </row>
    <row r="1046755" s="1" customFormat="1" customHeight="1" spans="15:15">
      <c r="O1046755" s="7"/>
    </row>
    <row r="1046756" s="1" customFormat="1" customHeight="1" spans="15:15">
      <c r="O1046756" s="7"/>
    </row>
    <row r="1046757" s="1" customFormat="1" customHeight="1" spans="15:15">
      <c r="O1046757" s="7"/>
    </row>
    <row r="1046758" s="1" customFormat="1" customHeight="1" spans="15:15">
      <c r="O1046758" s="7"/>
    </row>
    <row r="1046759" s="1" customFormat="1" customHeight="1" spans="15:15">
      <c r="O1046759" s="7"/>
    </row>
    <row r="1046760" s="1" customFormat="1" customHeight="1" spans="15:15">
      <c r="O1046760" s="7"/>
    </row>
    <row r="1046761" s="1" customFormat="1" customHeight="1" spans="15:15">
      <c r="O1046761" s="7"/>
    </row>
    <row r="1046762" s="1" customFormat="1" customHeight="1" spans="15:15">
      <c r="O1046762" s="7"/>
    </row>
    <row r="1046763" s="1" customFormat="1" customHeight="1" spans="15:15">
      <c r="O1046763" s="7"/>
    </row>
    <row r="1046764" s="1" customFormat="1" customHeight="1" spans="15:15">
      <c r="O1046764" s="7"/>
    </row>
    <row r="1046765" s="1" customFormat="1" customHeight="1" spans="15:15">
      <c r="O1046765" s="7"/>
    </row>
    <row r="1046766" s="1" customFormat="1" customHeight="1" spans="15:15">
      <c r="O1046766" s="7"/>
    </row>
    <row r="1046767" s="1" customFormat="1" customHeight="1" spans="15:15">
      <c r="O1046767" s="7"/>
    </row>
    <row r="1046768" s="1" customFormat="1" customHeight="1" spans="15:15">
      <c r="O1046768" s="7"/>
    </row>
    <row r="1046769" s="1" customFormat="1" customHeight="1" spans="15:15">
      <c r="O1046769" s="7"/>
    </row>
    <row r="1046770" s="1" customFormat="1" customHeight="1" spans="15:15">
      <c r="O1046770" s="7"/>
    </row>
    <row r="1046771" s="1" customFormat="1" customHeight="1" spans="15:15">
      <c r="O1046771" s="7"/>
    </row>
    <row r="1046772" s="1" customFormat="1" customHeight="1" spans="15:15">
      <c r="O1046772" s="7"/>
    </row>
    <row r="1046773" s="1" customFormat="1" customHeight="1" spans="15:15">
      <c r="O1046773" s="7"/>
    </row>
    <row r="1046774" s="1" customFormat="1" customHeight="1" spans="15:15">
      <c r="O1046774" s="7"/>
    </row>
    <row r="1046775" s="1" customFormat="1" customHeight="1" spans="15:15">
      <c r="O1046775" s="7"/>
    </row>
    <row r="1046776" s="1" customFormat="1" customHeight="1" spans="15:15">
      <c r="O1046776" s="7"/>
    </row>
    <row r="1046777" s="1" customFormat="1" customHeight="1" spans="15:15">
      <c r="O1046777" s="7"/>
    </row>
    <row r="1046778" s="1" customFormat="1" customHeight="1" spans="15:15">
      <c r="O1046778" s="7"/>
    </row>
    <row r="1046779" s="1" customFormat="1" customHeight="1" spans="15:15">
      <c r="O1046779" s="7"/>
    </row>
    <row r="1046780" s="1" customFormat="1" customHeight="1" spans="15:15">
      <c r="O1046780" s="7"/>
    </row>
    <row r="1046781" s="1" customFormat="1" customHeight="1" spans="15:15">
      <c r="O1046781" s="7"/>
    </row>
    <row r="1046782" s="1" customFormat="1" customHeight="1" spans="15:15">
      <c r="O1046782" s="7"/>
    </row>
    <row r="1046783" s="1" customFormat="1" customHeight="1" spans="15:15">
      <c r="O1046783" s="7"/>
    </row>
    <row r="1046784" s="1" customFormat="1" customHeight="1" spans="15:15">
      <c r="O1046784" s="7"/>
    </row>
    <row r="1046785" s="1" customFormat="1" customHeight="1" spans="15:15">
      <c r="O1046785" s="7"/>
    </row>
    <row r="1046786" s="1" customFormat="1" customHeight="1" spans="15:15">
      <c r="O1046786" s="7"/>
    </row>
    <row r="1046787" s="1" customFormat="1" customHeight="1" spans="15:15">
      <c r="O1046787" s="7"/>
    </row>
    <row r="1046788" s="1" customFormat="1" customHeight="1" spans="15:15">
      <c r="O1046788" s="7"/>
    </row>
    <row r="1046789" s="1" customFormat="1" customHeight="1" spans="15:15">
      <c r="O1046789" s="7"/>
    </row>
    <row r="1046790" s="1" customFormat="1" customHeight="1" spans="15:15">
      <c r="O1046790" s="7"/>
    </row>
    <row r="1046791" s="1" customFormat="1" customHeight="1" spans="15:15">
      <c r="O1046791" s="7"/>
    </row>
    <row r="1046792" s="1" customFormat="1" customHeight="1" spans="15:15">
      <c r="O1046792" s="7"/>
    </row>
    <row r="1046793" s="1" customFormat="1" customHeight="1" spans="15:15">
      <c r="O1046793" s="7"/>
    </row>
    <row r="1046794" s="1" customFormat="1" customHeight="1" spans="15:15">
      <c r="O1046794" s="7"/>
    </row>
    <row r="1046795" s="1" customFormat="1" customHeight="1" spans="15:15">
      <c r="O1046795" s="7"/>
    </row>
    <row r="1046796" s="1" customFormat="1" customHeight="1" spans="15:15">
      <c r="O1046796" s="7"/>
    </row>
    <row r="1046797" s="1" customFormat="1" customHeight="1" spans="15:15">
      <c r="O1046797" s="7"/>
    </row>
    <row r="1046798" s="1" customFormat="1" customHeight="1" spans="15:15">
      <c r="O1046798" s="7"/>
    </row>
    <row r="1046799" s="1" customFormat="1" customHeight="1" spans="15:15">
      <c r="O1046799" s="7"/>
    </row>
    <row r="1046800" s="1" customFormat="1" customHeight="1" spans="15:15">
      <c r="O1046800" s="7"/>
    </row>
    <row r="1046801" s="1" customFormat="1" customHeight="1" spans="15:15">
      <c r="O1046801" s="7"/>
    </row>
    <row r="1046802" s="1" customFormat="1" customHeight="1" spans="15:15">
      <c r="O1046802" s="7"/>
    </row>
    <row r="1046803" s="1" customFormat="1" customHeight="1" spans="15:15">
      <c r="O1046803" s="7"/>
    </row>
    <row r="1046804" s="1" customFormat="1" customHeight="1" spans="15:15">
      <c r="O1046804" s="7"/>
    </row>
    <row r="1046805" s="1" customFormat="1" customHeight="1" spans="15:15">
      <c r="O1046805" s="7"/>
    </row>
    <row r="1046806" s="1" customFormat="1" customHeight="1" spans="15:15">
      <c r="O1046806" s="7"/>
    </row>
    <row r="1046807" s="1" customFormat="1" customHeight="1" spans="15:15">
      <c r="O1046807" s="7"/>
    </row>
    <row r="1046808" s="1" customFormat="1" customHeight="1" spans="15:15">
      <c r="O1046808" s="7"/>
    </row>
    <row r="1046809" s="1" customFormat="1" customHeight="1" spans="15:15">
      <c r="O1046809" s="7"/>
    </row>
    <row r="1046810" s="1" customFormat="1" customHeight="1" spans="15:15">
      <c r="O1046810" s="7"/>
    </row>
    <row r="1046811" s="1" customFormat="1" customHeight="1" spans="15:15">
      <c r="O1046811" s="7"/>
    </row>
    <row r="1046812" s="1" customFormat="1" customHeight="1" spans="15:15">
      <c r="O1046812" s="7"/>
    </row>
    <row r="1046813" s="1" customFormat="1" customHeight="1" spans="15:15">
      <c r="O1046813" s="7"/>
    </row>
    <row r="1046814" s="1" customFormat="1" customHeight="1" spans="15:15">
      <c r="O1046814" s="7"/>
    </row>
    <row r="1046815" s="1" customFormat="1" customHeight="1" spans="15:15">
      <c r="O1046815" s="7"/>
    </row>
    <row r="1046816" s="1" customFormat="1" customHeight="1" spans="15:15">
      <c r="O1046816" s="7"/>
    </row>
    <row r="1046817" s="1" customFormat="1" customHeight="1" spans="15:15">
      <c r="O1046817" s="7"/>
    </row>
    <row r="1046818" s="1" customFormat="1" customHeight="1" spans="15:15">
      <c r="O1046818" s="7"/>
    </row>
    <row r="1046819" s="1" customFormat="1" customHeight="1" spans="15:15">
      <c r="O1046819" s="7"/>
    </row>
    <row r="1046820" s="1" customFormat="1" customHeight="1" spans="15:15">
      <c r="O1046820" s="7"/>
    </row>
    <row r="1046821" s="1" customFormat="1" customHeight="1" spans="15:15">
      <c r="O1046821" s="7"/>
    </row>
    <row r="1046822" s="1" customFormat="1" customHeight="1" spans="15:15">
      <c r="O1046822" s="7"/>
    </row>
    <row r="1046823" s="1" customFormat="1" customHeight="1" spans="15:15">
      <c r="O1046823" s="7"/>
    </row>
    <row r="1046824" s="1" customFormat="1" customHeight="1" spans="15:15">
      <c r="O1046824" s="7"/>
    </row>
    <row r="1046825" s="1" customFormat="1" customHeight="1" spans="15:15">
      <c r="O1046825" s="7"/>
    </row>
    <row r="1046826" s="1" customFormat="1" customHeight="1" spans="15:15">
      <c r="O1046826" s="7"/>
    </row>
    <row r="1046827" s="1" customFormat="1" customHeight="1" spans="15:15">
      <c r="O1046827" s="7"/>
    </row>
    <row r="1046828" s="1" customFormat="1" customHeight="1" spans="15:15">
      <c r="O1046828" s="7"/>
    </row>
    <row r="1046829" s="1" customFormat="1" customHeight="1" spans="15:15">
      <c r="O1046829" s="7"/>
    </row>
    <row r="1046830" s="1" customFormat="1" customHeight="1" spans="15:15">
      <c r="O1046830" s="7"/>
    </row>
    <row r="1046831" s="1" customFormat="1" customHeight="1" spans="15:15">
      <c r="O1046831" s="7"/>
    </row>
    <row r="1046832" s="1" customFormat="1" customHeight="1" spans="15:15">
      <c r="O1046832" s="7"/>
    </row>
    <row r="1046833" s="1" customFormat="1" customHeight="1" spans="15:15">
      <c r="O1046833" s="7"/>
    </row>
    <row r="1046834" s="1" customFormat="1" customHeight="1" spans="15:15">
      <c r="O1046834" s="7"/>
    </row>
    <row r="1046835" s="1" customFormat="1" customHeight="1" spans="15:15">
      <c r="O1046835" s="7"/>
    </row>
    <row r="1046836" s="1" customFormat="1" customHeight="1" spans="15:15">
      <c r="O1046836" s="7"/>
    </row>
    <row r="1046837" s="1" customFormat="1" customHeight="1" spans="15:15">
      <c r="O1046837" s="7"/>
    </row>
    <row r="1046838" s="1" customFormat="1" customHeight="1" spans="15:15">
      <c r="O1046838" s="7"/>
    </row>
    <row r="1046839" s="1" customFormat="1" customHeight="1" spans="15:15">
      <c r="O1046839" s="7"/>
    </row>
    <row r="1046840" s="1" customFormat="1" customHeight="1" spans="15:15">
      <c r="O1046840" s="7"/>
    </row>
    <row r="1046841" s="1" customFormat="1" customHeight="1" spans="15:15">
      <c r="O1046841" s="7"/>
    </row>
    <row r="1046842" s="1" customFormat="1" customHeight="1" spans="15:15">
      <c r="O1046842" s="7"/>
    </row>
    <row r="1046843" s="1" customFormat="1" customHeight="1" spans="15:15">
      <c r="O1046843" s="7"/>
    </row>
    <row r="1046844" s="1" customFormat="1" customHeight="1" spans="15:15">
      <c r="O1046844" s="7"/>
    </row>
    <row r="1046845" s="1" customFormat="1" customHeight="1" spans="15:15">
      <c r="O1046845" s="7"/>
    </row>
    <row r="1046846" s="1" customFormat="1" customHeight="1" spans="15:15">
      <c r="O1046846" s="7"/>
    </row>
    <row r="1046847" s="1" customFormat="1" customHeight="1" spans="15:15">
      <c r="O1046847" s="7"/>
    </row>
    <row r="1046848" s="1" customFormat="1" customHeight="1" spans="15:15">
      <c r="O1046848" s="7"/>
    </row>
    <row r="1046849" s="1" customFormat="1" customHeight="1" spans="15:15">
      <c r="O1046849" s="7"/>
    </row>
    <row r="1046850" s="1" customFormat="1" customHeight="1" spans="15:15">
      <c r="O1046850" s="7"/>
    </row>
    <row r="1046851" s="1" customFormat="1" customHeight="1" spans="15:15">
      <c r="O1046851" s="7"/>
    </row>
    <row r="1046852" s="1" customFormat="1" customHeight="1" spans="15:15">
      <c r="O1046852" s="7"/>
    </row>
    <row r="1046853" s="1" customFormat="1" customHeight="1" spans="15:15">
      <c r="O1046853" s="7"/>
    </row>
    <row r="1046854" s="1" customFormat="1" customHeight="1" spans="15:15">
      <c r="O1046854" s="7"/>
    </row>
    <row r="1046855" s="1" customFormat="1" customHeight="1" spans="15:15">
      <c r="O1046855" s="7"/>
    </row>
    <row r="1046856" s="1" customFormat="1" customHeight="1" spans="15:15">
      <c r="O1046856" s="7"/>
    </row>
    <row r="1046857" s="1" customFormat="1" customHeight="1" spans="15:15">
      <c r="O1046857" s="7"/>
    </row>
    <row r="1046858" s="1" customFormat="1" customHeight="1" spans="15:15">
      <c r="O1046858" s="7"/>
    </row>
    <row r="1046859" s="1" customFormat="1" customHeight="1" spans="15:15">
      <c r="O1046859" s="7"/>
    </row>
    <row r="1046860" s="1" customFormat="1" customHeight="1" spans="15:15">
      <c r="O1046860" s="7"/>
    </row>
    <row r="1046861" s="1" customFormat="1" customHeight="1" spans="15:15">
      <c r="O1046861" s="7"/>
    </row>
    <row r="1046862" s="1" customFormat="1" customHeight="1" spans="15:15">
      <c r="O1046862" s="7"/>
    </row>
    <row r="1046863" s="1" customFormat="1" customHeight="1" spans="15:15">
      <c r="O1046863" s="7"/>
    </row>
    <row r="1046864" s="1" customFormat="1" customHeight="1" spans="15:15">
      <c r="O1046864" s="7"/>
    </row>
    <row r="1046865" s="1" customFormat="1" customHeight="1" spans="15:15">
      <c r="O1046865" s="7"/>
    </row>
    <row r="1046866" s="1" customFormat="1" customHeight="1" spans="15:15">
      <c r="O1046866" s="7"/>
    </row>
    <row r="1046867" s="1" customFormat="1" customHeight="1" spans="15:15">
      <c r="O1046867" s="7"/>
    </row>
    <row r="1046868" s="1" customFormat="1" customHeight="1" spans="15:15">
      <c r="O1046868" s="7"/>
    </row>
    <row r="1046869" s="1" customFormat="1" customHeight="1" spans="15:15">
      <c r="O1046869" s="7"/>
    </row>
    <row r="1046870" s="1" customFormat="1" customHeight="1" spans="15:15">
      <c r="O1046870" s="7"/>
    </row>
    <row r="1046871" s="1" customFormat="1" customHeight="1" spans="15:15">
      <c r="O1046871" s="7"/>
    </row>
    <row r="1046872" s="1" customFormat="1" customHeight="1" spans="15:15">
      <c r="O1046872" s="7"/>
    </row>
    <row r="1046873" s="1" customFormat="1" customHeight="1" spans="15:15">
      <c r="O1046873" s="7"/>
    </row>
    <row r="1046874" s="1" customFormat="1" customHeight="1" spans="15:15">
      <c r="O1046874" s="7"/>
    </row>
    <row r="1046875" s="1" customFormat="1" customHeight="1" spans="15:15">
      <c r="O1046875" s="7"/>
    </row>
    <row r="1046876" s="1" customFormat="1" customHeight="1" spans="15:15">
      <c r="O1046876" s="7"/>
    </row>
    <row r="1046877" s="1" customFormat="1" customHeight="1" spans="15:15">
      <c r="O1046877" s="7"/>
    </row>
    <row r="1046878" s="1" customFormat="1" customHeight="1" spans="15:15">
      <c r="O1046878" s="7"/>
    </row>
    <row r="1046879" s="1" customFormat="1" customHeight="1" spans="15:15">
      <c r="O1046879" s="7"/>
    </row>
    <row r="1046880" s="1" customFormat="1" customHeight="1" spans="15:15">
      <c r="O1046880" s="7"/>
    </row>
    <row r="1046881" s="1" customFormat="1" customHeight="1" spans="15:15">
      <c r="O1046881" s="7"/>
    </row>
    <row r="1046882" s="1" customFormat="1" customHeight="1" spans="15:15">
      <c r="O1046882" s="7"/>
    </row>
    <row r="1046883" s="1" customFormat="1" customHeight="1" spans="15:15">
      <c r="O1046883" s="7"/>
    </row>
    <row r="1046884" s="1" customFormat="1" customHeight="1" spans="15:15">
      <c r="O1046884" s="7"/>
    </row>
    <row r="1046885" s="1" customFormat="1" customHeight="1" spans="15:15">
      <c r="O1046885" s="7"/>
    </row>
    <row r="1046886" s="1" customFormat="1" customHeight="1" spans="15:15">
      <c r="O1046886" s="7"/>
    </row>
    <row r="1046887" s="1" customFormat="1" customHeight="1" spans="15:15">
      <c r="O1046887" s="7"/>
    </row>
    <row r="1046888" s="1" customFormat="1" customHeight="1" spans="15:15">
      <c r="O1046888" s="7"/>
    </row>
    <row r="1046889" s="1" customFormat="1" customHeight="1" spans="15:15">
      <c r="O1046889" s="7"/>
    </row>
    <row r="1046890" s="1" customFormat="1" customHeight="1" spans="15:15">
      <c r="O1046890" s="7"/>
    </row>
    <row r="1046891" s="1" customFormat="1" customHeight="1" spans="15:15">
      <c r="O1046891" s="7"/>
    </row>
    <row r="1046892" s="1" customFormat="1" customHeight="1" spans="15:15">
      <c r="O1046892" s="7"/>
    </row>
    <row r="1046893" s="1" customFormat="1" customHeight="1" spans="15:15">
      <c r="O1046893" s="7"/>
    </row>
    <row r="1046894" s="1" customFormat="1" customHeight="1" spans="15:15">
      <c r="O1046894" s="7"/>
    </row>
    <row r="1046895" s="1" customFormat="1" customHeight="1" spans="15:15">
      <c r="O1046895" s="7"/>
    </row>
    <row r="1046896" s="1" customFormat="1" customHeight="1" spans="15:15">
      <c r="O1046896" s="7"/>
    </row>
    <row r="1046897" s="1" customFormat="1" customHeight="1" spans="15:15">
      <c r="O1046897" s="7"/>
    </row>
    <row r="1046898" s="1" customFormat="1" customHeight="1" spans="15:15">
      <c r="O1046898" s="7"/>
    </row>
    <row r="1046899" s="1" customFormat="1" customHeight="1" spans="15:15">
      <c r="O1046899" s="7"/>
    </row>
    <row r="1046900" s="1" customFormat="1" customHeight="1" spans="15:15">
      <c r="O1046900" s="7"/>
    </row>
    <row r="1046901" s="1" customFormat="1" customHeight="1" spans="15:15">
      <c r="O1046901" s="7"/>
    </row>
    <row r="1046902" s="1" customFormat="1" customHeight="1" spans="15:15">
      <c r="O1046902" s="7"/>
    </row>
    <row r="1046903" s="1" customFormat="1" customHeight="1" spans="15:15">
      <c r="O1046903" s="7"/>
    </row>
    <row r="1046904" s="1" customFormat="1" customHeight="1" spans="15:15">
      <c r="O1046904" s="7"/>
    </row>
    <row r="1046905" s="1" customFormat="1" customHeight="1" spans="15:15">
      <c r="O1046905" s="7"/>
    </row>
    <row r="1046906" s="1" customFormat="1" customHeight="1" spans="15:15">
      <c r="O1046906" s="7"/>
    </row>
    <row r="1046907" s="1" customFormat="1" customHeight="1" spans="15:15">
      <c r="O1046907" s="7"/>
    </row>
    <row r="1046908" s="1" customFormat="1" customHeight="1" spans="15:15">
      <c r="O1046908" s="7"/>
    </row>
    <row r="1046909" s="1" customFormat="1" customHeight="1" spans="15:15">
      <c r="O1046909" s="7"/>
    </row>
    <row r="1046910" s="1" customFormat="1" customHeight="1" spans="15:15">
      <c r="O1046910" s="7"/>
    </row>
    <row r="1046911" s="1" customFormat="1" customHeight="1" spans="15:15">
      <c r="O1046911" s="7"/>
    </row>
    <row r="1046912" s="1" customFormat="1" customHeight="1" spans="15:15">
      <c r="O1046912" s="7"/>
    </row>
    <row r="1046913" s="1" customFormat="1" customHeight="1" spans="15:15">
      <c r="O1046913" s="7"/>
    </row>
    <row r="1046914" s="1" customFormat="1" customHeight="1" spans="15:15">
      <c r="O1046914" s="7"/>
    </row>
    <row r="1046915" s="1" customFormat="1" customHeight="1" spans="15:15">
      <c r="O1046915" s="7"/>
    </row>
    <row r="1046916" s="1" customFormat="1" customHeight="1" spans="15:15">
      <c r="O1046916" s="7"/>
    </row>
    <row r="1046917" s="1" customFormat="1" customHeight="1" spans="15:15">
      <c r="O1046917" s="7"/>
    </row>
    <row r="1046918" s="1" customFormat="1" customHeight="1" spans="15:15">
      <c r="O1046918" s="7"/>
    </row>
    <row r="1046919" s="1" customFormat="1" customHeight="1" spans="15:15">
      <c r="O1046919" s="7"/>
    </row>
    <row r="1046920" s="1" customFormat="1" customHeight="1" spans="15:15">
      <c r="O1046920" s="7"/>
    </row>
    <row r="1046921" s="1" customFormat="1" customHeight="1" spans="15:15">
      <c r="O1046921" s="7"/>
    </row>
    <row r="1046922" s="1" customFormat="1" customHeight="1" spans="15:15">
      <c r="O1046922" s="7"/>
    </row>
    <row r="1046923" s="1" customFormat="1" customHeight="1" spans="15:15">
      <c r="O1046923" s="7"/>
    </row>
    <row r="1046924" s="1" customFormat="1" customHeight="1" spans="15:15">
      <c r="O1046924" s="7"/>
    </row>
    <row r="1046925" s="1" customFormat="1" customHeight="1" spans="15:15">
      <c r="O1046925" s="7"/>
    </row>
    <row r="1046926" s="1" customFormat="1" customHeight="1" spans="15:15">
      <c r="O1046926" s="7"/>
    </row>
    <row r="1046927" s="1" customFormat="1" customHeight="1" spans="15:15">
      <c r="O1046927" s="7"/>
    </row>
    <row r="1046928" s="1" customFormat="1" customHeight="1" spans="15:15">
      <c r="O1046928" s="7"/>
    </row>
    <row r="1046929" s="1" customFormat="1" customHeight="1" spans="15:15">
      <c r="O1046929" s="7"/>
    </row>
    <row r="1046930" s="1" customFormat="1" customHeight="1" spans="15:15">
      <c r="O1046930" s="7"/>
    </row>
    <row r="1046931" s="1" customFormat="1" customHeight="1" spans="15:15">
      <c r="O1046931" s="7"/>
    </row>
    <row r="1046932" s="1" customFormat="1" customHeight="1" spans="15:15">
      <c r="O1046932" s="7"/>
    </row>
    <row r="1046933" s="1" customFormat="1" customHeight="1" spans="15:15">
      <c r="O1046933" s="7"/>
    </row>
    <row r="1046934" s="1" customFormat="1" customHeight="1" spans="15:15">
      <c r="O1046934" s="7"/>
    </row>
    <row r="1046935" s="1" customFormat="1" customHeight="1" spans="15:15">
      <c r="O1046935" s="7"/>
    </row>
    <row r="1046936" s="1" customFormat="1" customHeight="1" spans="15:15">
      <c r="O1046936" s="7"/>
    </row>
    <row r="1046937" s="1" customFormat="1" customHeight="1" spans="15:15">
      <c r="O1046937" s="7"/>
    </row>
    <row r="1046938" s="1" customFormat="1" customHeight="1" spans="15:15">
      <c r="O1046938" s="7"/>
    </row>
    <row r="1046939" s="1" customFormat="1" customHeight="1" spans="15:15">
      <c r="O1046939" s="7"/>
    </row>
    <row r="1046940" s="1" customFormat="1" customHeight="1" spans="15:15">
      <c r="O1046940" s="7"/>
    </row>
    <row r="1046941" s="1" customFormat="1" customHeight="1" spans="15:15">
      <c r="O1046941" s="7"/>
    </row>
    <row r="1046942" s="1" customFormat="1" customHeight="1" spans="15:15">
      <c r="O1046942" s="7"/>
    </row>
    <row r="1046943" s="1" customFormat="1" customHeight="1" spans="15:15">
      <c r="O1046943" s="7"/>
    </row>
    <row r="1046944" s="1" customFormat="1" customHeight="1" spans="15:15">
      <c r="O1046944" s="7"/>
    </row>
    <row r="1046945" s="1" customFormat="1" customHeight="1" spans="15:15">
      <c r="O1046945" s="7"/>
    </row>
    <row r="1046946" s="1" customFormat="1" customHeight="1" spans="15:15">
      <c r="O1046946" s="7"/>
    </row>
    <row r="1046947" s="1" customFormat="1" customHeight="1" spans="15:15">
      <c r="O1046947" s="7"/>
    </row>
    <row r="1046948" s="1" customFormat="1" customHeight="1" spans="15:15">
      <c r="O1046948" s="7"/>
    </row>
    <row r="1046949" s="1" customFormat="1" customHeight="1" spans="15:15">
      <c r="O1046949" s="7"/>
    </row>
    <row r="1046950" s="1" customFormat="1" customHeight="1" spans="15:15">
      <c r="O1046950" s="7"/>
    </row>
    <row r="1046951" s="1" customFormat="1" customHeight="1" spans="15:15">
      <c r="O1046951" s="7"/>
    </row>
    <row r="1046952" s="1" customFormat="1" customHeight="1" spans="15:15">
      <c r="O1046952" s="7"/>
    </row>
    <row r="1046953" s="1" customFormat="1" customHeight="1" spans="15:15">
      <c r="O1046953" s="7"/>
    </row>
    <row r="1046954" s="1" customFormat="1" customHeight="1" spans="15:15">
      <c r="O1046954" s="7"/>
    </row>
    <row r="1046955" s="1" customFormat="1" customHeight="1" spans="15:15">
      <c r="O1046955" s="7"/>
    </row>
    <row r="1046956" s="1" customFormat="1" customHeight="1" spans="15:15">
      <c r="O1046956" s="7"/>
    </row>
    <row r="1046957" s="1" customFormat="1" customHeight="1" spans="15:15">
      <c r="O1046957" s="7"/>
    </row>
    <row r="1046958" s="1" customFormat="1" customHeight="1" spans="15:15">
      <c r="O1046958" s="7"/>
    </row>
    <row r="1046959" s="1" customFormat="1" customHeight="1" spans="15:15">
      <c r="O1046959" s="7"/>
    </row>
    <row r="1046960" s="1" customFormat="1" customHeight="1" spans="15:15">
      <c r="O1046960" s="7"/>
    </row>
    <row r="1046961" s="1" customFormat="1" customHeight="1" spans="15:15">
      <c r="O1046961" s="7"/>
    </row>
    <row r="1046962" s="1" customFormat="1" customHeight="1" spans="15:15">
      <c r="O1046962" s="7"/>
    </row>
    <row r="1046963" s="1" customFormat="1" customHeight="1" spans="15:15">
      <c r="O1046963" s="7"/>
    </row>
    <row r="1046964" s="1" customFormat="1" customHeight="1" spans="15:15">
      <c r="O1046964" s="7"/>
    </row>
    <row r="1046965" s="1" customFormat="1" customHeight="1" spans="15:15">
      <c r="O1046965" s="7"/>
    </row>
    <row r="1046966" s="1" customFormat="1" customHeight="1" spans="15:15">
      <c r="O1046966" s="7"/>
    </row>
    <row r="1046967" s="1" customFormat="1" customHeight="1" spans="15:15">
      <c r="O1046967" s="7"/>
    </row>
    <row r="1046968" s="1" customFormat="1" customHeight="1" spans="15:15">
      <c r="O1046968" s="7"/>
    </row>
    <row r="1046969" s="1" customFormat="1" customHeight="1" spans="15:15">
      <c r="O1046969" s="7"/>
    </row>
    <row r="1046970" s="1" customFormat="1" customHeight="1" spans="15:15">
      <c r="O1046970" s="7"/>
    </row>
    <row r="1046971" s="1" customFormat="1" customHeight="1" spans="15:15">
      <c r="O1046971" s="7"/>
    </row>
    <row r="1046972" s="1" customFormat="1" customHeight="1" spans="15:15">
      <c r="O1046972" s="7"/>
    </row>
    <row r="1046973" s="1" customFormat="1" customHeight="1" spans="15:15">
      <c r="O1046973" s="7"/>
    </row>
    <row r="1046974" s="1" customFormat="1" customHeight="1" spans="15:15">
      <c r="O1046974" s="7"/>
    </row>
    <row r="1046975" s="1" customFormat="1" customHeight="1" spans="15:15">
      <c r="O1046975" s="7"/>
    </row>
    <row r="1046976" s="1" customFormat="1" customHeight="1" spans="15:15">
      <c r="O1046976" s="7"/>
    </row>
    <row r="1046977" s="1" customFormat="1" customHeight="1" spans="15:15">
      <c r="O1046977" s="7"/>
    </row>
    <row r="1046978" s="1" customFormat="1" customHeight="1" spans="15:15">
      <c r="O1046978" s="7"/>
    </row>
    <row r="1046979" s="1" customFormat="1" customHeight="1" spans="15:15">
      <c r="O1046979" s="7"/>
    </row>
    <row r="1046980" s="1" customFormat="1" customHeight="1" spans="15:15">
      <c r="O1046980" s="7"/>
    </row>
    <row r="1046981" s="1" customFormat="1" customHeight="1" spans="15:15">
      <c r="O1046981" s="7"/>
    </row>
    <row r="1046982" s="1" customFormat="1" customHeight="1" spans="15:15">
      <c r="O1046982" s="7"/>
    </row>
    <row r="1046983" s="1" customFormat="1" customHeight="1" spans="15:15">
      <c r="O1046983" s="7"/>
    </row>
    <row r="1046984" s="1" customFormat="1" customHeight="1" spans="15:15">
      <c r="O1046984" s="7"/>
    </row>
    <row r="1046985" s="1" customFormat="1" customHeight="1" spans="15:15">
      <c r="O1046985" s="7"/>
    </row>
    <row r="1046986" s="1" customFormat="1" customHeight="1" spans="15:15">
      <c r="O1046986" s="7"/>
    </row>
    <row r="1046987" s="1" customFormat="1" customHeight="1" spans="15:15">
      <c r="O1046987" s="7"/>
    </row>
    <row r="1046988" s="1" customFormat="1" customHeight="1" spans="15:15">
      <c r="O1046988" s="7"/>
    </row>
    <row r="1046989" s="1" customFormat="1" customHeight="1" spans="15:15">
      <c r="O1046989" s="7"/>
    </row>
    <row r="1046990" s="1" customFormat="1" customHeight="1" spans="15:15">
      <c r="O1046990" s="7"/>
    </row>
    <row r="1046991" s="1" customFormat="1" customHeight="1" spans="15:15">
      <c r="O1046991" s="7"/>
    </row>
    <row r="1046992" s="1" customFormat="1" customHeight="1" spans="15:15">
      <c r="O1046992" s="7"/>
    </row>
    <row r="1046993" s="1" customFormat="1" customHeight="1" spans="15:15">
      <c r="O1046993" s="7"/>
    </row>
    <row r="1046994" s="1" customFormat="1" customHeight="1" spans="15:15">
      <c r="O1046994" s="7"/>
    </row>
    <row r="1046995" s="1" customFormat="1" customHeight="1" spans="15:15">
      <c r="O1046995" s="7"/>
    </row>
    <row r="1046996" s="1" customFormat="1" customHeight="1" spans="15:15">
      <c r="O1046996" s="7"/>
    </row>
    <row r="1046997" s="1" customFormat="1" customHeight="1" spans="15:15">
      <c r="O1046997" s="7"/>
    </row>
    <row r="1046998" s="1" customFormat="1" customHeight="1" spans="15:15">
      <c r="O1046998" s="7"/>
    </row>
    <row r="1046999" s="1" customFormat="1" customHeight="1" spans="15:15">
      <c r="O1046999" s="7"/>
    </row>
    <row r="1047000" s="1" customFormat="1" customHeight="1" spans="15:15">
      <c r="O1047000" s="7"/>
    </row>
    <row r="1047001" s="1" customFormat="1" customHeight="1" spans="15:15">
      <c r="O1047001" s="7"/>
    </row>
    <row r="1047002" s="1" customFormat="1" customHeight="1" spans="15:15">
      <c r="O1047002" s="7"/>
    </row>
    <row r="1047003" s="1" customFormat="1" customHeight="1" spans="15:15">
      <c r="O1047003" s="7"/>
    </row>
    <row r="1047004" s="1" customFormat="1" customHeight="1" spans="15:15">
      <c r="O1047004" s="7"/>
    </row>
    <row r="1047005" s="1" customFormat="1" customHeight="1" spans="15:15">
      <c r="O1047005" s="7"/>
    </row>
    <row r="1047006" s="1" customFormat="1" customHeight="1" spans="15:15">
      <c r="O1047006" s="7"/>
    </row>
    <row r="1047007" s="1" customFormat="1" customHeight="1" spans="15:15">
      <c r="O1047007" s="7"/>
    </row>
    <row r="1047008" s="1" customFormat="1" customHeight="1" spans="15:15">
      <c r="O1047008" s="7"/>
    </row>
    <row r="1047009" s="1" customFormat="1" customHeight="1" spans="15:15">
      <c r="O1047009" s="7"/>
    </row>
    <row r="1047010" s="1" customFormat="1" customHeight="1" spans="15:15">
      <c r="O1047010" s="7"/>
    </row>
    <row r="1047011" s="1" customFormat="1" customHeight="1" spans="15:15">
      <c r="O1047011" s="7"/>
    </row>
    <row r="1047012" s="1" customFormat="1" customHeight="1" spans="15:15">
      <c r="O1047012" s="7"/>
    </row>
    <row r="1047013" s="1" customFormat="1" customHeight="1" spans="15:15">
      <c r="O1047013" s="7"/>
    </row>
    <row r="1047014" s="1" customFormat="1" customHeight="1" spans="15:15">
      <c r="O1047014" s="7"/>
    </row>
    <row r="1047015" s="1" customFormat="1" customHeight="1" spans="15:15">
      <c r="O1047015" s="7"/>
    </row>
    <row r="1047016" s="1" customFormat="1" customHeight="1" spans="15:15">
      <c r="O1047016" s="7"/>
    </row>
    <row r="1047017" s="1" customFormat="1" customHeight="1" spans="15:15">
      <c r="O1047017" s="7"/>
    </row>
    <row r="1047018" s="1" customFormat="1" customHeight="1" spans="15:15">
      <c r="O1047018" s="7"/>
    </row>
    <row r="1047019" s="1" customFormat="1" customHeight="1" spans="15:15">
      <c r="O1047019" s="7"/>
    </row>
    <row r="1047020" s="1" customFormat="1" customHeight="1" spans="15:15">
      <c r="O1047020" s="7"/>
    </row>
    <row r="1047021" s="1" customFormat="1" customHeight="1" spans="15:15">
      <c r="O1047021" s="7"/>
    </row>
    <row r="1047022" s="1" customFormat="1" customHeight="1" spans="15:15">
      <c r="O1047022" s="7"/>
    </row>
    <row r="1047023" s="1" customFormat="1" customHeight="1" spans="15:15">
      <c r="O1047023" s="7"/>
    </row>
    <row r="1047024" s="1" customFormat="1" customHeight="1" spans="15:15">
      <c r="O1047024" s="7"/>
    </row>
    <row r="1047025" s="1" customFormat="1" customHeight="1" spans="15:15">
      <c r="O1047025" s="7"/>
    </row>
    <row r="1047026" s="1" customFormat="1" customHeight="1" spans="15:15">
      <c r="O1047026" s="7"/>
    </row>
    <row r="1047027" s="1" customFormat="1" customHeight="1" spans="15:15">
      <c r="O1047027" s="7"/>
    </row>
    <row r="1047028" s="1" customFormat="1" customHeight="1" spans="15:15">
      <c r="O1047028" s="7"/>
    </row>
    <row r="1047029" s="1" customFormat="1" customHeight="1" spans="15:15">
      <c r="O1047029" s="7"/>
    </row>
    <row r="1047030" s="1" customFormat="1" customHeight="1" spans="15:15">
      <c r="O1047030" s="7"/>
    </row>
    <row r="1047031" s="1" customFormat="1" customHeight="1" spans="15:15">
      <c r="O1047031" s="7"/>
    </row>
    <row r="1047032" s="1" customFormat="1" customHeight="1" spans="15:15">
      <c r="O1047032" s="7"/>
    </row>
    <row r="1047033" s="1" customFormat="1" customHeight="1" spans="15:15">
      <c r="O1047033" s="7"/>
    </row>
    <row r="1047034" s="1" customFormat="1" customHeight="1" spans="15:15">
      <c r="O1047034" s="7"/>
    </row>
    <row r="1047035" s="1" customFormat="1" customHeight="1" spans="15:15">
      <c r="O1047035" s="7"/>
    </row>
    <row r="1047036" s="1" customFormat="1" customHeight="1" spans="15:15">
      <c r="O1047036" s="7"/>
    </row>
    <row r="1047037" s="1" customFormat="1" customHeight="1" spans="15:15">
      <c r="O1047037" s="7"/>
    </row>
    <row r="1047038" s="1" customFormat="1" customHeight="1" spans="15:15">
      <c r="O1047038" s="7"/>
    </row>
    <row r="1047039" s="1" customFormat="1" customHeight="1" spans="15:15">
      <c r="O1047039" s="7"/>
    </row>
    <row r="1047040" s="1" customFormat="1" customHeight="1" spans="15:15">
      <c r="O1047040" s="7"/>
    </row>
    <row r="1047041" s="1" customFormat="1" customHeight="1" spans="15:15">
      <c r="O1047041" s="7"/>
    </row>
    <row r="1047042" s="1" customFormat="1" customHeight="1" spans="15:15">
      <c r="O1047042" s="7"/>
    </row>
    <row r="1047043" s="1" customFormat="1" customHeight="1" spans="15:15">
      <c r="O1047043" s="7"/>
    </row>
    <row r="1047044" s="1" customFormat="1" customHeight="1" spans="15:15">
      <c r="O1047044" s="7"/>
    </row>
    <row r="1047045" s="1" customFormat="1" customHeight="1" spans="15:15">
      <c r="O1047045" s="7"/>
    </row>
    <row r="1047046" s="1" customFormat="1" customHeight="1" spans="15:15">
      <c r="O1047046" s="7"/>
    </row>
    <row r="1047047" s="1" customFormat="1" customHeight="1" spans="15:15">
      <c r="O1047047" s="7"/>
    </row>
    <row r="1047048" s="1" customFormat="1" customHeight="1" spans="15:15">
      <c r="O1047048" s="7"/>
    </row>
    <row r="1047049" s="1" customFormat="1" customHeight="1" spans="15:15">
      <c r="O1047049" s="7"/>
    </row>
    <row r="1047050" s="1" customFormat="1" customHeight="1" spans="15:15">
      <c r="O1047050" s="7"/>
    </row>
    <row r="1047051" s="1" customFormat="1" customHeight="1" spans="15:15">
      <c r="O1047051" s="7"/>
    </row>
    <row r="1047052" s="1" customFormat="1" customHeight="1" spans="15:15">
      <c r="O1047052" s="7"/>
    </row>
    <row r="1047053" s="1" customFormat="1" customHeight="1" spans="15:15">
      <c r="O1047053" s="7"/>
    </row>
    <row r="1047054" s="1" customFormat="1" customHeight="1" spans="15:15">
      <c r="O1047054" s="7"/>
    </row>
    <row r="1047055" s="1" customFormat="1" customHeight="1" spans="15:15">
      <c r="O1047055" s="7"/>
    </row>
    <row r="1047056" s="1" customFormat="1" customHeight="1" spans="15:15">
      <c r="O1047056" s="7"/>
    </row>
    <row r="1047057" s="1" customFormat="1" customHeight="1" spans="15:15">
      <c r="O1047057" s="7"/>
    </row>
    <row r="1047058" s="1" customFormat="1" customHeight="1" spans="15:15">
      <c r="O1047058" s="7"/>
    </row>
    <row r="1047059" s="1" customFormat="1" customHeight="1" spans="15:15">
      <c r="O1047059" s="7"/>
    </row>
    <row r="1047060" s="1" customFormat="1" customHeight="1" spans="15:15">
      <c r="O1047060" s="7"/>
    </row>
    <row r="1047061" s="1" customFormat="1" customHeight="1" spans="15:15">
      <c r="O1047061" s="7"/>
    </row>
    <row r="1047062" s="1" customFormat="1" customHeight="1" spans="15:15">
      <c r="O1047062" s="7"/>
    </row>
    <row r="1047063" s="1" customFormat="1" customHeight="1" spans="15:15">
      <c r="O1047063" s="7"/>
    </row>
    <row r="1047064" s="1" customFormat="1" customHeight="1" spans="15:15">
      <c r="O1047064" s="7"/>
    </row>
    <row r="1047065" s="1" customFormat="1" customHeight="1" spans="15:15">
      <c r="O1047065" s="7"/>
    </row>
    <row r="1047066" s="1" customFormat="1" customHeight="1" spans="15:15">
      <c r="O1047066" s="7"/>
    </row>
    <row r="1047067" s="1" customFormat="1" customHeight="1" spans="15:15">
      <c r="O1047067" s="7"/>
    </row>
    <row r="1047068" s="1" customFormat="1" customHeight="1" spans="15:15">
      <c r="O1047068" s="7"/>
    </row>
    <row r="1047069" s="1" customFormat="1" customHeight="1" spans="15:15">
      <c r="O1047069" s="7"/>
    </row>
    <row r="1047070" s="1" customFormat="1" customHeight="1" spans="15:15">
      <c r="O1047070" s="7"/>
    </row>
    <row r="1047071" s="1" customFormat="1" customHeight="1" spans="15:15">
      <c r="O1047071" s="7"/>
    </row>
    <row r="1047072" s="1" customFormat="1" customHeight="1" spans="15:15">
      <c r="O1047072" s="7"/>
    </row>
    <row r="1047073" s="1" customFormat="1" customHeight="1" spans="15:15">
      <c r="O1047073" s="7"/>
    </row>
    <row r="1047074" s="1" customFormat="1" customHeight="1" spans="15:15">
      <c r="O1047074" s="7"/>
    </row>
    <row r="1047075" s="1" customFormat="1" customHeight="1" spans="15:15">
      <c r="O1047075" s="7"/>
    </row>
    <row r="1047076" s="1" customFormat="1" customHeight="1" spans="15:15">
      <c r="O1047076" s="7"/>
    </row>
    <row r="1047077" s="1" customFormat="1" customHeight="1" spans="15:15">
      <c r="O1047077" s="7"/>
    </row>
    <row r="1047078" s="1" customFormat="1" customHeight="1" spans="15:15">
      <c r="O1047078" s="7"/>
    </row>
    <row r="1047079" s="1" customFormat="1" customHeight="1" spans="15:15">
      <c r="O1047079" s="7"/>
    </row>
    <row r="1047080" s="1" customFormat="1" customHeight="1" spans="15:15">
      <c r="O1047080" s="7"/>
    </row>
    <row r="1047081" s="1" customFormat="1" customHeight="1" spans="15:15">
      <c r="O1047081" s="7"/>
    </row>
    <row r="1047082" s="1" customFormat="1" customHeight="1" spans="15:15">
      <c r="O1047082" s="7"/>
    </row>
    <row r="1047083" s="1" customFormat="1" customHeight="1" spans="15:15">
      <c r="O1047083" s="7"/>
    </row>
    <row r="1047084" s="1" customFormat="1" customHeight="1" spans="15:15">
      <c r="O1047084" s="7"/>
    </row>
    <row r="1047085" s="1" customFormat="1" customHeight="1" spans="15:15">
      <c r="O1047085" s="7"/>
    </row>
    <row r="1047086" s="1" customFormat="1" customHeight="1" spans="15:15">
      <c r="O1047086" s="7"/>
    </row>
    <row r="1047087" s="1" customFormat="1" customHeight="1" spans="15:15">
      <c r="O1047087" s="7"/>
    </row>
    <row r="1047088" s="1" customFormat="1" customHeight="1" spans="15:15">
      <c r="O1047088" s="7"/>
    </row>
    <row r="1047089" s="1" customFormat="1" customHeight="1" spans="15:15">
      <c r="O1047089" s="7"/>
    </row>
    <row r="1047090" s="1" customFormat="1" customHeight="1" spans="15:15">
      <c r="O1047090" s="7"/>
    </row>
    <row r="1047091" s="1" customFormat="1" customHeight="1" spans="15:15">
      <c r="O1047091" s="7"/>
    </row>
    <row r="1047092" s="1" customFormat="1" customHeight="1" spans="15:15">
      <c r="O1047092" s="7"/>
    </row>
    <row r="1047093" s="1" customFormat="1" customHeight="1" spans="15:15">
      <c r="O1047093" s="7"/>
    </row>
    <row r="1047094" s="1" customFormat="1" customHeight="1" spans="15:15">
      <c r="O1047094" s="7"/>
    </row>
    <row r="1047095" s="1" customFormat="1" customHeight="1" spans="15:15">
      <c r="O1047095" s="7"/>
    </row>
    <row r="1047096" s="1" customFormat="1" customHeight="1" spans="15:15">
      <c r="O1047096" s="7"/>
    </row>
    <row r="1047097" s="1" customFormat="1" customHeight="1" spans="15:15">
      <c r="O1047097" s="7"/>
    </row>
    <row r="1047098" s="1" customFormat="1" customHeight="1" spans="15:15">
      <c r="O1047098" s="7"/>
    </row>
    <row r="1047099" s="1" customFormat="1" customHeight="1" spans="15:15">
      <c r="O1047099" s="7"/>
    </row>
    <row r="1047100" s="1" customFormat="1" customHeight="1" spans="15:15">
      <c r="O1047100" s="7"/>
    </row>
    <row r="1047101" s="1" customFormat="1" customHeight="1" spans="15:15">
      <c r="O1047101" s="7"/>
    </row>
    <row r="1047102" s="1" customFormat="1" customHeight="1" spans="15:15">
      <c r="O1047102" s="7"/>
    </row>
    <row r="1047103" s="1" customFormat="1" customHeight="1" spans="15:15">
      <c r="O1047103" s="7"/>
    </row>
    <row r="1047104" s="1" customFormat="1" customHeight="1" spans="15:15">
      <c r="O1047104" s="7"/>
    </row>
    <row r="1047105" s="1" customFormat="1" customHeight="1" spans="15:15">
      <c r="O1047105" s="7"/>
    </row>
    <row r="1047106" s="1" customFormat="1" customHeight="1" spans="15:15">
      <c r="O1047106" s="7"/>
    </row>
    <row r="1047107" s="1" customFormat="1" customHeight="1" spans="15:15">
      <c r="O1047107" s="7"/>
    </row>
    <row r="1047108" s="1" customFormat="1" customHeight="1" spans="15:15">
      <c r="O1047108" s="7"/>
    </row>
    <row r="1047109" s="1" customFormat="1" customHeight="1" spans="15:15">
      <c r="O1047109" s="7"/>
    </row>
    <row r="1047110" s="1" customFormat="1" customHeight="1" spans="15:15">
      <c r="O1047110" s="7"/>
    </row>
    <row r="1047111" s="1" customFormat="1" customHeight="1" spans="15:15">
      <c r="O1047111" s="7"/>
    </row>
    <row r="1047112" s="1" customFormat="1" customHeight="1" spans="15:15">
      <c r="O1047112" s="7"/>
    </row>
    <row r="1047113" s="1" customFormat="1" customHeight="1" spans="15:15">
      <c r="O1047113" s="7"/>
    </row>
    <row r="1047114" s="1" customFormat="1" customHeight="1" spans="15:15">
      <c r="O1047114" s="7"/>
    </row>
    <row r="1047115" s="1" customFormat="1" customHeight="1" spans="15:15">
      <c r="O1047115" s="7"/>
    </row>
    <row r="1047116" s="1" customFormat="1" customHeight="1" spans="15:15">
      <c r="O1047116" s="7"/>
    </row>
    <row r="1047117" s="1" customFormat="1" customHeight="1" spans="15:15">
      <c r="O1047117" s="7"/>
    </row>
    <row r="1047118" s="1" customFormat="1" customHeight="1" spans="15:15">
      <c r="O1047118" s="7"/>
    </row>
    <row r="1047119" s="1" customFormat="1" customHeight="1" spans="15:15">
      <c r="O1047119" s="7"/>
    </row>
    <row r="1047120" s="1" customFormat="1" customHeight="1" spans="15:15">
      <c r="O1047120" s="7"/>
    </row>
    <row r="1047121" s="1" customFormat="1" customHeight="1" spans="15:15">
      <c r="O1047121" s="7"/>
    </row>
    <row r="1047122" s="1" customFormat="1" customHeight="1" spans="15:15">
      <c r="O1047122" s="7"/>
    </row>
    <row r="1047123" s="1" customFormat="1" customHeight="1" spans="15:15">
      <c r="O1047123" s="7"/>
    </row>
    <row r="1047124" s="1" customFormat="1" customHeight="1" spans="15:15">
      <c r="O1047124" s="7"/>
    </row>
    <row r="1047125" s="1" customFormat="1" customHeight="1" spans="15:15">
      <c r="O1047125" s="7"/>
    </row>
    <row r="1047126" s="1" customFormat="1" customHeight="1" spans="15:15">
      <c r="O1047126" s="7"/>
    </row>
    <row r="1047127" s="1" customFormat="1" customHeight="1" spans="15:15">
      <c r="O1047127" s="7"/>
    </row>
    <row r="1047128" s="1" customFormat="1" customHeight="1" spans="15:15">
      <c r="O1047128" s="7"/>
    </row>
    <row r="1047129" s="1" customFormat="1" customHeight="1" spans="15:15">
      <c r="O1047129" s="7"/>
    </row>
    <row r="1047130" s="1" customFormat="1" customHeight="1" spans="15:15">
      <c r="O1047130" s="7"/>
    </row>
    <row r="1047131" s="1" customFormat="1" customHeight="1" spans="15:15">
      <c r="O1047131" s="7"/>
    </row>
    <row r="1047132" s="1" customFormat="1" customHeight="1" spans="15:15">
      <c r="O1047132" s="7"/>
    </row>
    <row r="1047133" s="1" customFormat="1" customHeight="1" spans="15:15">
      <c r="O1047133" s="7"/>
    </row>
    <row r="1047134" s="1" customFormat="1" customHeight="1" spans="15:15">
      <c r="O1047134" s="7"/>
    </row>
    <row r="1047135" s="1" customFormat="1" customHeight="1" spans="15:15">
      <c r="O1047135" s="7"/>
    </row>
    <row r="1047136" s="1" customFormat="1" customHeight="1" spans="15:15">
      <c r="O1047136" s="7"/>
    </row>
    <row r="1047137" s="1" customFormat="1" customHeight="1" spans="15:15">
      <c r="O1047137" s="7"/>
    </row>
    <row r="1047138" s="1" customFormat="1" customHeight="1" spans="15:15">
      <c r="O1047138" s="7"/>
    </row>
    <row r="1047139" s="1" customFormat="1" customHeight="1" spans="15:15">
      <c r="O1047139" s="7"/>
    </row>
    <row r="1047140" s="1" customFormat="1" customHeight="1" spans="15:15">
      <c r="O1047140" s="7"/>
    </row>
    <row r="1047141" s="1" customFormat="1" customHeight="1" spans="15:15">
      <c r="O1047141" s="7"/>
    </row>
    <row r="1047142" s="1" customFormat="1" customHeight="1" spans="15:15">
      <c r="O1047142" s="7"/>
    </row>
    <row r="1047143" s="1" customFormat="1" customHeight="1" spans="15:15">
      <c r="O1047143" s="7"/>
    </row>
    <row r="1047144" s="1" customFormat="1" customHeight="1" spans="15:15">
      <c r="O1047144" s="7"/>
    </row>
    <row r="1047145" s="1" customFormat="1" customHeight="1" spans="15:15">
      <c r="O1047145" s="7"/>
    </row>
    <row r="1047146" s="1" customFormat="1" customHeight="1" spans="15:15">
      <c r="O1047146" s="7"/>
    </row>
    <row r="1047147" s="1" customFormat="1" customHeight="1" spans="15:15">
      <c r="O1047147" s="7"/>
    </row>
    <row r="1047148" s="1" customFormat="1" customHeight="1" spans="15:15">
      <c r="O1047148" s="7"/>
    </row>
    <row r="1047149" s="1" customFormat="1" customHeight="1" spans="15:15">
      <c r="O1047149" s="7"/>
    </row>
    <row r="1047150" s="1" customFormat="1" customHeight="1" spans="15:15">
      <c r="O1047150" s="7"/>
    </row>
    <row r="1047151" s="1" customFormat="1" customHeight="1" spans="15:15">
      <c r="O1047151" s="7"/>
    </row>
    <row r="1047152" s="1" customFormat="1" customHeight="1" spans="15:15">
      <c r="O1047152" s="7"/>
    </row>
    <row r="1047153" s="1" customFormat="1" customHeight="1" spans="15:15">
      <c r="O1047153" s="7"/>
    </row>
    <row r="1047154" s="1" customFormat="1" customHeight="1" spans="15:15">
      <c r="O1047154" s="7"/>
    </row>
    <row r="1047155" s="1" customFormat="1" customHeight="1" spans="15:15">
      <c r="O1047155" s="7"/>
    </row>
    <row r="1047156" s="1" customFormat="1" customHeight="1" spans="15:15">
      <c r="O1047156" s="7"/>
    </row>
    <row r="1047157" s="1" customFormat="1" customHeight="1" spans="15:15">
      <c r="O1047157" s="7"/>
    </row>
    <row r="1047158" s="1" customFormat="1" customHeight="1" spans="15:15">
      <c r="O1047158" s="7"/>
    </row>
    <row r="1047159" s="1" customFormat="1" customHeight="1" spans="15:15">
      <c r="O1047159" s="7"/>
    </row>
    <row r="1047160" s="1" customFormat="1" customHeight="1" spans="15:15">
      <c r="O1047160" s="7"/>
    </row>
    <row r="1047161" s="1" customFormat="1" customHeight="1" spans="15:15">
      <c r="O1047161" s="7"/>
    </row>
    <row r="1047162" s="1" customFormat="1" customHeight="1" spans="15:15">
      <c r="O1047162" s="7"/>
    </row>
    <row r="1047163" s="1" customFormat="1" customHeight="1" spans="15:15">
      <c r="O1047163" s="7"/>
    </row>
    <row r="1047164" s="1" customFormat="1" customHeight="1" spans="15:15">
      <c r="O1047164" s="7"/>
    </row>
    <row r="1047165" s="1" customFormat="1" customHeight="1" spans="15:15">
      <c r="O1047165" s="7"/>
    </row>
    <row r="1047166" s="1" customFormat="1" customHeight="1" spans="15:15">
      <c r="O1047166" s="7"/>
    </row>
    <row r="1047167" s="1" customFormat="1" customHeight="1" spans="15:15">
      <c r="O1047167" s="7"/>
    </row>
    <row r="1047168" s="1" customFormat="1" customHeight="1" spans="15:15">
      <c r="O1047168" s="7"/>
    </row>
    <row r="1047169" s="1" customFormat="1" customHeight="1" spans="15:15">
      <c r="O1047169" s="7"/>
    </row>
    <row r="1047170" s="1" customFormat="1" customHeight="1" spans="15:15">
      <c r="O1047170" s="7"/>
    </row>
    <row r="1047171" s="1" customFormat="1" customHeight="1" spans="15:15">
      <c r="O1047171" s="7"/>
    </row>
    <row r="1047172" s="1" customFormat="1" customHeight="1" spans="15:15">
      <c r="O1047172" s="7"/>
    </row>
    <row r="1047173" s="1" customFormat="1" customHeight="1" spans="15:15">
      <c r="O1047173" s="7"/>
    </row>
    <row r="1047174" s="1" customFormat="1" customHeight="1" spans="15:15">
      <c r="O1047174" s="7"/>
    </row>
    <row r="1047175" s="1" customFormat="1" customHeight="1" spans="15:15">
      <c r="O1047175" s="7"/>
    </row>
    <row r="1047176" s="1" customFormat="1" customHeight="1" spans="15:15">
      <c r="O1047176" s="7"/>
    </row>
    <row r="1047177" s="1" customFormat="1" customHeight="1" spans="15:15">
      <c r="O1047177" s="7"/>
    </row>
    <row r="1047178" s="1" customFormat="1" customHeight="1" spans="15:15">
      <c r="O1047178" s="7"/>
    </row>
    <row r="1047179" s="1" customFormat="1" customHeight="1" spans="15:15">
      <c r="O1047179" s="7"/>
    </row>
    <row r="1047180" s="1" customFormat="1" customHeight="1" spans="15:15">
      <c r="O1047180" s="7"/>
    </row>
    <row r="1047181" s="1" customFormat="1" customHeight="1" spans="15:15">
      <c r="O1047181" s="7"/>
    </row>
    <row r="1047182" s="1" customFormat="1" customHeight="1" spans="15:15">
      <c r="O1047182" s="7"/>
    </row>
    <row r="1047183" s="1" customFormat="1" customHeight="1" spans="15:15">
      <c r="O1047183" s="7"/>
    </row>
    <row r="1047184" s="1" customFormat="1" customHeight="1" spans="15:15">
      <c r="O1047184" s="7"/>
    </row>
    <row r="1047185" s="1" customFormat="1" customHeight="1" spans="15:15">
      <c r="O1047185" s="7"/>
    </row>
    <row r="1047186" s="1" customFormat="1" customHeight="1" spans="15:15">
      <c r="O1047186" s="7"/>
    </row>
    <row r="1047187" s="1" customFormat="1" customHeight="1" spans="15:15">
      <c r="O1047187" s="7"/>
    </row>
    <row r="1047188" s="1" customFormat="1" customHeight="1" spans="15:15">
      <c r="O1047188" s="7"/>
    </row>
    <row r="1047189" s="1" customFormat="1" customHeight="1" spans="15:15">
      <c r="O1047189" s="7"/>
    </row>
    <row r="1047190" s="1" customFormat="1" customHeight="1" spans="15:15">
      <c r="O1047190" s="7"/>
    </row>
    <row r="1047191" s="1" customFormat="1" customHeight="1" spans="15:15">
      <c r="O1047191" s="7"/>
    </row>
    <row r="1047192" s="1" customFormat="1" customHeight="1" spans="15:15">
      <c r="O1047192" s="7"/>
    </row>
    <row r="1047193" s="1" customFormat="1" customHeight="1" spans="15:15">
      <c r="O1047193" s="7"/>
    </row>
    <row r="1047194" s="1" customFormat="1" customHeight="1" spans="15:15">
      <c r="O1047194" s="7"/>
    </row>
    <row r="1047195" s="1" customFormat="1" customHeight="1" spans="15:15">
      <c r="O1047195" s="7"/>
    </row>
    <row r="1047196" s="1" customFormat="1" customHeight="1" spans="15:15">
      <c r="O1047196" s="7"/>
    </row>
    <row r="1047197" s="1" customFormat="1" customHeight="1" spans="15:15">
      <c r="O1047197" s="7"/>
    </row>
    <row r="1047198" s="1" customFormat="1" customHeight="1" spans="15:15">
      <c r="O1047198" s="7"/>
    </row>
    <row r="1047199" s="1" customFormat="1" customHeight="1" spans="15:15">
      <c r="O1047199" s="7"/>
    </row>
    <row r="1047200" s="1" customFormat="1" customHeight="1" spans="15:15">
      <c r="O1047200" s="7"/>
    </row>
    <row r="1047201" s="1" customFormat="1" customHeight="1" spans="15:15">
      <c r="O1047201" s="7"/>
    </row>
    <row r="1047202" s="1" customFormat="1" customHeight="1" spans="15:15">
      <c r="O1047202" s="7"/>
    </row>
    <row r="1047203" s="1" customFormat="1" customHeight="1" spans="15:15">
      <c r="O1047203" s="7"/>
    </row>
    <row r="1047204" s="1" customFormat="1" customHeight="1" spans="15:15">
      <c r="O1047204" s="7"/>
    </row>
    <row r="1047205" s="1" customFormat="1" customHeight="1" spans="15:15">
      <c r="O1047205" s="7"/>
    </row>
    <row r="1047206" s="1" customFormat="1" customHeight="1" spans="15:15">
      <c r="O1047206" s="7"/>
    </row>
    <row r="1047207" s="1" customFormat="1" customHeight="1" spans="15:15">
      <c r="O1047207" s="7"/>
    </row>
    <row r="1047208" s="1" customFormat="1" customHeight="1" spans="15:15">
      <c r="O1047208" s="7"/>
    </row>
    <row r="1047209" s="1" customFormat="1" customHeight="1" spans="15:15">
      <c r="O1047209" s="7"/>
    </row>
    <row r="1047210" s="1" customFormat="1" customHeight="1" spans="15:15">
      <c r="O1047210" s="7"/>
    </row>
    <row r="1047211" s="1" customFormat="1" customHeight="1" spans="15:15">
      <c r="O1047211" s="7"/>
    </row>
    <row r="1047212" s="1" customFormat="1" customHeight="1" spans="15:15">
      <c r="O1047212" s="7"/>
    </row>
    <row r="1047213" s="1" customFormat="1" customHeight="1" spans="15:15">
      <c r="O1047213" s="7"/>
    </row>
    <row r="1047214" s="1" customFormat="1" customHeight="1" spans="15:15">
      <c r="O1047214" s="7"/>
    </row>
    <row r="1047215" s="1" customFormat="1" customHeight="1" spans="15:15">
      <c r="O1047215" s="7"/>
    </row>
    <row r="1047216" s="1" customFormat="1" customHeight="1" spans="15:15">
      <c r="O1047216" s="7"/>
    </row>
    <row r="1047217" s="1" customFormat="1" customHeight="1" spans="15:15">
      <c r="O1047217" s="7"/>
    </row>
    <row r="1047218" s="1" customFormat="1" customHeight="1" spans="15:15">
      <c r="O1047218" s="7"/>
    </row>
    <row r="1047219" s="1" customFormat="1" customHeight="1" spans="15:15">
      <c r="O1047219" s="7"/>
    </row>
    <row r="1047220" s="1" customFormat="1" customHeight="1" spans="15:15">
      <c r="O1047220" s="7"/>
    </row>
    <row r="1047221" s="1" customFormat="1" customHeight="1" spans="15:15">
      <c r="O1047221" s="7"/>
    </row>
    <row r="1047222" s="1" customFormat="1" customHeight="1" spans="15:15">
      <c r="O1047222" s="7"/>
    </row>
    <row r="1047223" s="1" customFormat="1" customHeight="1" spans="15:15">
      <c r="O1047223" s="7"/>
    </row>
    <row r="1047224" s="1" customFormat="1" customHeight="1" spans="15:15">
      <c r="O1047224" s="7"/>
    </row>
    <row r="1047225" s="1" customFormat="1" customHeight="1" spans="15:15">
      <c r="O1047225" s="7"/>
    </row>
    <row r="1047226" s="1" customFormat="1" customHeight="1" spans="15:15">
      <c r="O1047226" s="7"/>
    </row>
    <row r="1047227" s="1" customFormat="1" customHeight="1" spans="15:15">
      <c r="O1047227" s="7"/>
    </row>
    <row r="1047228" s="1" customFormat="1" customHeight="1" spans="15:15">
      <c r="O1047228" s="7"/>
    </row>
    <row r="1047229" s="1" customFormat="1" customHeight="1" spans="15:15">
      <c r="O1047229" s="7"/>
    </row>
    <row r="1047230" s="1" customFormat="1" customHeight="1" spans="15:15">
      <c r="O1047230" s="7"/>
    </row>
    <row r="1047231" s="1" customFormat="1" customHeight="1" spans="15:15">
      <c r="O1047231" s="7"/>
    </row>
    <row r="1047232" s="1" customFormat="1" customHeight="1" spans="15:15">
      <c r="O1047232" s="7"/>
    </row>
    <row r="1047233" s="1" customFormat="1" customHeight="1" spans="15:15">
      <c r="O1047233" s="7"/>
    </row>
    <row r="1047234" s="1" customFormat="1" customHeight="1" spans="15:15">
      <c r="O1047234" s="7"/>
    </row>
    <row r="1047235" s="1" customFormat="1" customHeight="1" spans="15:15">
      <c r="O1047235" s="7"/>
    </row>
    <row r="1047236" s="1" customFormat="1" customHeight="1" spans="15:15">
      <c r="O1047236" s="7"/>
    </row>
    <row r="1047237" s="1" customFormat="1" customHeight="1" spans="15:15">
      <c r="O1047237" s="7"/>
    </row>
    <row r="1047238" s="1" customFormat="1" customHeight="1" spans="15:15">
      <c r="O1047238" s="7"/>
    </row>
    <row r="1047239" s="1" customFormat="1" customHeight="1" spans="15:15">
      <c r="O1047239" s="7"/>
    </row>
    <row r="1047240" s="1" customFormat="1" customHeight="1" spans="15:15">
      <c r="O1047240" s="7"/>
    </row>
    <row r="1047241" s="1" customFormat="1" customHeight="1" spans="15:15">
      <c r="O1047241" s="7"/>
    </row>
    <row r="1047242" s="1" customFormat="1" customHeight="1" spans="15:15">
      <c r="O1047242" s="7"/>
    </row>
    <row r="1047243" s="1" customFormat="1" customHeight="1" spans="15:15">
      <c r="O1047243" s="7"/>
    </row>
    <row r="1047244" s="1" customFormat="1" customHeight="1" spans="15:15">
      <c r="O1047244" s="7"/>
    </row>
    <row r="1047245" s="1" customFormat="1" customHeight="1" spans="15:15">
      <c r="O1047245" s="7"/>
    </row>
    <row r="1047246" s="1" customFormat="1" customHeight="1" spans="15:15">
      <c r="O1047246" s="7"/>
    </row>
    <row r="1047247" s="1" customFormat="1" customHeight="1" spans="15:15">
      <c r="O1047247" s="7"/>
    </row>
    <row r="1047248" s="1" customFormat="1" customHeight="1" spans="15:15">
      <c r="O1047248" s="7"/>
    </row>
    <row r="1047249" s="1" customFormat="1" customHeight="1" spans="15:15">
      <c r="O1047249" s="7"/>
    </row>
    <row r="1047250" s="1" customFormat="1" customHeight="1" spans="15:15">
      <c r="O1047250" s="7"/>
    </row>
    <row r="1047251" s="1" customFormat="1" customHeight="1" spans="15:15">
      <c r="O1047251" s="7"/>
    </row>
    <row r="1047252" s="1" customFormat="1" customHeight="1" spans="15:15">
      <c r="O1047252" s="7"/>
    </row>
    <row r="1047253" s="1" customFormat="1" customHeight="1" spans="15:15">
      <c r="O1047253" s="7"/>
    </row>
    <row r="1047254" s="1" customFormat="1" customHeight="1" spans="15:15">
      <c r="O1047254" s="7"/>
    </row>
    <row r="1047255" s="1" customFormat="1" customHeight="1" spans="15:15">
      <c r="O1047255" s="7"/>
    </row>
    <row r="1047256" s="1" customFormat="1" customHeight="1" spans="15:15">
      <c r="O1047256" s="7"/>
    </row>
    <row r="1047257" s="1" customFormat="1" customHeight="1" spans="15:15">
      <c r="O1047257" s="7"/>
    </row>
    <row r="1047258" s="1" customFormat="1" customHeight="1" spans="15:15">
      <c r="O1047258" s="7"/>
    </row>
    <row r="1047259" s="1" customFormat="1" customHeight="1" spans="15:15">
      <c r="O1047259" s="7"/>
    </row>
    <row r="1047260" s="1" customFormat="1" customHeight="1" spans="15:15">
      <c r="O1047260" s="7"/>
    </row>
    <row r="1047261" s="1" customFormat="1" customHeight="1" spans="15:15">
      <c r="O1047261" s="7"/>
    </row>
    <row r="1047262" s="1" customFormat="1" customHeight="1" spans="15:15">
      <c r="O1047262" s="7"/>
    </row>
    <row r="1047263" s="1" customFormat="1" customHeight="1" spans="15:15">
      <c r="O1047263" s="7"/>
    </row>
    <row r="1047264" s="1" customFormat="1" customHeight="1" spans="15:15">
      <c r="O1047264" s="7"/>
    </row>
    <row r="1047265" s="1" customFormat="1" customHeight="1" spans="15:15">
      <c r="O1047265" s="7"/>
    </row>
    <row r="1047266" s="1" customFormat="1" customHeight="1" spans="15:15">
      <c r="O1047266" s="7"/>
    </row>
    <row r="1047267" s="1" customFormat="1" customHeight="1" spans="15:15">
      <c r="O1047267" s="7"/>
    </row>
    <row r="1047268" s="1" customFormat="1" customHeight="1" spans="15:15">
      <c r="O1047268" s="7"/>
    </row>
    <row r="1047269" s="1" customFormat="1" customHeight="1" spans="15:15">
      <c r="O1047269" s="7"/>
    </row>
    <row r="1047270" s="1" customFormat="1" customHeight="1" spans="15:15">
      <c r="O1047270" s="7"/>
    </row>
    <row r="1047271" s="1" customFormat="1" customHeight="1" spans="15:15">
      <c r="O1047271" s="7"/>
    </row>
    <row r="1047272" s="1" customFormat="1" customHeight="1" spans="15:15">
      <c r="O1047272" s="7"/>
    </row>
    <row r="1047273" s="1" customFormat="1" customHeight="1" spans="15:15">
      <c r="O1047273" s="7"/>
    </row>
    <row r="1047274" s="1" customFormat="1" customHeight="1" spans="15:15">
      <c r="O1047274" s="7"/>
    </row>
    <row r="1047275" s="1" customFormat="1" customHeight="1" spans="15:15">
      <c r="O1047275" s="7"/>
    </row>
    <row r="1047276" s="1" customFormat="1" customHeight="1" spans="15:15">
      <c r="O1047276" s="7"/>
    </row>
    <row r="1047277" s="1" customFormat="1" customHeight="1" spans="15:15">
      <c r="O1047277" s="7"/>
    </row>
    <row r="1047278" s="1" customFormat="1" customHeight="1" spans="15:15">
      <c r="O1047278" s="7"/>
    </row>
    <row r="1047279" s="1" customFormat="1" customHeight="1" spans="15:15">
      <c r="O1047279" s="7"/>
    </row>
    <row r="1047280" s="1" customFormat="1" customHeight="1" spans="15:15">
      <c r="O1047280" s="7"/>
    </row>
    <row r="1047281" s="1" customFormat="1" customHeight="1" spans="15:15">
      <c r="O1047281" s="7"/>
    </row>
    <row r="1047282" s="1" customFormat="1" customHeight="1" spans="15:15">
      <c r="O1047282" s="7"/>
    </row>
    <row r="1047283" s="1" customFormat="1" customHeight="1" spans="15:15">
      <c r="O1047283" s="7"/>
    </row>
    <row r="1047284" s="1" customFormat="1" customHeight="1" spans="15:15">
      <c r="O1047284" s="7"/>
    </row>
    <row r="1047285" s="1" customFormat="1" customHeight="1" spans="15:15">
      <c r="O1047285" s="7"/>
    </row>
    <row r="1047286" s="1" customFormat="1" customHeight="1" spans="15:15">
      <c r="O1047286" s="7"/>
    </row>
    <row r="1047287" s="1" customFormat="1" customHeight="1" spans="15:15">
      <c r="O1047287" s="7"/>
    </row>
    <row r="1047288" s="1" customFormat="1" customHeight="1" spans="15:15">
      <c r="O1047288" s="7"/>
    </row>
    <row r="1047289" s="1" customFormat="1" customHeight="1" spans="15:15">
      <c r="O1047289" s="7"/>
    </row>
    <row r="1047290" s="1" customFormat="1" customHeight="1" spans="15:15">
      <c r="O1047290" s="7"/>
    </row>
    <row r="1047291" s="1" customFormat="1" customHeight="1" spans="15:15">
      <c r="O1047291" s="7"/>
    </row>
    <row r="1047292" s="1" customFormat="1" customHeight="1" spans="15:15">
      <c r="O1047292" s="7"/>
    </row>
    <row r="1047293" s="1" customFormat="1" customHeight="1" spans="15:15">
      <c r="O1047293" s="7"/>
    </row>
    <row r="1047294" s="1" customFormat="1" customHeight="1" spans="15:15">
      <c r="O1047294" s="7"/>
    </row>
    <row r="1047295" s="1" customFormat="1" customHeight="1" spans="15:15">
      <c r="O1047295" s="7"/>
    </row>
    <row r="1047296" s="1" customFormat="1" customHeight="1" spans="15:15">
      <c r="O1047296" s="7"/>
    </row>
    <row r="1047297" s="1" customFormat="1" customHeight="1" spans="15:15">
      <c r="O1047297" s="7"/>
    </row>
    <row r="1047298" s="1" customFormat="1" customHeight="1" spans="15:15">
      <c r="O1047298" s="7"/>
    </row>
    <row r="1047299" s="1" customFormat="1" customHeight="1" spans="15:15">
      <c r="O1047299" s="7"/>
    </row>
    <row r="1047300" s="1" customFormat="1" customHeight="1" spans="15:15">
      <c r="O1047300" s="7"/>
    </row>
    <row r="1047301" s="1" customFormat="1" customHeight="1" spans="15:15">
      <c r="O1047301" s="7"/>
    </row>
    <row r="1047302" s="1" customFormat="1" customHeight="1" spans="15:15">
      <c r="O1047302" s="7"/>
    </row>
    <row r="1047303" s="1" customFormat="1" customHeight="1" spans="15:15">
      <c r="O1047303" s="7"/>
    </row>
    <row r="1047304" s="1" customFormat="1" customHeight="1" spans="15:15">
      <c r="O1047304" s="7"/>
    </row>
    <row r="1047305" s="1" customFormat="1" customHeight="1" spans="15:15">
      <c r="O1047305" s="7"/>
    </row>
    <row r="1047306" s="1" customFormat="1" customHeight="1" spans="15:15">
      <c r="O1047306" s="7"/>
    </row>
    <row r="1047307" s="1" customFormat="1" customHeight="1" spans="15:15">
      <c r="O1047307" s="7"/>
    </row>
    <row r="1047308" s="1" customFormat="1" customHeight="1" spans="15:15">
      <c r="O1047308" s="7"/>
    </row>
    <row r="1047309" s="1" customFormat="1" customHeight="1" spans="15:15">
      <c r="O1047309" s="7"/>
    </row>
    <row r="1047310" s="1" customFormat="1" customHeight="1" spans="15:15">
      <c r="O1047310" s="7"/>
    </row>
    <row r="1047311" s="1" customFormat="1" customHeight="1" spans="15:15">
      <c r="O1047311" s="7"/>
    </row>
    <row r="1047312" s="1" customFormat="1" customHeight="1" spans="15:15">
      <c r="O1047312" s="7"/>
    </row>
    <row r="1047313" s="1" customFormat="1" customHeight="1" spans="15:15">
      <c r="O1047313" s="7"/>
    </row>
    <row r="1047314" s="1" customFormat="1" customHeight="1" spans="15:15">
      <c r="O1047314" s="7"/>
    </row>
    <row r="1047315" s="1" customFormat="1" customHeight="1" spans="15:15">
      <c r="O1047315" s="7"/>
    </row>
    <row r="1047316" s="1" customFormat="1" customHeight="1" spans="15:15">
      <c r="O1047316" s="7"/>
    </row>
    <row r="1047317" s="1" customFormat="1" customHeight="1" spans="15:15">
      <c r="O1047317" s="7"/>
    </row>
    <row r="1047318" s="1" customFormat="1" customHeight="1" spans="15:15">
      <c r="O1047318" s="7"/>
    </row>
    <row r="1047319" s="1" customFormat="1" customHeight="1" spans="15:15">
      <c r="O1047319" s="7"/>
    </row>
    <row r="1047320" s="1" customFormat="1" customHeight="1" spans="15:15">
      <c r="O1047320" s="7"/>
    </row>
    <row r="1047321" s="1" customFormat="1" customHeight="1" spans="15:15">
      <c r="O1047321" s="7"/>
    </row>
    <row r="1047322" s="1" customFormat="1" customHeight="1" spans="15:15">
      <c r="O1047322" s="7"/>
    </row>
    <row r="1047323" s="1" customFormat="1" customHeight="1" spans="15:15">
      <c r="O1047323" s="7"/>
    </row>
    <row r="1047324" s="1" customFormat="1" customHeight="1" spans="15:15">
      <c r="O1047324" s="7"/>
    </row>
    <row r="1047325" s="1" customFormat="1" customHeight="1" spans="15:15">
      <c r="O1047325" s="7"/>
    </row>
    <row r="1047326" s="1" customFormat="1" customHeight="1" spans="15:15">
      <c r="O1047326" s="7"/>
    </row>
    <row r="1047327" s="1" customFormat="1" customHeight="1" spans="15:15">
      <c r="O1047327" s="7"/>
    </row>
    <row r="1047328" s="1" customFormat="1" customHeight="1" spans="15:15">
      <c r="O1047328" s="7"/>
    </row>
    <row r="1047329" s="1" customFormat="1" customHeight="1" spans="15:15">
      <c r="O1047329" s="7"/>
    </row>
    <row r="1047330" s="1" customFormat="1" customHeight="1" spans="15:15">
      <c r="O1047330" s="7"/>
    </row>
    <row r="1047331" s="1" customFormat="1" customHeight="1" spans="15:15">
      <c r="O1047331" s="7"/>
    </row>
    <row r="1047332" s="1" customFormat="1" customHeight="1" spans="15:15">
      <c r="O1047332" s="7"/>
    </row>
    <row r="1047333" s="1" customFormat="1" customHeight="1" spans="15:15">
      <c r="O1047333" s="7"/>
    </row>
    <row r="1047334" s="1" customFormat="1" customHeight="1" spans="15:15">
      <c r="O1047334" s="7"/>
    </row>
    <row r="1047335" s="1" customFormat="1" customHeight="1" spans="15:15">
      <c r="O1047335" s="7"/>
    </row>
    <row r="1047336" s="1" customFormat="1" customHeight="1" spans="15:15">
      <c r="O1047336" s="7"/>
    </row>
    <row r="1047337" s="1" customFormat="1" customHeight="1" spans="15:15">
      <c r="O1047337" s="7"/>
    </row>
    <row r="1047338" s="1" customFormat="1" customHeight="1" spans="15:15">
      <c r="O1047338" s="7"/>
    </row>
    <row r="1047339" s="1" customFormat="1" customHeight="1" spans="15:15">
      <c r="O1047339" s="7"/>
    </row>
    <row r="1047340" s="1" customFormat="1" customHeight="1" spans="15:15">
      <c r="O1047340" s="7"/>
    </row>
    <row r="1047341" s="1" customFormat="1" customHeight="1" spans="15:15">
      <c r="O1047341" s="7"/>
    </row>
    <row r="1047342" s="1" customFormat="1" customHeight="1" spans="15:15">
      <c r="O1047342" s="7"/>
    </row>
    <row r="1047343" s="1" customFormat="1" customHeight="1" spans="15:15">
      <c r="O1047343" s="7"/>
    </row>
    <row r="1047344" s="1" customFormat="1" customHeight="1" spans="15:15">
      <c r="O1047344" s="7"/>
    </row>
    <row r="1047345" s="1" customFormat="1" customHeight="1" spans="15:15">
      <c r="O1047345" s="7"/>
    </row>
    <row r="1047346" s="1" customFormat="1" customHeight="1" spans="15:15">
      <c r="O1047346" s="7"/>
    </row>
    <row r="1047347" s="1" customFormat="1" customHeight="1" spans="15:15">
      <c r="O1047347" s="7"/>
    </row>
    <row r="1047348" s="1" customFormat="1" customHeight="1" spans="15:15">
      <c r="O1047348" s="7"/>
    </row>
    <row r="1047349" s="1" customFormat="1" customHeight="1" spans="15:15">
      <c r="O1047349" s="7"/>
    </row>
    <row r="1047350" s="1" customFormat="1" customHeight="1" spans="15:15">
      <c r="O1047350" s="7"/>
    </row>
    <row r="1047351" s="1" customFormat="1" customHeight="1" spans="15:15">
      <c r="O1047351" s="7"/>
    </row>
    <row r="1047352" s="1" customFormat="1" customHeight="1" spans="15:15">
      <c r="O1047352" s="7"/>
    </row>
    <row r="1047353" s="1" customFormat="1" customHeight="1" spans="15:15">
      <c r="O1047353" s="7"/>
    </row>
    <row r="1047354" s="1" customFormat="1" customHeight="1" spans="15:15">
      <c r="O1047354" s="7"/>
    </row>
    <row r="1047355" s="1" customFormat="1" customHeight="1" spans="15:15">
      <c r="O1047355" s="7"/>
    </row>
    <row r="1047356" s="1" customFormat="1" customHeight="1" spans="15:15">
      <c r="O1047356" s="7"/>
    </row>
    <row r="1047357" s="1" customFormat="1" customHeight="1" spans="15:15">
      <c r="O1047357" s="7"/>
    </row>
    <row r="1047358" s="1" customFormat="1" customHeight="1" spans="15:15">
      <c r="O1047358" s="7"/>
    </row>
    <row r="1047359" s="1" customFormat="1" customHeight="1" spans="15:15">
      <c r="O1047359" s="7"/>
    </row>
    <row r="1047360" s="1" customFormat="1" customHeight="1" spans="15:15">
      <c r="O1047360" s="7"/>
    </row>
    <row r="1047361" s="1" customFormat="1" customHeight="1" spans="15:15">
      <c r="O1047361" s="7"/>
    </row>
    <row r="1047362" s="1" customFormat="1" customHeight="1" spans="15:15">
      <c r="O1047362" s="7"/>
    </row>
    <row r="1047363" s="1" customFormat="1" customHeight="1" spans="15:15">
      <c r="O1047363" s="7"/>
    </row>
    <row r="1047364" s="1" customFormat="1" customHeight="1" spans="15:15">
      <c r="O1047364" s="7"/>
    </row>
    <row r="1047365" s="1" customFormat="1" customHeight="1" spans="15:15">
      <c r="O1047365" s="7"/>
    </row>
    <row r="1047366" s="1" customFormat="1" customHeight="1" spans="15:15">
      <c r="O1047366" s="7"/>
    </row>
    <row r="1047367" s="1" customFormat="1" customHeight="1" spans="15:15">
      <c r="O1047367" s="7"/>
    </row>
    <row r="1047368" s="1" customFormat="1" customHeight="1" spans="15:15">
      <c r="O1047368" s="7"/>
    </row>
    <row r="1047369" s="1" customFormat="1" customHeight="1" spans="15:15">
      <c r="O1047369" s="7"/>
    </row>
    <row r="1047370" s="1" customFormat="1" customHeight="1" spans="15:15">
      <c r="O1047370" s="7"/>
    </row>
    <row r="1047371" s="1" customFormat="1" customHeight="1" spans="15:15">
      <c r="O1047371" s="7"/>
    </row>
    <row r="1047372" s="1" customFormat="1" customHeight="1" spans="15:15">
      <c r="O1047372" s="7"/>
    </row>
    <row r="1047373" s="1" customFormat="1" customHeight="1" spans="15:15">
      <c r="O1047373" s="7"/>
    </row>
    <row r="1047374" s="1" customFormat="1" customHeight="1" spans="15:15">
      <c r="O1047374" s="7"/>
    </row>
    <row r="1047375" s="1" customFormat="1" customHeight="1" spans="15:15">
      <c r="O1047375" s="7"/>
    </row>
    <row r="1047376" s="1" customFormat="1" customHeight="1" spans="15:15">
      <c r="O1047376" s="7"/>
    </row>
    <row r="1047377" s="1" customFormat="1" customHeight="1" spans="15:15">
      <c r="O1047377" s="7"/>
    </row>
    <row r="1047378" s="1" customFormat="1" customHeight="1" spans="15:15">
      <c r="O1047378" s="7"/>
    </row>
    <row r="1047379" s="1" customFormat="1" customHeight="1" spans="15:15">
      <c r="O1047379" s="7"/>
    </row>
    <row r="1047380" s="1" customFormat="1" customHeight="1" spans="15:15">
      <c r="O1047380" s="7"/>
    </row>
    <row r="1047381" s="1" customFormat="1" customHeight="1" spans="15:15">
      <c r="O1047381" s="7"/>
    </row>
    <row r="1047382" s="1" customFormat="1" customHeight="1" spans="15:15">
      <c r="O1047382" s="7"/>
    </row>
    <row r="1047383" s="1" customFormat="1" customHeight="1" spans="15:15">
      <c r="O1047383" s="7"/>
    </row>
    <row r="1047384" s="1" customFormat="1" customHeight="1" spans="15:15">
      <c r="O1047384" s="7"/>
    </row>
    <row r="1047385" s="1" customFormat="1" customHeight="1" spans="15:15">
      <c r="O1047385" s="7"/>
    </row>
    <row r="1047386" s="1" customFormat="1" customHeight="1" spans="15:15">
      <c r="O1047386" s="7"/>
    </row>
    <row r="1047387" s="1" customFormat="1" customHeight="1" spans="15:15">
      <c r="O1047387" s="7"/>
    </row>
    <row r="1047388" s="1" customFormat="1" customHeight="1" spans="15:15">
      <c r="O1047388" s="7"/>
    </row>
    <row r="1047389" s="1" customFormat="1" customHeight="1" spans="15:15">
      <c r="O1047389" s="7"/>
    </row>
    <row r="1047390" s="1" customFormat="1" customHeight="1" spans="15:15">
      <c r="O1047390" s="7"/>
    </row>
    <row r="1047391" s="1" customFormat="1" customHeight="1" spans="15:15">
      <c r="O1047391" s="7"/>
    </row>
    <row r="1047392" s="1" customFormat="1" customHeight="1" spans="15:15">
      <c r="O1047392" s="7"/>
    </row>
    <row r="1047393" s="1" customFormat="1" customHeight="1" spans="15:15">
      <c r="O1047393" s="7"/>
    </row>
    <row r="1047394" s="1" customFormat="1" customHeight="1" spans="15:15">
      <c r="O1047394" s="7"/>
    </row>
    <row r="1047395" s="1" customFormat="1" customHeight="1" spans="15:15">
      <c r="O1047395" s="7"/>
    </row>
    <row r="1047396" s="1" customFormat="1" customHeight="1" spans="15:15">
      <c r="O1047396" s="7"/>
    </row>
    <row r="1047397" s="1" customFormat="1" customHeight="1" spans="15:15">
      <c r="O1047397" s="7"/>
    </row>
    <row r="1047398" s="1" customFormat="1" customHeight="1" spans="15:15">
      <c r="O1047398" s="7"/>
    </row>
  </sheetData>
  <autoFilter xmlns:etc="http://www.wps.cn/officeDocument/2017/etCustomData" ref="A2:Y130" etc:filterBottomFollowUsedRange="0">
    <extLst/>
  </autoFilter>
  <mergeCells count="1">
    <mergeCell ref="A1:Y1"/>
  </mergeCells>
  <conditionalFormatting sqref="D44">
    <cfRule type="duplicateValues" dxfId="0" priority="1"/>
  </conditionalFormatting>
  <dataValidations count="3">
    <dataValidation type="list" allowBlank="1" showInputMessage="1" showErrorMessage="1" sqref="F46 F51 F68 F74 F109 F111 F56:F58 F65:F66 F92:F98 F116:F117">
      <formula1>"庭院经济,设施农业,设施畜牧业,精深加工,高效节水,种业,市场建设和农村物流,农产品仓储保鲜冷链基础设施,品牌打造和展销平台,电,路,网,其他,到户产业,安全饮水,务工补助,就业培训,雨露计划,金融保险,项目管理费"</formula1>
    </dataValidation>
    <dataValidation type="list" allowBlank="1" showInputMessage="1" showErrorMessage="1" sqref="E47 E91 E94 E99 E121 E130 E101:E103 E113:E114">
      <formula1>"优势特色产业发展,宜居宜业和美乡村建设,守底线补短板"</formula1>
    </dataValidation>
    <dataValidation type="list" allowBlank="1" showInputMessage="1" showErrorMessage="1" sqref="F101">
      <formula1>"玉米,奶业,马铃薯,肉羊,肉牛,草,羊绒,大豆,土特产,其它产业,水,电,路,网,其他,到户产业,安全饮水,务工补助,就业培训,雨露计划,金融保险,项目管理费"</formula1>
    </dataValidation>
  </dataValidations>
  <printOptions horizontalCentered="1"/>
  <pageMargins left="0.236111111111111" right="0.275" top="0.511805555555556" bottom="0.314583333333333" header="0.314583333333333" footer="0"/>
  <pageSetup paperSize="9" scale="46"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李凌慧</dc:creator>
  <cp:lastModifiedBy>赵晓东</cp:lastModifiedBy>
  <dcterms:created xsi:type="dcterms:W3CDTF">2021-10-12T10:34:00Z</dcterms:created>
  <dcterms:modified xsi:type="dcterms:W3CDTF">2025-11-18T08:18:12Z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2869D12F9CD0441EA415BA2F62692E19_13</vt:lpwstr>
  </property>
  <property fmtid="{D5CDD505-2E9C-101B-9397-08002B2CF9AE}" pid="3" name="KSOProductBuildVer">
    <vt:lpwstr>2052-12.1.0.23542</vt:lpwstr>
  </property>
  <property fmtid="{D5CDD505-2E9C-101B-9397-08002B2CF9AE}" pid="4" name="KSOReadingLayout">
    <vt:bool>true</vt:bool>
  </property>
</Properties>
</file>